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0038182\OneDrive - Nova Scotia Community College\Documents\"/>
    </mc:Choice>
  </mc:AlternateContent>
  <xr:revisionPtr revIDLastSave="0" documentId="8_{B65DD74C-DBC5-490B-8901-4CA7ED626E88}" xr6:coauthVersionLast="47" xr6:coauthVersionMax="47" xr10:uidLastSave="{00000000-0000-0000-0000-000000000000}"/>
  <bookViews>
    <workbookView xWindow="-28920" yWindow="-915" windowWidth="29040" windowHeight="15840" activeTab="3" xr2:uid="{E5ADE152-CA91-42D3-BEB0-F7D221787938}"/>
  </bookViews>
  <sheets>
    <sheet name="RawData" sheetId="3" r:id="rId1"/>
    <sheet name="Pivot" sheetId="7" r:id="rId2"/>
    <sheet name="Data" sheetId="2" r:id="rId3"/>
    <sheet name="Flourish Data" sheetId="1" r:id="rId4"/>
  </sheets>
  <definedNames>
    <definedName name="ExternalData_1" localSheetId="0" hidden="1">RawData!$A$1:$D$8779</definedName>
  </definedNames>
  <calcPr calcId="191029"/>
  <pivotCaches>
    <pivotCache cacheId="4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3586" i="3"/>
  <c r="K3587" i="3"/>
  <c r="K3588" i="3"/>
  <c r="K3589" i="3"/>
  <c r="K3590" i="3"/>
  <c r="K3591" i="3"/>
  <c r="K3592" i="3"/>
  <c r="K3593" i="3"/>
  <c r="K3594" i="3"/>
  <c r="K3595" i="3"/>
  <c r="K3596" i="3"/>
  <c r="K3597" i="3"/>
  <c r="K3598" i="3"/>
  <c r="K3599" i="3"/>
  <c r="K3600" i="3"/>
  <c r="K3601" i="3"/>
  <c r="K3602" i="3"/>
  <c r="K3603" i="3"/>
  <c r="K3604" i="3"/>
  <c r="K3605" i="3"/>
  <c r="K3606" i="3"/>
  <c r="K3607" i="3"/>
  <c r="K3608" i="3"/>
  <c r="K3609" i="3"/>
  <c r="K3610" i="3"/>
  <c r="K3611" i="3"/>
  <c r="K3612" i="3"/>
  <c r="K3613" i="3"/>
  <c r="K3614" i="3"/>
  <c r="K3615" i="3"/>
  <c r="K3616" i="3"/>
  <c r="K3617" i="3"/>
  <c r="K3618" i="3"/>
  <c r="K3619" i="3"/>
  <c r="K3620" i="3"/>
  <c r="K3621" i="3"/>
  <c r="K3622" i="3"/>
  <c r="K3623" i="3"/>
  <c r="K3624" i="3"/>
  <c r="K3625" i="3"/>
  <c r="K3626" i="3"/>
  <c r="K3627" i="3"/>
  <c r="K3628" i="3"/>
  <c r="K3629" i="3"/>
  <c r="K3630" i="3"/>
  <c r="K3631" i="3"/>
  <c r="K3632" i="3"/>
  <c r="K3633" i="3"/>
  <c r="K3634" i="3"/>
  <c r="K3635" i="3"/>
  <c r="K3636" i="3"/>
  <c r="K3637" i="3"/>
  <c r="K3638" i="3"/>
  <c r="K3639" i="3"/>
  <c r="K3640" i="3"/>
  <c r="K3641" i="3"/>
  <c r="K3642" i="3"/>
  <c r="K3643" i="3"/>
  <c r="K3644" i="3"/>
  <c r="K3645" i="3"/>
  <c r="K3646" i="3"/>
  <c r="K3647" i="3"/>
  <c r="K3648" i="3"/>
  <c r="K3649" i="3"/>
  <c r="K3650" i="3"/>
  <c r="K3651" i="3"/>
  <c r="K3652" i="3"/>
  <c r="K3653" i="3"/>
  <c r="K3654" i="3"/>
  <c r="K3655" i="3"/>
  <c r="K3656" i="3"/>
  <c r="K3657" i="3"/>
  <c r="K3658" i="3"/>
  <c r="K3659" i="3"/>
  <c r="K3660" i="3"/>
  <c r="K3661" i="3"/>
  <c r="K3662" i="3"/>
  <c r="K3663" i="3"/>
  <c r="K3664" i="3"/>
  <c r="K3665" i="3"/>
  <c r="K3666" i="3"/>
  <c r="K3667" i="3"/>
  <c r="K3668" i="3"/>
  <c r="K3669" i="3"/>
  <c r="K3670" i="3"/>
  <c r="K3671" i="3"/>
  <c r="K3672" i="3"/>
  <c r="K3673" i="3"/>
  <c r="K3674" i="3"/>
  <c r="K3675" i="3"/>
  <c r="K3676" i="3"/>
  <c r="K3677" i="3"/>
  <c r="K3678" i="3"/>
  <c r="K3679" i="3"/>
  <c r="K3680" i="3"/>
  <c r="K3681" i="3"/>
  <c r="K3682" i="3"/>
  <c r="K3683" i="3"/>
  <c r="K3684" i="3"/>
  <c r="K3685" i="3"/>
  <c r="K3686" i="3"/>
  <c r="K3687" i="3"/>
  <c r="K3688" i="3"/>
  <c r="K3689" i="3"/>
  <c r="K3690" i="3"/>
  <c r="K3691" i="3"/>
  <c r="K3692" i="3"/>
  <c r="K3693" i="3"/>
  <c r="K3694" i="3"/>
  <c r="K3695" i="3"/>
  <c r="K3696" i="3"/>
  <c r="K3697" i="3"/>
  <c r="K3698" i="3"/>
  <c r="K3699" i="3"/>
  <c r="K3700" i="3"/>
  <c r="K3701" i="3"/>
  <c r="K3702" i="3"/>
  <c r="K3703" i="3"/>
  <c r="K3704" i="3"/>
  <c r="K3705" i="3"/>
  <c r="K3706" i="3"/>
  <c r="K3707" i="3"/>
  <c r="K3708" i="3"/>
  <c r="K3709" i="3"/>
  <c r="K3710" i="3"/>
  <c r="K3711" i="3"/>
  <c r="K3712" i="3"/>
  <c r="K3713" i="3"/>
  <c r="K3714" i="3"/>
  <c r="K3715" i="3"/>
  <c r="K3716" i="3"/>
  <c r="K3717" i="3"/>
  <c r="K3718" i="3"/>
  <c r="K3719" i="3"/>
  <c r="K3720" i="3"/>
  <c r="K3721" i="3"/>
  <c r="K3722" i="3"/>
  <c r="K3723" i="3"/>
  <c r="K3724" i="3"/>
  <c r="K3725" i="3"/>
  <c r="K3726" i="3"/>
  <c r="K3727" i="3"/>
  <c r="K3728" i="3"/>
  <c r="K3729" i="3"/>
  <c r="K3730" i="3"/>
  <c r="K3731" i="3"/>
  <c r="K3732" i="3"/>
  <c r="K3733" i="3"/>
  <c r="K3734" i="3"/>
  <c r="K3735" i="3"/>
  <c r="K3736" i="3"/>
  <c r="K3737" i="3"/>
  <c r="K3738" i="3"/>
  <c r="K3739" i="3"/>
  <c r="K3740" i="3"/>
  <c r="K3741" i="3"/>
  <c r="K3742" i="3"/>
  <c r="K3743" i="3"/>
  <c r="K3744" i="3"/>
  <c r="K3745" i="3"/>
  <c r="K3746" i="3"/>
  <c r="K3747" i="3"/>
  <c r="K3748" i="3"/>
  <c r="K3749" i="3"/>
  <c r="K3750" i="3"/>
  <c r="K3751" i="3"/>
  <c r="K3752" i="3"/>
  <c r="K3753" i="3"/>
  <c r="K3754" i="3"/>
  <c r="K3755" i="3"/>
  <c r="K3756" i="3"/>
  <c r="K3757" i="3"/>
  <c r="K3758" i="3"/>
  <c r="K3759" i="3"/>
  <c r="K3760" i="3"/>
  <c r="K3761" i="3"/>
  <c r="K3762" i="3"/>
  <c r="K3763" i="3"/>
  <c r="K3764" i="3"/>
  <c r="K3765" i="3"/>
  <c r="K3766" i="3"/>
  <c r="K3767" i="3"/>
  <c r="K3768" i="3"/>
  <c r="K3769" i="3"/>
  <c r="K3770" i="3"/>
  <c r="K3771" i="3"/>
  <c r="K3772" i="3"/>
  <c r="K3773" i="3"/>
  <c r="K3774" i="3"/>
  <c r="K3775" i="3"/>
  <c r="K3776" i="3"/>
  <c r="K3777" i="3"/>
  <c r="K3778" i="3"/>
  <c r="K3779" i="3"/>
  <c r="K3780" i="3"/>
  <c r="K3781" i="3"/>
  <c r="K3782" i="3"/>
  <c r="K3783" i="3"/>
  <c r="K3784" i="3"/>
  <c r="K3785" i="3"/>
  <c r="K3786" i="3"/>
  <c r="K3787" i="3"/>
  <c r="K3788" i="3"/>
  <c r="K3789" i="3"/>
  <c r="K3790" i="3"/>
  <c r="K3791" i="3"/>
  <c r="K3792" i="3"/>
  <c r="K3793" i="3"/>
  <c r="K3794" i="3"/>
  <c r="K3795" i="3"/>
  <c r="K3796" i="3"/>
  <c r="K3797" i="3"/>
  <c r="K3798" i="3"/>
  <c r="K3799" i="3"/>
  <c r="K3800" i="3"/>
  <c r="K3801" i="3"/>
  <c r="K3802" i="3"/>
  <c r="K3803" i="3"/>
  <c r="K3804" i="3"/>
  <c r="K3805" i="3"/>
  <c r="K3806" i="3"/>
  <c r="K3807" i="3"/>
  <c r="K3808" i="3"/>
  <c r="K3809" i="3"/>
  <c r="K3810" i="3"/>
  <c r="K3811" i="3"/>
  <c r="K3812" i="3"/>
  <c r="K3813" i="3"/>
  <c r="K3814" i="3"/>
  <c r="K3815" i="3"/>
  <c r="K3816" i="3"/>
  <c r="K3817" i="3"/>
  <c r="K3818" i="3"/>
  <c r="K3819" i="3"/>
  <c r="K3820" i="3"/>
  <c r="K3821" i="3"/>
  <c r="K3822" i="3"/>
  <c r="K3823" i="3"/>
  <c r="K3824" i="3"/>
  <c r="K3825" i="3"/>
  <c r="K3826" i="3"/>
  <c r="K3827" i="3"/>
  <c r="K3828" i="3"/>
  <c r="K3829" i="3"/>
  <c r="K3830" i="3"/>
  <c r="K3831" i="3"/>
  <c r="K3832" i="3"/>
  <c r="K3833" i="3"/>
  <c r="K3834" i="3"/>
  <c r="K3835" i="3"/>
  <c r="K3836" i="3"/>
  <c r="K3837" i="3"/>
  <c r="K3838" i="3"/>
  <c r="K3839" i="3"/>
  <c r="K3840" i="3"/>
  <c r="K3841" i="3"/>
  <c r="K3842" i="3"/>
  <c r="K3843" i="3"/>
  <c r="K3844" i="3"/>
  <c r="K3845" i="3"/>
  <c r="K3846" i="3"/>
  <c r="K3847" i="3"/>
  <c r="K3848" i="3"/>
  <c r="K3849" i="3"/>
  <c r="K3850" i="3"/>
  <c r="K3851" i="3"/>
  <c r="K3852" i="3"/>
  <c r="K3853" i="3"/>
  <c r="K3854" i="3"/>
  <c r="K3855" i="3"/>
  <c r="K3856" i="3"/>
  <c r="K3857" i="3"/>
  <c r="K3858" i="3"/>
  <c r="K3859" i="3"/>
  <c r="K3860" i="3"/>
  <c r="K3861" i="3"/>
  <c r="K3862" i="3"/>
  <c r="K3863" i="3"/>
  <c r="K3864" i="3"/>
  <c r="K3865" i="3"/>
  <c r="K3866" i="3"/>
  <c r="K3867" i="3"/>
  <c r="K3868" i="3"/>
  <c r="K3869" i="3"/>
  <c r="K3870" i="3"/>
  <c r="K3871" i="3"/>
  <c r="K3872" i="3"/>
  <c r="K3873" i="3"/>
  <c r="K3874" i="3"/>
  <c r="K3875" i="3"/>
  <c r="K3876" i="3"/>
  <c r="K3877" i="3"/>
  <c r="K3878" i="3"/>
  <c r="K3879" i="3"/>
  <c r="K3880" i="3"/>
  <c r="K3881" i="3"/>
  <c r="K3882" i="3"/>
  <c r="K3883" i="3"/>
  <c r="K3884" i="3"/>
  <c r="K3885" i="3"/>
  <c r="K3886" i="3"/>
  <c r="K3887" i="3"/>
  <c r="K3888" i="3"/>
  <c r="K3889" i="3"/>
  <c r="K3890" i="3"/>
  <c r="K3891" i="3"/>
  <c r="K3892" i="3"/>
  <c r="K3893" i="3"/>
  <c r="K3894" i="3"/>
  <c r="K3895" i="3"/>
  <c r="K3896" i="3"/>
  <c r="K3897" i="3"/>
  <c r="K3898" i="3"/>
  <c r="K3899" i="3"/>
  <c r="K3900" i="3"/>
  <c r="K3901" i="3"/>
  <c r="K3902" i="3"/>
  <c r="K3903" i="3"/>
  <c r="K3904" i="3"/>
  <c r="K3905" i="3"/>
  <c r="K3906" i="3"/>
  <c r="K3907" i="3"/>
  <c r="K3908" i="3"/>
  <c r="K3909" i="3"/>
  <c r="K3910" i="3"/>
  <c r="K3911" i="3"/>
  <c r="K3912" i="3"/>
  <c r="K3913" i="3"/>
  <c r="K3914" i="3"/>
  <c r="K3915" i="3"/>
  <c r="K3916" i="3"/>
  <c r="K3917" i="3"/>
  <c r="K3918" i="3"/>
  <c r="K3919" i="3"/>
  <c r="K3920" i="3"/>
  <c r="K3921" i="3"/>
  <c r="K3922" i="3"/>
  <c r="K3923" i="3"/>
  <c r="K3924" i="3"/>
  <c r="K3925" i="3"/>
  <c r="K3926" i="3"/>
  <c r="K3927" i="3"/>
  <c r="K3928" i="3"/>
  <c r="K3929" i="3"/>
  <c r="K3930" i="3"/>
  <c r="K3931" i="3"/>
  <c r="K3932" i="3"/>
  <c r="K3933" i="3"/>
  <c r="K3934" i="3"/>
  <c r="K3935" i="3"/>
  <c r="K3936" i="3"/>
  <c r="K3937" i="3"/>
  <c r="K3938" i="3"/>
  <c r="K3939" i="3"/>
  <c r="K3940" i="3"/>
  <c r="K3941" i="3"/>
  <c r="K3942" i="3"/>
  <c r="K3943" i="3"/>
  <c r="K3944" i="3"/>
  <c r="K3945" i="3"/>
  <c r="K3946" i="3"/>
  <c r="K3947" i="3"/>
  <c r="K3948" i="3"/>
  <c r="K3949" i="3"/>
  <c r="K3950" i="3"/>
  <c r="K3951" i="3"/>
  <c r="K3952" i="3"/>
  <c r="K3953" i="3"/>
  <c r="K3954" i="3"/>
  <c r="K3955" i="3"/>
  <c r="K3956" i="3"/>
  <c r="K3957" i="3"/>
  <c r="K3958" i="3"/>
  <c r="K3959" i="3"/>
  <c r="K3960" i="3"/>
  <c r="K3961" i="3"/>
  <c r="K3962" i="3"/>
  <c r="K3963" i="3"/>
  <c r="K3964" i="3"/>
  <c r="K3965" i="3"/>
  <c r="K3966" i="3"/>
  <c r="K3967" i="3"/>
  <c r="K3968" i="3"/>
  <c r="K3969" i="3"/>
  <c r="K3970" i="3"/>
  <c r="K3971" i="3"/>
  <c r="K3972" i="3"/>
  <c r="K3973" i="3"/>
  <c r="K3974" i="3"/>
  <c r="K3975" i="3"/>
  <c r="K3976" i="3"/>
  <c r="K3977" i="3"/>
  <c r="K3978" i="3"/>
  <c r="K3979" i="3"/>
  <c r="K3980" i="3"/>
  <c r="K3981" i="3"/>
  <c r="K3982" i="3"/>
  <c r="K3983" i="3"/>
  <c r="K3984" i="3"/>
  <c r="K3985" i="3"/>
  <c r="K3986" i="3"/>
  <c r="K3987" i="3"/>
  <c r="K3988" i="3"/>
  <c r="K3989" i="3"/>
  <c r="K3990" i="3"/>
  <c r="K3991" i="3"/>
  <c r="K3992" i="3"/>
  <c r="K3993" i="3"/>
  <c r="K3994" i="3"/>
  <c r="K3995" i="3"/>
  <c r="K3996" i="3"/>
  <c r="K3997" i="3"/>
  <c r="K3998" i="3"/>
  <c r="K3999" i="3"/>
  <c r="K4000" i="3"/>
  <c r="K4001" i="3"/>
  <c r="K4002" i="3"/>
  <c r="K4003" i="3"/>
  <c r="K4004" i="3"/>
  <c r="K4005" i="3"/>
  <c r="K4006" i="3"/>
  <c r="K4007" i="3"/>
  <c r="K4008" i="3"/>
  <c r="K4009" i="3"/>
  <c r="K4010" i="3"/>
  <c r="K4011" i="3"/>
  <c r="K4012" i="3"/>
  <c r="K4013" i="3"/>
  <c r="K4014" i="3"/>
  <c r="K4015" i="3"/>
  <c r="K4016" i="3"/>
  <c r="K4017" i="3"/>
  <c r="K4018" i="3"/>
  <c r="K4019" i="3"/>
  <c r="K4020" i="3"/>
  <c r="K4021" i="3"/>
  <c r="K4022" i="3"/>
  <c r="K4023" i="3"/>
  <c r="K4024" i="3"/>
  <c r="K4025" i="3"/>
  <c r="K4026" i="3"/>
  <c r="K4027" i="3"/>
  <c r="K4028" i="3"/>
  <c r="K4029" i="3"/>
  <c r="K4030" i="3"/>
  <c r="K4031" i="3"/>
  <c r="K4032" i="3"/>
  <c r="K4033" i="3"/>
  <c r="K4034" i="3"/>
  <c r="K4035" i="3"/>
  <c r="K4036" i="3"/>
  <c r="K4037" i="3"/>
  <c r="K4038" i="3"/>
  <c r="K4039" i="3"/>
  <c r="K4040" i="3"/>
  <c r="K4041" i="3"/>
  <c r="K4042" i="3"/>
  <c r="K4043" i="3"/>
  <c r="K4044" i="3"/>
  <c r="K4045" i="3"/>
  <c r="K4046" i="3"/>
  <c r="K4047" i="3"/>
  <c r="K4048" i="3"/>
  <c r="K4049" i="3"/>
  <c r="K4050" i="3"/>
  <c r="K4051" i="3"/>
  <c r="K4052" i="3"/>
  <c r="K4053" i="3"/>
  <c r="K4054" i="3"/>
  <c r="K4055" i="3"/>
  <c r="K4056" i="3"/>
  <c r="K4057" i="3"/>
  <c r="K4058" i="3"/>
  <c r="K4059" i="3"/>
  <c r="K4060" i="3"/>
  <c r="K4061" i="3"/>
  <c r="K4062" i="3"/>
  <c r="K4063" i="3"/>
  <c r="K4064" i="3"/>
  <c r="K4065" i="3"/>
  <c r="K4066" i="3"/>
  <c r="K4067" i="3"/>
  <c r="K4068" i="3"/>
  <c r="K4069" i="3"/>
  <c r="K4070" i="3"/>
  <c r="K4071" i="3"/>
  <c r="K4072" i="3"/>
  <c r="K4073" i="3"/>
  <c r="K4074" i="3"/>
  <c r="K4075" i="3"/>
  <c r="K4076" i="3"/>
  <c r="K4077" i="3"/>
  <c r="K4078" i="3"/>
  <c r="K4079" i="3"/>
  <c r="K4080" i="3"/>
  <c r="K4081" i="3"/>
  <c r="K4082" i="3"/>
  <c r="K4083" i="3"/>
  <c r="K4084" i="3"/>
  <c r="K4085" i="3"/>
  <c r="K4086" i="3"/>
  <c r="K4087" i="3"/>
  <c r="K4088" i="3"/>
  <c r="K4089" i="3"/>
  <c r="K4090" i="3"/>
  <c r="K4091" i="3"/>
  <c r="K4092" i="3"/>
  <c r="K4093" i="3"/>
  <c r="K4094" i="3"/>
  <c r="K4095" i="3"/>
  <c r="K4096" i="3"/>
  <c r="K4097" i="3"/>
  <c r="K4098" i="3"/>
  <c r="K4099" i="3"/>
  <c r="K4100" i="3"/>
  <c r="K4101" i="3"/>
  <c r="K4102" i="3"/>
  <c r="K4103" i="3"/>
  <c r="K4104" i="3"/>
  <c r="K4105" i="3"/>
  <c r="K4106" i="3"/>
  <c r="K4107" i="3"/>
  <c r="K4108" i="3"/>
  <c r="K4109" i="3"/>
  <c r="K4110" i="3"/>
  <c r="K4111" i="3"/>
  <c r="K4112" i="3"/>
  <c r="K4113" i="3"/>
  <c r="K4114" i="3"/>
  <c r="K4115" i="3"/>
  <c r="K4116" i="3"/>
  <c r="K4117" i="3"/>
  <c r="K4118" i="3"/>
  <c r="K4119" i="3"/>
  <c r="K4120" i="3"/>
  <c r="K4121" i="3"/>
  <c r="K4122" i="3"/>
  <c r="K4123" i="3"/>
  <c r="K4124" i="3"/>
  <c r="K4125" i="3"/>
  <c r="K4126" i="3"/>
  <c r="K4127" i="3"/>
  <c r="K4128" i="3"/>
  <c r="K4129" i="3"/>
  <c r="K4130" i="3"/>
  <c r="K4131" i="3"/>
  <c r="K4132" i="3"/>
  <c r="K4133" i="3"/>
  <c r="K4134" i="3"/>
  <c r="K4135" i="3"/>
  <c r="K4136" i="3"/>
  <c r="K4137" i="3"/>
  <c r="K4138" i="3"/>
  <c r="K4139" i="3"/>
  <c r="K4140" i="3"/>
  <c r="K4141" i="3"/>
  <c r="K4142" i="3"/>
  <c r="K4143" i="3"/>
  <c r="K4144" i="3"/>
  <c r="K4145" i="3"/>
  <c r="K4146" i="3"/>
  <c r="K4147" i="3"/>
  <c r="K4148" i="3"/>
  <c r="K4149" i="3"/>
  <c r="K4150" i="3"/>
  <c r="K4151" i="3"/>
  <c r="K4152" i="3"/>
  <c r="K4153" i="3"/>
  <c r="K4154" i="3"/>
  <c r="K4155" i="3"/>
  <c r="K4156" i="3"/>
  <c r="K4157" i="3"/>
  <c r="K4158" i="3"/>
  <c r="K4159" i="3"/>
  <c r="K4160" i="3"/>
  <c r="K4161" i="3"/>
  <c r="K4162" i="3"/>
  <c r="K4163" i="3"/>
  <c r="K4164" i="3"/>
  <c r="K4165" i="3"/>
  <c r="K4166" i="3"/>
  <c r="K4167" i="3"/>
  <c r="K4168" i="3"/>
  <c r="K4169" i="3"/>
  <c r="K4170" i="3"/>
  <c r="K4171" i="3"/>
  <c r="K4172" i="3"/>
  <c r="K4173" i="3"/>
  <c r="K4174" i="3"/>
  <c r="K4175" i="3"/>
  <c r="K4176" i="3"/>
  <c r="K4177" i="3"/>
  <c r="K4178" i="3"/>
  <c r="K4179" i="3"/>
  <c r="K4180" i="3"/>
  <c r="K4181" i="3"/>
  <c r="K4182" i="3"/>
  <c r="K4183" i="3"/>
  <c r="K4184" i="3"/>
  <c r="K4185" i="3"/>
  <c r="K4186" i="3"/>
  <c r="K4187" i="3"/>
  <c r="K4188" i="3"/>
  <c r="K4189" i="3"/>
  <c r="K4190" i="3"/>
  <c r="K4191" i="3"/>
  <c r="K4192" i="3"/>
  <c r="K4193" i="3"/>
  <c r="K4194" i="3"/>
  <c r="K4195" i="3"/>
  <c r="K4196" i="3"/>
  <c r="K4197" i="3"/>
  <c r="K4198" i="3"/>
  <c r="K4199" i="3"/>
  <c r="K4200" i="3"/>
  <c r="K4201" i="3"/>
  <c r="K4202" i="3"/>
  <c r="K4203" i="3"/>
  <c r="K4204" i="3"/>
  <c r="K4205" i="3"/>
  <c r="K4206" i="3"/>
  <c r="K4207" i="3"/>
  <c r="K4208" i="3"/>
  <c r="K4209" i="3"/>
  <c r="K4210" i="3"/>
  <c r="K4211" i="3"/>
  <c r="K4212" i="3"/>
  <c r="K4213" i="3"/>
  <c r="K4214" i="3"/>
  <c r="K4215" i="3"/>
  <c r="K4216" i="3"/>
  <c r="K4217" i="3"/>
  <c r="K4218" i="3"/>
  <c r="K4219" i="3"/>
  <c r="K4220" i="3"/>
  <c r="K4221" i="3"/>
  <c r="K4222" i="3"/>
  <c r="K4223" i="3"/>
  <c r="K4224" i="3"/>
  <c r="K4225" i="3"/>
  <c r="K4226" i="3"/>
  <c r="K4227" i="3"/>
  <c r="K4228" i="3"/>
  <c r="K4229" i="3"/>
  <c r="K4230" i="3"/>
  <c r="K4231" i="3"/>
  <c r="K4232" i="3"/>
  <c r="K4233" i="3"/>
  <c r="K4234" i="3"/>
  <c r="K4235" i="3"/>
  <c r="K4236" i="3"/>
  <c r="K4237" i="3"/>
  <c r="K4238" i="3"/>
  <c r="K4239" i="3"/>
  <c r="K4240" i="3"/>
  <c r="K4241" i="3"/>
  <c r="K4242" i="3"/>
  <c r="K4243" i="3"/>
  <c r="K4244" i="3"/>
  <c r="K4245" i="3"/>
  <c r="K4246" i="3"/>
  <c r="K4247" i="3"/>
  <c r="K4248" i="3"/>
  <c r="K4249" i="3"/>
  <c r="K4250" i="3"/>
  <c r="K4251" i="3"/>
  <c r="K4252" i="3"/>
  <c r="K4253" i="3"/>
  <c r="K4254" i="3"/>
  <c r="K4255" i="3"/>
  <c r="K4256" i="3"/>
  <c r="K4257" i="3"/>
  <c r="K4258" i="3"/>
  <c r="K4259" i="3"/>
  <c r="K4260" i="3"/>
  <c r="K4261" i="3"/>
  <c r="K4262" i="3"/>
  <c r="K4263" i="3"/>
  <c r="K4264" i="3"/>
  <c r="K4265" i="3"/>
  <c r="K4266" i="3"/>
  <c r="K4267" i="3"/>
  <c r="K4268" i="3"/>
  <c r="K4269" i="3"/>
  <c r="K4270" i="3"/>
  <c r="K4271" i="3"/>
  <c r="K4272" i="3"/>
  <c r="K4273" i="3"/>
  <c r="K4274" i="3"/>
  <c r="K4275" i="3"/>
  <c r="K4276" i="3"/>
  <c r="K4277" i="3"/>
  <c r="K4278" i="3"/>
  <c r="K4279" i="3"/>
  <c r="K4280" i="3"/>
  <c r="K4281" i="3"/>
  <c r="K4282" i="3"/>
  <c r="K4283" i="3"/>
  <c r="K4284" i="3"/>
  <c r="K4285" i="3"/>
  <c r="K4286" i="3"/>
  <c r="K4287" i="3"/>
  <c r="K4288" i="3"/>
  <c r="K4289" i="3"/>
  <c r="K4290" i="3"/>
  <c r="K4291" i="3"/>
  <c r="K4292" i="3"/>
  <c r="K4293" i="3"/>
  <c r="K4294" i="3"/>
  <c r="K4295" i="3"/>
  <c r="K4296" i="3"/>
  <c r="K4297" i="3"/>
  <c r="K4298" i="3"/>
  <c r="K4299" i="3"/>
  <c r="K4300" i="3"/>
  <c r="K4301" i="3"/>
  <c r="K4302" i="3"/>
  <c r="K4303" i="3"/>
  <c r="K4304" i="3"/>
  <c r="K4305" i="3"/>
  <c r="K4306" i="3"/>
  <c r="K4307" i="3"/>
  <c r="K4308" i="3"/>
  <c r="K4309" i="3"/>
  <c r="K4310" i="3"/>
  <c r="K4311" i="3"/>
  <c r="K4312" i="3"/>
  <c r="K4313" i="3"/>
  <c r="K4314" i="3"/>
  <c r="K4315" i="3"/>
  <c r="K4316" i="3"/>
  <c r="K4317" i="3"/>
  <c r="K4318" i="3"/>
  <c r="K4319" i="3"/>
  <c r="K4320" i="3"/>
  <c r="K4321" i="3"/>
  <c r="K4322" i="3"/>
  <c r="K4323" i="3"/>
  <c r="K4324" i="3"/>
  <c r="K4325" i="3"/>
  <c r="K4326" i="3"/>
  <c r="K4327" i="3"/>
  <c r="K4328" i="3"/>
  <c r="K4329" i="3"/>
  <c r="K4330" i="3"/>
  <c r="K4331" i="3"/>
  <c r="K4332" i="3"/>
  <c r="K4333" i="3"/>
  <c r="K4334" i="3"/>
  <c r="K4335" i="3"/>
  <c r="K4336" i="3"/>
  <c r="K4337" i="3"/>
  <c r="K4338" i="3"/>
  <c r="K4339" i="3"/>
  <c r="K4340" i="3"/>
  <c r="K4341" i="3"/>
  <c r="K4342" i="3"/>
  <c r="K4343" i="3"/>
  <c r="K4344" i="3"/>
  <c r="K4345" i="3"/>
  <c r="K4346" i="3"/>
  <c r="K4347" i="3"/>
  <c r="K4348" i="3"/>
  <c r="K4349" i="3"/>
  <c r="K4350" i="3"/>
  <c r="K4351" i="3"/>
  <c r="K4352" i="3"/>
  <c r="K4353" i="3"/>
  <c r="K4354" i="3"/>
  <c r="K4355" i="3"/>
  <c r="K4356" i="3"/>
  <c r="K4357" i="3"/>
  <c r="K4358" i="3"/>
  <c r="K4359" i="3"/>
  <c r="K4360" i="3"/>
  <c r="K4361" i="3"/>
  <c r="K4362" i="3"/>
  <c r="K4363" i="3"/>
  <c r="K4364" i="3"/>
  <c r="K4365" i="3"/>
  <c r="K4366" i="3"/>
  <c r="K4367" i="3"/>
  <c r="K4368" i="3"/>
  <c r="K4369" i="3"/>
  <c r="K4370" i="3"/>
  <c r="K4371" i="3"/>
  <c r="K4372" i="3"/>
  <c r="K4373" i="3"/>
  <c r="K4374" i="3"/>
  <c r="K4375" i="3"/>
  <c r="K4376" i="3"/>
  <c r="K4377" i="3"/>
  <c r="K4378" i="3"/>
  <c r="K4379" i="3"/>
  <c r="K4380" i="3"/>
  <c r="K4381" i="3"/>
  <c r="K4382" i="3"/>
  <c r="K4383" i="3"/>
  <c r="K4384" i="3"/>
  <c r="K4385" i="3"/>
  <c r="K4386" i="3"/>
  <c r="K4387" i="3"/>
  <c r="K4388" i="3"/>
  <c r="K4389" i="3"/>
  <c r="K4390" i="3"/>
  <c r="K4391" i="3"/>
  <c r="K4392" i="3"/>
  <c r="K4393" i="3"/>
  <c r="K4394" i="3"/>
  <c r="K4395" i="3"/>
  <c r="K4396" i="3"/>
  <c r="K4397" i="3"/>
  <c r="K4398" i="3"/>
  <c r="K4399" i="3"/>
  <c r="K4400" i="3"/>
  <c r="K4401" i="3"/>
  <c r="K4402" i="3"/>
  <c r="K4403" i="3"/>
  <c r="K4404" i="3"/>
  <c r="K4405" i="3"/>
  <c r="K4406" i="3"/>
  <c r="K4407" i="3"/>
  <c r="K4408" i="3"/>
  <c r="K4409" i="3"/>
  <c r="K4410" i="3"/>
  <c r="K4411" i="3"/>
  <c r="K4412" i="3"/>
  <c r="K4413" i="3"/>
  <c r="K4414" i="3"/>
  <c r="K4415" i="3"/>
  <c r="K4416" i="3"/>
  <c r="K4417" i="3"/>
  <c r="K4418" i="3"/>
  <c r="K4419" i="3"/>
  <c r="K4420" i="3"/>
  <c r="K4421" i="3"/>
  <c r="K4422" i="3"/>
  <c r="K4423" i="3"/>
  <c r="K4424" i="3"/>
  <c r="K4425" i="3"/>
  <c r="K4426" i="3"/>
  <c r="K4427" i="3"/>
  <c r="K4428" i="3"/>
  <c r="K4429" i="3"/>
  <c r="K4430" i="3"/>
  <c r="K4431" i="3"/>
  <c r="K4432" i="3"/>
  <c r="K4433" i="3"/>
  <c r="K4434" i="3"/>
  <c r="K4435" i="3"/>
  <c r="K4436" i="3"/>
  <c r="K4437" i="3"/>
  <c r="K4438" i="3"/>
  <c r="K4439" i="3"/>
  <c r="K4440" i="3"/>
  <c r="K4441" i="3"/>
  <c r="K4442" i="3"/>
  <c r="K4443" i="3"/>
  <c r="K4444" i="3"/>
  <c r="K4445" i="3"/>
  <c r="K4446" i="3"/>
  <c r="K4447" i="3"/>
  <c r="K4448" i="3"/>
  <c r="K4449" i="3"/>
  <c r="K4450" i="3"/>
  <c r="K4451" i="3"/>
  <c r="K4452" i="3"/>
  <c r="K4453" i="3"/>
  <c r="K4454" i="3"/>
  <c r="K4455" i="3"/>
  <c r="K4456" i="3"/>
  <c r="K4457" i="3"/>
  <c r="K4458" i="3"/>
  <c r="K4459" i="3"/>
  <c r="K4460" i="3"/>
  <c r="K4461" i="3"/>
  <c r="K4462" i="3"/>
  <c r="K4463" i="3"/>
  <c r="K4464" i="3"/>
  <c r="K4465" i="3"/>
  <c r="K4466" i="3"/>
  <c r="K4467" i="3"/>
  <c r="K4468" i="3"/>
  <c r="K4469" i="3"/>
  <c r="K4470" i="3"/>
  <c r="K4471" i="3"/>
  <c r="K4472" i="3"/>
  <c r="K4473" i="3"/>
  <c r="K4474" i="3"/>
  <c r="K4475" i="3"/>
  <c r="K4476" i="3"/>
  <c r="K4477" i="3"/>
  <c r="K4478" i="3"/>
  <c r="K4479" i="3"/>
  <c r="K4480" i="3"/>
  <c r="K4481" i="3"/>
  <c r="K4482" i="3"/>
  <c r="K4483" i="3"/>
  <c r="K4484" i="3"/>
  <c r="K4485" i="3"/>
  <c r="K4486" i="3"/>
  <c r="K4487" i="3"/>
  <c r="K4488" i="3"/>
  <c r="K4489" i="3"/>
  <c r="K4490" i="3"/>
  <c r="K4491" i="3"/>
  <c r="K4492" i="3"/>
  <c r="K4493" i="3"/>
  <c r="K4494" i="3"/>
  <c r="K4495" i="3"/>
  <c r="K4496" i="3"/>
  <c r="K4497" i="3"/>
  <c r="K4498" i="3"/>
  <c r="K4499" i="3"/>
  <c r="K4500" i="3"/>
  <c r="K4501" i="3"/>
  <c r="K4502" i="3"/>
  <c r="K4503" i="3"/>
  <c r="K4504" i="3"/>
  <c r="K4505" i="3"/>
  <c r="K4506" i="3"/>
  <c r="K4507" i="3"/>
  <c r="K4508" i="3"/>
  <c r="K4509" i="3"/>
  <c r="K4510" i="3"/>
  <c r="K4511" i="3"/>
  <c r="K4512" i="3"/>
  <c r="K4513" i="3"/>
  <c r="K4514" i="3"/>
  <c r="K4515" i="3"/>
  <c r="K4516" i="3"/>
  <c r="K4517" i="3"/>
  <c r="K4518" i="3"/>
  <c r="K4519" i="3"/>
  <c r="K4520" i="3"/>
  <c r="K4521" i="3"/>
  <c r="K4522" i="3"/>
  <c r="K4523" i="3"/>
  <c r="K4524" i="3"/>
  <c r="K4525" i="3"/>
  <c r="K4526" i="3"/>
  <c r="K4527" i="3"/>
  <c r="K4528" i="3"/>
  <c r="K4529" i="3"/>
  <c r="K4530" i="3"/>
  <c r="K4531" i="3"/>
  <c r="K4532" i="3"/>
  <c r="K4533" i="3"/>
  <c r="K4534" i="3"/>
  <c r="K4535" i="3"/>
  <c r="K4536" i="3"/>
  <c r="K4537" i="3"/>
  <c r="K4538" i="3"/>
  <c r="K4539" i="3"/>
  <c r="K4540" i="3"/>
  <c r="K4541" i="3"/>
  <c r="K4542" i="3"/>
  <c r="K4543" i="3"/>
  <c r="K4544" i="3"/>
  <c r="K4545" i="3"/>
  <c r="K4546" i="3"/>
  <c r="K4547" i="3"/>
  <c r="K4548" i="3"/>
  <c r="K4549" i="3"/>
  <c r="K4550" i="3"/>
  <c r="K4551" i="3"/>
  <c r="K4552" i="3"/>
  <c r="K4553" i="3"/>
  <c r="K4554" i="3"/>
  <c r="K4555" i="3"/>
  <c r="K4556" i="3"/>
  <c r="K4557" i="3"/>
  <c r="K4558" i="3"/>
  <c r="K4559" i="3"/>
  <c r="K4560" i="3"/>
  <c r="K4561" i="3"/>
  <c r="K4562" i="3"/>
  <c r="K4563" i="3"/>
  <c r="K4564" i="3"/>
  <c r="K4565" i="3"/>
  <c r="K4566" i="3"/>
  <c r="K4567" i="3"/>
  <c r="K4568" i="3"/>
  <c r="K4569" i="3"/>
  <c r="K4570" i="3"/>
  <c r="K4571" i="3"/>
  <c r="K4572" i="3"/>
  <c r="K4573" i="3"/>
  <c r="K4574" i="3"/>
  <c r="K4575" i="3"/>
  <c r="K4576" i="3"/>
  <c r="K4577" i="3"/>
  <c r="K4578" i="3"/>
  <c r="K4579" i="3"/>
  <c r="K4580" i="3"/>
  <c r="K4581" i="3"/>
  <c r="K4582" i="3"/>
  <c r="K4583" i="3"/>
  <c r="K4584" i="3"/>
  <c r="K4585" i="3"/>
  <c r="K4586" i="3"/>
  <c r="K4587" i="3"/>
  <c r="K4588" i="3"/>
  <c r="K4589" i="3"/>
  <c r="K4590" i="3"/>
  <c r="K4591" i="3"/>
  <c r="K4592" i="3"/>
  <c r="K4593" i="3"/>
  <c r="K4594" i="3"/>
  <c r="K4595" i="3"/>
  <c r="K4596" i="3"/>
  <c r="K4597" i="3"/>
  <c r="K4598" i="3"/>
  <c r="K4599" i="3"/>
  <c r="K4600" i="3"/>
  <c r="K4601" i="3"/>
  <c r="K4602" i="3"/>
  <c r="K4603" i="3"/>
  <c r="K4604" i="3"/>
  <c r="K4605" i="3"/>
  <c r="K4606" i="3"/>
  <c r="K4607" i="3"/>
  <c r="K4608" i="3"/>
  <c r="K4609" i="3"/>
  <c r="K4610" i="3"/>
  <c r="K4611" i="3"/>
  <c r="K4612" i="3"/>
  <c r="K4613" i="3"/>
  <c r="K4614" i="3"/>
  <c r="K4615" i="3"/>
  <c r="K4616" i="3"/>
  <c r="K4617" i="3"/>
  <c r="K4618" i="3"/>
  <c r="K4619" i="3"/>
  <c r="K4620" i="3"/>
  <c r="K4621" i="3"/>
  <c r="K4622" i="3"/>
  <c r="K4623" i="3"/>
  <c r="K4624" i="3"/>
  <c r="K4625" i="3"/>
  <c r="K4626" i="3"/>
  <c r="K4627" i="3"/>
  <c r="K4628" i="3"/>
  <c r="K4629" i="3"/>
  <c r="K4630" i="3"/>
  <c r="K4631" i="3"/>
  <c r="K4632" i="3"/>
  <c r="K4633" i="3"/>
  <c r="K4634" i="3"/>
  <c r="K4635" i="3"/>
  <c r="K4636" i="3"/>
  <c r="K4637" i="3"/>
  <c r="K4638" i="3"/>
  <c r="K4639" i="3"/>
  <c r="K4640" i="3"/>
  <c r="K4641" i="3"/>
  <c r="K4642" i="3"/>
  <c r="K4643" i="3"/>
  <c r="K4644" i="3"/>
  <c r="K4645" i="3"/>
  <c r="K4646" i="3"/>
  <c r="K4647" i="3"/>
  <c r="K4648" i="3"/>
  <c r="K4649" i="3"/>
  <c r="K4650" i="3"/>
  <c r="K4651" i="3"/>
  <c r="K4652" i="3"/>
  <c r="K4653" i="3"/>
  <c r="K4654" i="3"/>
  <c r="K4655" i="3"/>
  <c r="K4656" i="3"/>
  <c r="K4657" i="3"/>
  <c r="K4658" i="3"/>
  <c r="K4659" i="3"/>
  <c r="K4660" i="3"/>
  <c r="K4661" i="3"/>
  <c r="K4662" i="3"/>
  <c r="K4663" i="3"/>
  <c r="K4664" i="3"/>
  <c r="K4665" i="3"/>
  <c r="K4666" i="3"/>
  <c r="K4667" i="3"/>
  <c r="K4668" i="3"/>
  <c r="K4669" i="3"/>
  <c r="K4670" i="3"/>
  <c r="K4671" i="3"/>
  <c r="K4672" i="3"/>
  <c r="K4673" i="3"/>
  <c r="K4674" i="3"/>
  <c r="K4675" i="3"/>
  <c r="K4676" i="3"/>
  <c r="K4677" i="3"/>
  <c r="K4678" i="3"/>
  <c r="K4679" i="3"/>
  <c r="K4680" i="3"/>
  <c r="K4681" i="3"/>
  <c r="K4682" i="3"/>
  <c r="K4683" i="3"/>
  <c r="K4684" i="3"/>
  <c r="K4685" i="3"/>
  <c r="K4686" i="3"/>
  <c r="K4687" i="3"/>
  <c r="K4688" i="3"/>
  <c r="K4689" i="3"/>
  <c r="K4690" i="3"/>
  <c r="K4691" i="3"/>
  <c r="K4692" i="3"/>
  <c r="K4693" i="3"/>
  <c r="K4694" i="3"/>
  <c r="K4695" i="3"/>
  <c r="K4696" i="3"/>
  <c r="K4697" i="3"/>
  <c r="K4698" i="3"/>
  <c r="K4699" i="3"/>
  <c r="K4700" i="3"/>
  <c r="K4701" i="3"/>
  <c r="K4702" i="3"/>
  <c r="K4703" i="3"/>
  <c r="K4704" i="3"/>
  <c r="K4705" i="3"/>
  <c r="K4706" i="3"/>
  <c r="K4707" i="3"/>
  <c r="K4708" i="3"/>
  <c r="K4709" i="3"/>
  <c r="K4710" i="3"/>
  <c r="K4711" i="3"/>
  <c r="K4712" i="3"/>
  <c r="K4713" i="3"/>
  <c r="K4714" i="3"/>
  <c r="K4715" i="3"/>
  <c r="K4716" i="3"/>
  <c r="K4717" i="3"/>
  <c r="K4718" i="3"/>
  <c r="K4719" i="3"/>
  <c r="K4720" i="3"/>
  <c r="K4721" i="3"/>
  <c r="K4722" i="3"/>
  <c r="K4723" i="3"/>
  <c r="K4724" i="3"/>
  <c r="K4725" i="3"/>
  <c r="K4726" i="3"/>
  <c r="K4727" i="3"/>
  <c r="K4728" i="3"/>
  <c r="K4729" i="3"/>
  <c r="K4730" i="3"/>
  <c r="K4731" i="3"/>
  <c r="K4732" i="3"/>
  <c r="K4733" i="3"/>
  <c r="K4734" i="3"/>
  <c r="K4735" i="3"/>
  <c r="K4736" i="3"/>
  <c r="K4737" i="3"/>
  <c r="K4738" i="3"/>
  <c r="K4739" i="3"/>
  <c r="K4740" i="3"/>
  <c r="K4741" i="3"/>
  <c r="K4742" i="3"/>
  <c r="K4743" i="3"/>
  <c r="K4744" i="3"/>
  <c r="K4745" i="3"/>
  <c r="K4746" i="3"/>
  <c r="K4747" i="3"/>
  <c r="K4748" i="3"/>
  <c r="K4749" i="3"/>
  <c r="K4750" i="3"/>
  <c r="K4751" i="3"/>
  <c r="K4752" i="3"/>
  <c r="K4753" i="3"/>
  <c r="K4754" i="3"/>
  <c r="K4755" i="3"/>
  <c r="K4756" i="3"/>
  <c r="K4757" i="3"/>
  <c r="K4758" i="3"/>
  <c r="K4759" i="3"/>
  <c r="K4760" i="3"/>
  <c r="K4761" i="3"/>
  <c r="K4762" i="3"/>
  <c r="K4763" i="3"/>
  <c r="K4764" i="3"/>
  <c r="K4765" i="3"/>
  <c r="K4766" i="3"/>
  <c r="K4767" i="3"/>
  <c r="K4768" i="3"/>
  <c r="K4769" i="3"/>
  <c r="K4770" i="3"/>
  <c r="K4771" i="3"/>
  <c r="K4772" i="3"/>
  <c r="K4773" i="3"/>
  <c r="K4774" i="3"/>
  <c r="K4775" i="3"/>
  <c r="K4776" i="3"/>
  <c r="K4777" i="3"/>
  <c r="K4778" i="3"/>
  <c r="K4779" i="3"/>
  <c r="K4780" i="3"/>
  <c r="K4781" i="3"/>
  <c r="K4782" i="3"/>
  <c r="K4783" i="3"/>
  <c r="K4784" i="3"/>
  <c r="K4785" i="3"/>
  <c r="K4786" i="3"/>
  <c r="K4787" i="3"/>
  <c r="K4788" i="3"/>
  <c r="K4789" i="3"/>
  <c r="K4790" i="3"/>
  <c r="K4791" i="3"/>
  <c r="K4792" i="3"/>
  <c r="K4793" i="3"/>
  <c r="K4794" i="3"/>
  <c r="K4795" i="3"/>
  <c r="K4796" i="3"/>
  <c r="K4797" i="3"/>
  <c r="K4798" i="3"/>
  <c r="K4799" i="3"/>
  <c r="K4800" i="3"/>
  <c r="K4801" i="3"/>
  <c r="K4802" i="3"/>
  <c r="K4803" i="3"/>
  <c r="K4804" i="3"/>
  <c r="K4805" i="3"/>
  <c r="K4806" i="3"/>
  <c r="K4807" i="3"/>
  <c r="K4808" i="3"/>
  <c r="K4809" i="3"/>
  <c r="K4810" i="3"/>
  <c r="K4811" i="3"/>
  <c r="K4812" i="3"/>
  <c r="K4813" i="3"/>
  <c r="K4814" i="3"/>
  <c r="K4815" i="3"/>
  <c r="K4816" i="3"/>
  <c r="K4817" i="3"/>
  <c r="K4818" i="3"/>
  <c r="K4819" i="3"/>
  <c r="K4820" i="3"/>
  <c r="K4821" i="3"/>
  <c r="K4822" i="3"/>
  <c r="K4823" i="3"/>
  <c r="K4824" i="3"/>
  <c r="K4825" i="3"/>
  <c r="K4826" i="3"/>
  <c r="K4827" i="3"/>
  <c r="K4828" i="3"/>
  <c r="K4829" i="3"/>
  <c r="K4830" i="3"/>
  <c r="K4831" i="3"/>
  <c r="K4832" i="3"/>
  <c r="K4833" i="3"/>
  <c r="K4834" i="3"/>
  <c r="K4835" i="3"/>
  <c r="K4836" i="3"/>
  <c r="K4837" i="3"/>
  <c r="K4838" i="3"/>
  <c r="K4839" i="3"/>
  <c r="K4840" i="3"/>
  <c r="K4841" i="3"/>
  <c r="K4842" i="3"/>
  <c r="K4843" i="3"/>
  <c r="K4844" i="3"/>
  <c r="K4845" i="3"/>
  <c r="K4846" i="3"/>
  <c r="K4847" i="3"/>
  <c r="K4848" i="3"/>
  <c r="K4849" i="3"/>
  <c r="K4850" i="3"/>
  <c r="K4851" i="3"/>
  <c r="K4852" i="3"/>
  <c r="K4853" i="3"/>
  <c r="K4854" i="3"/>
  <c r="K4855" i="3"/>
  <c r="K4856" i="3"/>
  <c r="K4857" i="3"/>
  <c r="K4858" i="3"/>
  <c r="K4859" i="3"/>
  <c r="K4860" i="3"/>
  <c r="K4861" i="3"/>
  <c r="K4862" i="3"/>
  <c r="K4863" i="3"/>
  <c r="K4864" i="3"/>
  <c r="K4865" i="3"/>
  <c r="K4866" i="3"/>
  <c r="K4867" i="3"/>
  <c r="K4868" i="3"/>
  <c r="K4869" i="3"/>
  <c r="K4870" i="3"/>
  <c r="K4871" i="3"/>
  <c r="K4872" i="3"/>
  <c r="K4873" i="3"/>
  <c r="K4874" i="3"/>
  <c r="K4875" i="3"/>
  <c r="K4876" i="3"/>
  <c r="K4877" i="3"/>
  <c r="K4878" i="3"/>
  <c r="K4879" i="3"/>
  <c r="K4880" i="3"/>
  <c r="K4881" i="3"/>
  <c r="K4882" i="3"/>
  <c r="K4883" i="3"/>
  <c r="K4884" i="3"/>
  <c r="K4885" i="3"/>
  <c r="K4886" i="3"/>
  <c r="K4887" i="3"/>
  <c r="K4888" i="3"/>
  <c r="K4889" i="3"/>
  <c r="K4890" i="3"/>
  <c r="K4891" i="3"/>
  <c r="K4892" i="3"/>
  <c r="K4893" i="3"/>
  <c r="K4894" i="3"/>
  <c r="K4895" i="3"/>
  <c r="K4896" i="3"/>
  <c r="K4897" i="3"/>
  <c r="K4898" i="3"/>
  <c r="K4899" i="3"/>
  <c r="K4900" i="3"/>
  <c r="K4901" i="3"/>
  <c r="K4902" i="3"/>
  <c r="K4903" i="3"/>
  <c r="K4904" i="3"/>
  <c r="K4905" i="3"/>
  <c r="K4906" i="3"/>
  <c r="K4907" i="3"/>
  <c r="K4908" i="3"/>
  <c r="K4909" i="3"/>
  <c r="K4910" i="3"/>
  <c r="K4911" i="3"/>
  <c r="K4912" i="3"/>
  <c r="K4913" i="3"/>
  <c r="K4914" i="3"/>
  <c r="K4915" i="3"/>
  <c r="K4916" i="3"/>
  <c r="K4917" i="3"/>
  <c r="K4918" i="3"/>
  <c r="K4919" i="3"/>
  <c r="K4920" i="3"/>
  <c r="K4921" i="3"/>
  <c r="K4922" i="3"/>
  <c r="K4923" i="3"/>
  <c r="K4924" i="3"/>
  <c r="K4925" i="3"/>
  <c r="K4926" i="3"/>
  <c r="K4927" i="3"/>
  <c r="K4928" i="3"/>
  <c r="K4929" i="3"/>
  <c r="K4930" i="3"/>
  <c r="K4931" i="3"/>
  <c r="K4932" i="3"/>
  <c r="K4933" i="3"/>
  <c r="K4934" i="3"/>
  <c r="K4935" i="3"/>
  <c r="K4936" i="3"/>
  <c r="K4937" i="3"/>
  <c r="K4938" i="3"/>
  <c r="K4939" i="3"/>
  <c r="K4940" i="3"/>
  <c r="K4941" i="3"/>
  <c r="K4942" i="3"/>
  <c r="K4943" i="3"/>
  <c r="K4944" i="3"/>
  <c r="K4945" i="3"/>
  <c r="K4946" i="3"/>
  <c r="K4947" i="3"/>
  <c r="K4948" i="3"/>
  <c r="K4949" i="3"/>
  <c r="K4950" i="3"/>
  <c r="K4951" i="3"/>
  <c r="K4952" i="3"/>
  <c r="K4953" i="3"/>
  <c r="K4954" i="3"/>
  <c r="K4955" i="3"/>
  <c r="K4956" i="3"/>
  <c r="K4957" i="3"/>
  <c r="K4958" i="3"/>
  <c r="K4959" i="3"/>
  <c r="K4960" i="3"/>
  <c r="K4961" i="3"/>
  <c r="K4962" i="3"/>
  <c r="K4963" i="3"/>
  <c r="K4964" i="3"/>
  <c r="K4965" i="3"/>
  <c r="K4966" i="3"/>
  <c r="K4967" i="3"/>
  <c r="K4968" i="3"/>
  <c r="K4969" i="3"/>
  <c r="K4970" i="3"/>
  <c r="K4971" i="3"/>
  <c r="K4972" i="3"/>
  <c r="K4973" i="3"/>
  <c r="K4974" i="3"/>
  <c r="K4975" i="3"/>
  <c r="K4976" i="3"/>
  <c r="K4977" i="3"/>
  <c r="K4978" i="3"/>
  <c r="K4979" i="3"/>
  <c r="K4980" i="3"/>
  <c r="K4981" i="3"/>
  <c r="K4982" i="3"/>
  <c r="K4983" i="3"/>
  <c r="K4984" i="3"/>
  <c r="K4985" i="3"/>
  <c r="K4986" i="3"/>
  <c r="K4987" i="3"/>
  <c r="K4988" i="3"/>
  <c r="K4989" i="3"/>
  <c r="K4990" i="3"/>
  <c r="K4991" i="3"/>
  <c r="K4992" i="3"/>
  <c r="K4993" i="3"/>
  <c r="K4994" i="3"/>
  <c r="K4995" i="3"/>
  <c r="K4996" i="3"/>
  <c r="K4997" i="3"/>
  <c r="K4998" i="3"/>
  <c r="K4999" i="3"/>
  <c r="K5000" i="3"/>
  <c r="K5001" i="3"/>
  <c r="K5002" i="3"/>
  <c r="K5003" i="3"/>
  <c r="K5004" i="3"/>
  <c r="K5005" i="3"/>
  <c r="K5006" i="3"/>
  <c r="K5007" i="3"/>
  <c r="K5008" i="3"/>
  <c r="K5009" i="3"/>
  <c r="K5010" i="3"/>
  <c r="K5011" i="3"/>
  <c r="K5012" i="3"/>
  <c r="K5013" i="3"/>
  <c r="K5014" i="3"/>
  <c r="K5015" i="3"/>
  <c r="K5016" i="3"/>
  <c r="K5017" i="3"/>
  <c r="K5018" i="3"/>
  <c r="K5019" i="3"/>
  <c r="K5020" i="3"/>
  <c r="K5021" i="3"/>
  <c r="K5022" i="3"/>
  <c r="K5023" i="3"/>
  <c r="K5024" i="3"/>
  <c r="K5025" i="3"/>
  <c r="K5026" i="3"/>
  <c r="K5027" i="3"/>
  <c r="K5028" i="3"/>
  <c r="K5029" i="3"/>
  <c r="K5030" i="3"/>
  <c r="K5031" i="3"/>
  <c r="K5032" i="3"/>
  <c r="K5033" i="3"/>
  <c r="K5034" i="3"/>
  <c r="K5035" i="3"/>
  <c r="K5036" i="3"/>
  <c r="K5037" i="3"/>
  <c r="K5038" i="3"/>
  <c r="K5039" i="3"/>
  <c r="K5040" i="3"/>
  <c r="K5041" i="3"/>
  <c r="K5042" i="3"/>
  <c r="K5043" i="3"/>
  <c r="K5044" i="3"/>
  <c r="K5045" i="3"/>
  <c r="K5046" i="3"/>
  <c r="K5047" i="3"/>
  <c r="K5048" i="3"/>
  <c r="K5049" i="3"/>
  <c r="K5050" i="3"/>
  <c r="K5051" i="3"/>
  <c r="K5052" i="3"/>
  <c r="K5053" i="3"/>
  <c r="K5054" i="3"/>
  <c r="K5055" i="3"/>
  <c r="K5056" i="3"/>
  <c r="K5057" i="3"/>
  <c r="K5058" i="3"/>
  <c r="K5059" i="3"/>
  <c r="K5060" i="3"/>
  <c r="K5061" i="3"/>
  <c r="K5062" i="3"/>
  <c r="K5063" i="3"/>
  <c r="K5064" i="3"/>
  <c r="K5065" i="3"/>
  <c r="K5066" i="3"/>
  <c r="K5067" i="3"/>
  <c r="K5068" i="3"/>
  <c r="K5069" i="3"/>
  <c r="K5070" i="3"/>
  <c r="K5071" i="3"/>
  <c r="K5072" i="3"/>
  <c r="K5073" i="3"/>
  <c r="K5074" i="3"/>
  <c r="K5075" i="3"/>
  <c r="K5076" i="3"/>
  <c r="K5077" i="3"/>
  <c r="K5078" i="3"/>
  <c r="K5079" i="3"/>
  <c r="K5080" i="3"/>
  <c r="K5081" i="3"/>
  <c r="K5082" i="3"/>
  <c r="K5083" i="3"/>
  <c r="K5084" i="3"/>
  <c r="K5085" i="3"/>
  <c r="K5086" i="3"/>
  <c r="K5087" i="3"/>
  <c r="K5088" i="3"/>
  <c r="K5089" i="3"/>
  <c r="K5090" i="3"/>
  <c r="K5091" i="3"/>
  <c r="K5092" i="3"/>
  <c r="K5093" i="3"/>
  <c r="K5094" i="3"/>
  <c r="K5095" i="3"/>
  <c r="K5096" i="3"/>
  <c r="K5097" i="3"/>
  <c r="K5098" i="3"/>
  <c r="K5099" i="3"/>
  <c r="K5100" i="3"/>
  <c r="K5101" i="3"/>
  <c r="K5102" i="3"/>
  <c r="K5103" i="3"/>
  <c r="K5104" i="3"/>
  <c r="K5105" i="3"/>
  <c r="K5106" i="3"/>
  <c r="K5107" i="3"/>
  <c r="K5108" i="3"/>
  <c r="K5109" i="3"/>
  <c r="K5110" i="3"/>
  <c r="K5111" i="3"/>
  <c r="K5112" i="3"/>
  <c r="K5113" i="3"/>
  <c r="K5114" i="3"/>
  <c r="K5115" i="3"/>
  <c r="K5116" i="3"/>
  <c r="K5117" i="3"/>
  <c r="K5118" i="3"/>
  <c r="K5119" i="3"/>
  <c r="K5120" i="3"/>
  <c r="K5121" i="3"/>
  <c r="K5122" i="3"/>
  <c r="K5123" i="3"/>
  <c r="K5124" i="3"/>
  <c r="K5125" i="3"/>
  <c r="K5126" i="3"/>
  <c r="K5127" i="3"/>
  <c r="K5128" i="3"/>
  <c r="K5129" i="3"/>
  <c r="K5130" i="3"/>
  <c r="K5131" i="3"/>
  <c r="K5132" i="3"/>
  <c r="K5133" i="3"/>
  <c r="K5134" i="3"/>
  <c r="K5135" i="3"/>
  <c r="K5136" i="3"/>
  <c r="K5137" i="3"/>
  <c r="K5138" i="3"/>
  <c r="K5139" i="3"/>
  <c r="K5140" i="3"/>
  <c r="K5141" i="3"/>
  <c r="K5142" i="3"/>
  <c r="K5143" i="3"/>
  <c r="K5144" i="3"/>
  <c r="K5145" i="3"/>
  <c r="K5146" i="3"/>
  <c r="K5147" i="3"/>
  <c r="K5148" i="3"/>
  <c r="K5149" i="3"/>
  <c r="K5150" i="3"/>
  <c r="K5151" i="3"/>
  <c r="K5152" i="3"/>
  <c r="K5153" i="3"/>
  <c r="K5154" i="3"/>
  <c r="K5155" i="3"/>
  <c r="K5156" i="3"/>
  <c r="K5157" i="3"/>
  <c r="K5158" i="3"/>
  <c r="K5159" i="3"/>
  <c r="K5160" i="3"/>
  <c r="K5161" i="3"/>
  <c r="K5162" i="3"/>
  <c r="K5163" i="3"/>
  <c r="K5164" i="3"/>
  <c r="K5165" i="3"/>
  <c r="K5166" i="3"/>
  <c r="K5167" i="3"/>
  <c r="K5168" i="3"/>
  <c r="K5169" i="3"/>
  <c r="K5170" i="3"/>
  <c r="K5171" i="3"/>
  <c r="K5172" i="3"/>
  <c r="K5173" i="3"/>
  <c r="K5174" i="3"/>
  <c r="K5175" i="3"/>
  <c r="K5176" i="3"/>
  <c r="K5177" i="3"/>
  <c r="K5178" i="3"/>
  <c r="K5179" i="3"/>
  <c r="K5180" i="3"/>
  <c r="K5181" i="3"/>
  <c r="K5182" i="3"/>
  <c r="K5183" i="3"/>
  <c r="K5184" i="3"/>
  <c r="K5185" i="3"/>
  <c r="K5186" i="3"/>
  <c r="K5187" i="3"/>
  <c r="K5188" i="3"/>
  <c r="K5189" i="3"/>
  <c r="K5190" i="3"/>
  <c r="K5191" i="3"/>
  <c r="K5192" i="3"/>
  <c r="K5193" i="3"/>
  <c r="K5194" i="3"/>
  <c r="K5195" i="3"/>
  <c r="K5196" i="3"/>
  <c r="K5197" i="3"/>
  <c r="K5198" i="3"/>
  <c r="K5199" i="3"/>
  <c r="K5200" i="3"/>
  <c r="K5201" i="3"/>
  <c r="K5202" i="3"/>
  <c r="K5203" i="3"/>
  <c r="K5204" i="3"/>
  <c r="K5205" i="3"/>
  <c r="K5206" i="3"/>
  <c r="K5207" i="3"/>
  <c r="K5208" i="3"/>
  <c r="K5209" i="3"/>
  <c r="K5210" i="3"/>
  <c r="K5211" i="3"/>
  <c r="K5212" i="3"/>
  <c r="K5213" i="3"/>
  <c r="K5214" i="3"/>
  <c r="K5215" i="3"/>
  <c r="K5216" i="3"/>
  <c r="K5217" i="3"/>
  <c r="K5218" i="3"/>
  <c r="K5219" i="3"/>
  <c r="K5220" i="3"/>
  <c r="K5221" i="3"/>
  <c r="K5222" i="3"/>
  <c r="K5223" i="3"/>
  <c r="K5224" i="3"/>
  <c r="K5225" i="3"/>
  <c r="K5226" i="3"/>
  <c r="K5227" i="3"/>
  <c r="K5228" i="3"/>
  <c r="K5229" i="3"/>
  <c r="K5230" i="3"/>
  <c r="K5231" i="3"/>
  <c r="K5232" i="3"/>
  <c r="K5233" i="3"/>
  <c r="K5234" i="3"/>
  <c r="K5235" i="3"/>
  <c r="K5236" i="3"/>
  <c r="K5237" i="3"/>
  <c r="K5238" i="3"/>
  <c r="K5239" i="3"/>
  <c r="K5240" i="3"/>
  <c r="K5241" i="3"/>
  <c r="K5242" i="3"/>
  <c r="K5243" i="3"/>
  <c r="K5244" i="3"/>
  <c r="K5245" i="3"/>
  <c r="K5246" i="3"/>
  <c r="K5247" i="3"/>
  <c r="K5248" i="3"/>
  <c r="K5249" i="3"/>
  <c r="K5250" i="3"/>
  <c r="K5251" i="3"/>
  <c r="K5252" i="3"/>
  <c r="K5253" i="3"/>
  <c r="K5254" i="3"/>
  <c r="K5255" i="3"/>
  <c r="K5256" i="3"/>
  <c r="K5257" i="3"/>
  <c r="K5258" i="3"/>
  <c r="K5259" i="3"/>
  <c r="K5260" i="3"/>
  <c r="K5261" i="3"/>
  <c r="K5262" i="3"/>
  <c r="K5263" i="3"/>
  <c r="K5264" i="3"/>
  <c r="K5265" i="3"/>
  <c r="K5266" i="3"/>
  <c r="K5267" i="3"/>
  <c r="K5268" i="3"/>
  <c r="K5269" i="3"/>
  <c r="K5270" i="3"/>
  <c r="K5271" i="3"/>
  <c r="K5272" i="3"/>
  <c r="K5273" i="3"/>
  <c r="K5274" i="3"/>
  <c r="K5275" i="3"/>
  <c r="K5276" i="3"/>
  <c r="K5277" i="3"/>
  <c r="K5278" i="3"/>
  <c r="K5279" i="3"/>
  <c r="K5280" i="3"/>
  <c r="K5281" i="3"/>
  <c r="K5282" i="3"/>
  <c r="K5283" i="3"/>
  <c r="K5284" i="3"/>
  <c r="K5285" i="3"/>
  <c r="K5286" i="3"/>
  <c r="K5287" i="3"/>
  <c r="K5288" i="3"/>
  <c r="K5289" i="3"/>
  <c r="K5290" i="3"/>
  <c r="K5291" i="3"/>
  <c r="K5292" i="3"/>
  <c r="K5293" i="3"/>
  <c r="K5294" i="3"/>
  <c r="K5295" i="3"/>
  <c r="K5296" i="3"/>
  <c r="K5297" i="3"/>
  <c r="K5298" i="3"/>
  <c r="K5299" i="3"/>
  <c r="K5300" i="3"/>
  <c r="K5301" i="3"/>
  <c r="K5302" i="3"/>
  <c r="K5303" i="3"/>
  <c r="K5304" i="3"/>
  <c r="K5305" i="3"/>
  <c r="K5306" i="3"/>
  <c r="K5307" i="3"/>
  <c r="K5308" i="3"/>
  <c r="K5309" i="3"/>
  <c r="K5310" i="3"/>
  <c r="K5311" i="3"/>
  <c r="K5312" i="3"/>
  <c r="K5313" i="3"/>
  <c r="K5314" i="3"/>
  <c r="K5315" i="3"/>
  <c r="K5316" i="3"/>
  <c r="K5317" i="3"/>
  <c r="K5318" i="3"/>
  <c r="K5319" i="3"/>
  <c r="K5320" i="3"/>
  <c r="K5321" i="3"/>
  <c r="K5322" i="3"/>
  <c r="K5323" i="3"/>
  <c r="K5324" i="3"/>
  <c r="K5325" i="3"/>
  <c r="K5326" i="3"/>
  <c r="K5327" i="3"/>
  <c r="K5328" i="3"/>
  <c r="K5329" i="3"/>
  <c r="K5330" i="3"/>
  <c r="K5331" i="3"/>
  <c r="K5332" i="3"/>
  <c r="K5333" i="3"/>
  <c r="K5334" i="3"/>
  <c r="K5335" i="3"/>
  <c r="K5336" i="3"/>
  <c r="K5337" i="3"/>
  <c r="K5338" i="3"/>
  <c r="K5339" i="3"/>
  <c r="K5340" i="3"/>
  <c r="K5341" i="3"/>
  <c r="K5342" i="3"/>
  <c r="K5343" i="3"/>
  <c r="K5344" i="3"/>
  <c r="K5345" i="3"/>
  <c r="K5346" i="3"/>
  <c r="K5347" i="3"/>
  <c r="K5348" i="3"/>
  <c r="K5349" i="3"/>
  <c r="K5350" i="3"/>
  <c r="K5351" i="3"/>
  <c r="K5352" i="3"/>
  <c r="K5353" i="3"/>
  <c r="K5354" i="3"/>
  <c r="K5355" i="3"/>
  <c r="K5356" i="3"/>
  <c r="K5357" i="3"/>
  <c r="K5358" i="3"/>
  <c r="K5359" i="3"/>
  <c r="K5360" i="3"/>
  <c r="K5361" i="3"/>
  <c r="K5362" i="3"/>
  <c r="K5363" i="3"/>
  <c r="K5364" i="3"/>
  <c r="K5365" i="3"/>
  <c r="K5366" i="3"/>
  <c r="K5367" i="3"/>
  <c r="K5368" i="3"/>
  <c r="K5369" i="3"/>
  <c r="K5370" i="3"/>
  <c r="K5371" i="3"/>
  <c r="K5372" i="3"/>
  <c r="K5373" i="3"/>
  <c r="K5374" i="3"/>
  <c r="K5375" i="3"/>
  <c r="K5376" i="3"/>
  <c r="K5377" i="3"/>
  <c r="K5378" i="3"/>
  <c r="K5379" i="3"/>
  <c r="K5380" i="3"/>
  <c r="K5381" i="3"/>
  <c r="K5382" i="3"/>
  <c r="K5383" i="3"/>
  <c r="K5384" i="3"/>
  <c r="K5385" i="3"/>
  <c r="K5386" i="3"/>
  <c r="K5387" i="3"/>
  <c r="K5388" i="3"/>
  <c r="K5389" i="3"/>
  <c r="K5390" i="3"/>
  <c r="K5391" i="3"/>
  <c r="K5392" i="3"/>
  <c r="K5393" i="3"/>
  <c r="K5394" i="3"/>
  <c r="K5395" i="3"/>
  <c r="K5396" i="3"/>
  <c r="K5397" i="3"/>
  <c r="K5398" i="3"/>
  <c r="K5399" i="3"/>
  <c r="K5400" i="3"/>
  <c r="K5401" i="3"/>
  <c r="K5402" i="3"/>
  <c r="K5403" i="3"/>
  <c r="K5404" i="3"/>
  <c r="K5405" i="3"/>
  <c r="K5406" i="3"/>
  <c r="K5407" i="3"/>
  <c r="K5408" i="3"/>
  <c r="K5409" i="3"/>
  <c r="K5410" i="3"/>
  <c r="K5411" i="3"/>
  <c r="K5412" i="3"/>
  <c r="K5413" i="3"/>
  <c r="K5414" i="3"/>
  <c r="K5415" i="3"/>
  <c r="K5416" i="3"/>
  <c r="K5417" i="3"/>
  <c r="K5418" i="3"/>
  <c r="K5419" i="3"/>
  <c r="K5420" i="3"/>
  <c r="K5421" i="3"/>
  <c r="K5422" i="3"/>
  <c r="K5423" i="3"/>
  <c r="K5424" i="3"/>
  <c r="K5425" i="3"/>
  <c r="K5426" i="3"/>
  <c r="K5427" i="3"/>
  <c r="K5428" i="3"/>
  <c r="K5429" i="3"/>
  <c r="K5430" i="3"/>
  <c r="K5431" i="3"/>
  <c r="K5432" i="3"/>
  <c r="K5433" i="3"/>
  <c r="K5434" i="3"/>
  <c r="K5435" i="3"/>
  <c r="K5436" i="3"/>
  <c r="K5437" i="3"/>
  <c r="K5438" i="3"/>
  <c r="K5439" i="3"/>
  <c r="K5440" i="3"/>
  <c r="K5441" i="3"/>
  <c r="K5442" i="3"/>
  <c r="K5443" i="3"/>
  <c r="K5444" i="3"/>
  <c r="K5445" i="3"/>
  <c r="K5446" i="3"/>
  <c r="K5447" i="3"/>
  <c r="K5448" i="3"/>
  <c r="K5449" i="3"/>
  <c r="K5450" i="3"/>
  <c r="K5451" i="3"/>
  <c r="K5452" i="3"/>
  <c r="K5453" i="3"/>
  <c r="K5454" i="3"/>
  <c r="K5455" i="3"/>
  <c r="K5456" i="3"/>
  <c r="K5457" i="3"/>
  <c r="K5458" i="3"/>
  <c r="K5459" i="3"/>
  <c r="K5460" i="3"/>
  <c r="K5461" i="3"/>
  <c r="K5462" i="3"/>
  <c r="K5463" i="3"/>
  <c r="K5464" i="3"/>
  <c r="K5465" i="3"/>
  <c r="K5466" i="3"/>
  <c r="K5467" i="3"/>
  <c r="K5468" i="3"/>
  <c r="K5469" i="3"/>
  <c r="K5470" i="3"/>
  <c r="K5471" i="3"/>
  <c r="K5472" i="3"/>
  <c r="K5473" i="3"/>
  <c r="K5474" i="3"/>
  <c r="K5475" i="3"/>
  <c r="K5476" i="3"/>
  <c r="K5477" i="3"/>
  <c r="K5478" i="3"/>
  <c r="K5479" i="3"/>
  <c r="K5480" i="3"/>
  <c r="K5481" i="3"/>
  <c r="K5482" i="3"/>
  <c r="K5483" i="3"/>
  <c r="K5484" i="3"/>
  <c r="K5485" i="3"/>
  <c r="K5486" i="3"/>
  <c r="K5487" i="3"/>
  <c r="K5488" i="3"/>
  <c r="K5489" i="3"/>
  <c r="K5490" i="3"/>
  <c r="K5491" i="3"/>
  <c r="K5492" i="3"/>
  <c r="K5493" i="3"/>
  <c r="K5494" i="3"/>
  <c r="K5495" i="3"/>
  <c r="K5496" i="3"/>
  <c r="K5497" i="3"/>
  <c r="K5498" i="3"/>
  <c r="K5499" i="3"/>
  <c r="K5500" i="3"/>
  <c r="K5501" i="3"/>
  <c r="K5502" i="3"/>
  <c r="K5503" i="3"/>
  <c r="K5504" i="3"/>
  <c r="K5505" i="3"/>
  <c r="K5506" i="3"/>
  <c r="K5507" i="3"/>
  <c r="K5508" i="3"/>
  <c r="K5509" i="3"/>
  <c r="K5510" i="3"/>
  <c r="K5511" i="3"/>
  <c r="K5512" i="3"/>
  <c r="K5513" i="3"/>
  <c r="K5514" i="3"/>
  <c r="K5515" i="3"/>
  <c r="K5516" i="3"/>
  <c r="K5517" i="3"/>
  <c r="K5518" i="3"/>
  <c r="K5519" i="3"/>
  <c r="K5520" i="3"/>
  <c r="K5521" i="3"/>
  <c r="K5522" i="3"/>
  <c r="K5523" i="3"/>
  <c r="K5524" i="3"/>
  <c r="K5525" i="3"/>
  <c r="K5526" i="3"/>
  <c r="K5527" i="3"/>
  <c r="K5528" i="3"/>
  <c r="K5529" i="3"/>
  <c r="K5530" i="3"/>
  <c r="K5531" i="3"/>
  <c r="K5532" i="3"/>
  <c r="K5533" i="3"/>
  <c r="K5534" i="3"/>
  <c r="K5535" i="3"/>
  <c r="K5536" i="3"/>
  <c r="K5537" i="3"/>
  <c r="K5538" i="3"/>
  <c r="K5539" i="3"/>
  <c r="K5540" i="3"/>
  <c r="K5541" i="3"/>
  <c r="K5542" i="3"/>
  <c r="K5543" i="3"/>
  <c r="K5544" i="3"/>
  <c r="K5545" i="3"/>
  <c r="K5546" i="3"/>
  <c r="K5547" i="3"/>
  <c r="K5548" i="3"/>
  <c r="K5549" i="3"/>
  <c r="K5550" i="3"/>
  <c r="K5551" i="3"/>
  <c r="K5552" i="3"/>
  <c r="K5553" i="3"/>
  <c r="K5554" i="3"/>
  <c r="K5555" i="3"/>
  <c r="K5556" i="3"/>
  <c r="K5557" i="3"/>
  <c r="K5558" i="3"/>
  <c r="K5559" i="3"/>
  <c r="K5560" i="3"/>
  <c r="K5561" i="3"/>
  <c r="K5562" i="3"/>
  <c r="K5563" i="3"/>
  <c r="K5564" i="3"/>
  <c r="K5565" i="3"/>
  <c r="K5566" i="3"/>
  <c r="K5567" i="3"/>
  <c r="K5568" i="3"/>
  <c r="K5569" i="3"/>
  <c r="K5570" i="3"/>
  <c r="K5571" i="3"/>
  <c r="K5572" i="3"/>
  <c r="K5573" i="3"/>
  <c r="K5574" i="3"/>
  <c r="K5575" i="3"/>
  <c r="K5576" i="3"/>
  <c r="K5577" i="3"/>
  <c r="K5578" i="3"/>
  <c r="K5579" i="3"/>
  <c r="K5580" i="3"/>
  <c r="K5581" i="3"/>
  <c r="K5582" i="3"/>
  <c r="K5583" i="3"/>
  <c r="K5584" i="3"/>
  <c r="K5585" i="3"/>
  <c r="K5586" i="3"/>
  <c r="K5587" i="3"/>
  <c r="K5588" i="3"/>
  <c r="K5589" i="3"/>
  <c r="K5590" i="3"/>
  <c r="K5591" i="3"/>
  <c r="K5592" i="3"/>
  <c r="K5593" i="3"/>
  <c r="K5594" i="3"/>
  <c r="K5595" i="3"/>
  <c r="K5596" i="3"/>
  <c r="K5597" i="3"/>
  <c r="K5598" i="3"/>
  <c r="K5599" i="3"/>
  <c r="K5600" i="3"/>
  <c r="K5601" i="3"/>
  <c r="K5602" i="3"/>
  <c r="K5603" i="3"/>
  <c r="K5604" i="3"/>
  <c r="K5605" i="3"/>
  <c r="K5606" i="3"/>
  <c r="K5607" i="3"/>
  <c r="K5608" i="3"/>
  <c r="K5609" i="3"/>
  <c r="K5610" i="3"/>
  <c r="K5611" i="3"/>
  <c r="K5612" i="3"/>
  <c r="K5613" i="3"/>
  <c r="K5614" i="3"/>
  <c r="K5615" i="3"/>
  <c r="K5616" i="3"/>
  <c r="K5617" i="3"/>
  <c r="K5618" i="3"/>
  <c r="K5619" i="3"/>
  <c r="K5620" i="3"/>
  <c r="K5621" i="3"/>
  <c r="K5622" i="3"/>
  <c r="K5623" i="3"/>
  <c r="K5624" i="3"/>
  <c r="K5625" i="3"/>
  <c r="K5626" i="3"/>
  <c r="K5627" i="3"/>
  <c r="K5628" i="3"/>
  <c r="K5629" i="3"/>
  <c r="K5630" i="3"/>
  <c r="K5631" i="3"/>
  <c r="K5632" i="3"/>
  <c r="K5633" i="3"/>
  <c r="K5634" i="3"/>
  <c r="K5635" i="3"/>
  <c r="K5636" i="3"/>
  <c r="K5637" i="3"/>
  <c r="K5638" i="3"/>
  <c r="K5639" i="3"/>
  <c r="K5640" i="3"/>
  <c r="K5641" i="3"/>
  <c r="K5642" i="3"/>
  <c r="K5643" i="3"/>
  <c r="K5644" i="3"/>
  <c r="K5645" i="3"/>
  <c r="K5646" i="3"/>
  <c r="K5647" i="3"/>
  <c r="K5648" i="3"/>
  <c r="K5649" i="3"/>
  <c r="K5650" i="3"/>
  <c r="K5651" i="3"/>
  <c r="K5652" i="3"/>
  <c r="K5653" i="3"/>
  <c r="K5654" i="3"/>
  <c r="K5655" i="3"/>
  <c r="K5656" i="3"/>
  <c r="K5657" i="3"/>
  <c r="K5658" i="3"/>
  <c r="K5659" i="3"/>
  <c r="K5660" i="3"/>
  <c r="K5661" i="3"/>
  <c r="K5662" i="3"/>
  <c r="K5663" i="3"/>
  <c r="K5664" i="3"/>
  <c r="K5665" i="3"/>
  <c r="K5666" i="3"/>
  <c r="K5667" i="3"/>
  <c r="K5668" i="3"/>
  <c r="K5669" i="3"/>
  <c r="K5670" i="3"/>
  <c r="K5671" i="3"/>
  <c r="K5672" i="3"/>
  <c r="K5673" i="3"/>
  <c r="K5674" i="3"/>
  <c r="K5675" i="3"/>
  <c r="K5676" i="3"/>
  <c r="K5677" i="3"/>
  <c r="K5678" i="3"/>
  <c r="K5679" i="3"/>
  <c r="K5680" i="3"/>
  <c r="K5681" i="3"/>
  <c r="K5682" i="3"/>
  <c r="K5683" i="3"/>
  <c r="K5684" i="3"/>
  <c r="K5685" i="3"/>
  <c r="K5686" i="3"/>
  <c r="K5687" i="3"/>
  <c r="K5688" i="3"/>
  <c r="K5689" i="3"/>
  <c r="K5690" i="3"/>
  <c r="K5691" i="3"/>
  <c r="K5692" i="3"/>
  <c r="K5693" i="3"/>
  <c r="K5694" i="3"/>
  <c r="K5695" i="3"/>
  <c r="K5696" i="3"/>
  <c r="K5697" i="3"/>
  <c r="K5698" i="3"/>
  <c r="K5699" i="3"/>
  <c r="K5700" i="3"/>
  <c r="K5701" i="3"/>
  <c r="K5702" i="3"/>
  <c r="K5703" i="3"/>
  <c r="K5704" i="3"/>
  <c r="K5705" i="3"/>
  <c r="K5706" i="3"/>
  <c r="K5707" i="3"/>
  <c r="K5708" i="3"/>
  <c r="K5709" i="3"/>
  <c r="K5710" i="3"/>
  <c r="K5711" i="3"/>
  <c r="K5712" i="3"/>
  <c r="K5713" i="3"/>
  <c r="K5714" i="3"/>
  <c r="K5715" i="3"/>
  <c r="K5716" i="3"/>
  <c r="K5717" i="3"/>
  <c r="K5718" i="3"/>
  <c r="K5719" i="3"/>
  <c r="K5720" i="3"/>
  <c r="K5721" i="3"/>
  <c r="K5722" i="3"/>
  <c r="K5723" i="3"/>
  <c r="K5724" i="3"/>
  <c r="K5725" i="3"/>
  <c r="K5726" i="3"/>
  <c r="K5727" i="3"/>
  <c r="K5728" i="3"/>
  <c r="K5729" i="3"/>
  <c r="K5730" i="3"/>
  <c r="K5731" i="3"/>
  <c r="K5732" i="3"/>
  <c r="K5733" i="3"/>
  <c r="K5734" i="3"/>
  <c r="K5735" i="3"/>
  <c r="K5736" i="3"/>
  <c r="K5737" i="3"/>
  <c r="K5738" i="3"/>
  <c r="K5739" i="3"/>
  <c r="K5740" i="3"/>
  <c r="K5741" i="3"/>
  <c r="K5742" i="3"/>
  <c r="K5743" i="3"/>
  <c r="K5744" i="3"/>
  <c r="K5745" i="3"/>
  <c r="K5746" i="3"/>
  <c r="K5747" i="3"/>
  <c r="K5748" i="3"/>
  <c r="K5749" i="3"/>
  <c r="K5750" i="3"/>
  <c r="K5751" i="3"/>
  <c r="K5752" i="3"/>
  <c r="K5753" i="3"/>
  <c r="K5754" i="3"/>
  <c r="K5755" i="3"/>
  <c r="K5756" i="3"/>
  <c r="K5757" i="3"/>
  <c r="K5758" i="3"/>
  <c r="K5759" i="3"/>
  <c r="K5760" i="3"/>
  <c r="K5761" i="3"/>
  <c r="K5762" i="3"/>
  <c r="K5763" i="3"/>
  <c r="K5764" i="3"/>
  <c r="K5765" i="3"/>
  <c r="K5766" i="3"/>
  <c r="K5767" i="3"/>
  <c r="K5768" i="3"/>
  <c r="K5769" i="3"/>
  <c r="K5770" i="3"/>
  <c r="K5771" i="3"/>
  <c r="K5772" i="3"/>
  <c r="K5773" i="3"/>
  <c r="K5774" i="3"/>
  <c r="K5775" i="3"/>
  <c r="K5776" i="3"/>
  <c r="K5777" i="3"/>
  <c r="K5778" i="3"/>
  <c r="K5779" i="3"/>
  <c r="K5780" i="3"/>
  <c r="K5781" i="3"/>
  <c r="K5782" i="3"/>
  <c r="K5783" i="3"/>
  <c r="K5784" i="3"/>
  <c r="K5785" i="3"/>
  <c r="K5786" i="3"/>
  <c r="K5787" i="3"/>
  <c r="K5788" i="3"/>
  <c r="K5789" i="3"/>
  <c r="K5790" i="3"/>
  <c r="K5791" i="3"/>
  <c r="K5792" i="3"/>
  <c r="K5793" i="3"/>
  <c r="K5794" i="3"/>
  <c r="K5795" i="3"/>
  <c r="K5796" i="3"/>
  <c r="K5797" i="3"/>
  <c r="K5798" i="3"/>
  <c r="K5799" i="3"/>
  <c r="K5800" i="3"/>
  <c r="K5801" i="3"/>
  <c r="K5802" i="3"/>
  <c r="K5803" i="3"/>
  <c r="K5804" i="3"/>
  <c r="K5805" i="3"/>
  <c r="K5806" i="3"/>
  <c r="K5807" i="3"/>
  <c r="K5808" i="3"/>
  <c r="K5809" i="3"/>
  <c r="K5810" i="3"/>
  <c r="K5811" i="3"/>
  <c r="K5812" i="3"/>
  <c r="K5813" i="3"/>
  <c r="K5814" i="3"/>
  <c r="K5815" i="3"/>
  <c r="K5816" i="3"/>
  <c r="K5817" i="3"/>
  <c r="K5818" i="3"/>
  <c r="K5819" i="3"/>
  <c r="K5820" i="3"/>
  <c r="K5821" i="3"/>
  <c r="K5822" i="3"/>
  <c r="K5823" i="3"/>
  <c r="K5824" i="3"/>
  <c r="K5825" i="3"/>
  <c r="K5826" i="3"/>
  <c r="K5827" i="3"/>
  <c r="K5828" i="3"/>
  <c r="K5829" i="3"/>
  <c r="K5830" i="3"/>
  <c r="K5831" i="3"/>
  <c r="K5832" i="3"/>
  <c r="K5833" i="3"/>
  <c r="K5834" i="3"/>
  <c r="K5835" i="3"/>
  <c r="K5836" i="3"/>
  <c r="K5837" i="3"/>
  <c r="K5838" i="3"/>
  <c r="K5839" i="3"/>
  <c r="K5840" i="3"/>
  <c r="K5841" i="3"/>
  <c r="K5842" i="3"/>
  <c r="K5843" i="3"/>
  <c r="K5844" i="3"/>
  <c r="K5845" i="3"/>
  <c r="K5846" i="3"/>
  <c r="K5847" i="3"/>
  <c r="K5848" i="3"/>
  <c r="K5849" i="3"/>
  <c r="K5850" i="3"/>
  <c r="K5851" i="3"/>
  <c r="K5852" i="3"/>
  <c r="K5853" i="3"/>
  <c r="K5854" i="3"/>
  <c r="K5855" i="3"/>
  <c r="K5856" i="3"/>
  <c r="K5857" i="3"/>
  <c r="K5858" i="3"/>
  <c r="K5859" i="3"/>
  <c r="K5860" i="3"/>
  <c r="K5861" i="3"/>
  <c r="K5862" i="3"/>
  <c r="K5863" i="3"/>
  <c r="K5864" i="3"/>
  <c r="K5865" i="3"/>
  <c r="K5866" i="3"/>
  <c r="K5867" i="3"/>
  <c r="K5868" i="3"/>
  <c r="K5869" i="3"/>
  <c r="K5870" i="3"/>
  <c r="K5871" i="3"/>
  <c r="K5872" i="3"/>
  <c r="K5873" i="3"/>
  <c r="K5874" i="3"/>
  <c r="K5875" i="3"/>
  <c r="K5876" i="3"/>
  <c r="K5877" i="3"/>
  <c r="K5878" i="3"/>
  <c r="K5879" i="3"/>
  <c r="K5880" i="3"/>
  <c r="K5881" i="3"/>
  <c r="K5882" i="3"/>
  <c r="K5883" i="3"/>
  <c r="K5884" i="3"/>
  <c r="K5885" i="3"/>
  <c r="K5886" i="3"/>
  <c r="K5887" i="3"/>
  <c r="K5888" i="3"/>
  <c r="K5889" i="3"/>
  <c r="K5890" i="3"/>
  <c r="K5891" i="3"/>
  <c r="K5892" i="3"/>
  <c r="K5893" i="3"/>
  <c r="K5894" i="3"/>
  <c r="K5895" i="3"/>
  <c r="K5896" i="3"/>
  <c r="K5897" i="3"/>
  <c r="K5898" i="3"/>
  <c r="K5899" i="3"/>
  <c r="K5900" i="3"/>
  <c r="K5901" i="3"/>
  <c r="K5902" i="3"/>
  <c r="K5903" i="3"/>
  <c r="K5904" i="3"/>
  <c r="K5905" i="3"/>
  <c r="K5906" i="3"/>
  <c r="K5907" i="3"/>
  <c r="K5908" i="3"/>
  <c r="K5909" i="3"/>
  <c r="K5910" i="3"/>
  <c r="K5911" i="3"/>
  <c r="K5912" i="3"/>
  <c r="K5913" i="3"/>
  <c r="K5914" i="3"/>
  <c r="K5915" i="3"/>
  <c r="K5916" i="3"/>
  <c r="K5917" i="3"/>
  <c r="K5918" i="3"/>
  <c r="K5919" i="3"/>
  <c r="K5920" i="3"/>
  <c r="K5921" i="3"/>
  <c r="K5922" i="3"/>
  <c r="K5923" i="3"/>
  <c r="K5924" i="3"/>
  <c r="K5925" i="3"/>
  <c r="K5926" i="3"/>
  <c r="K5927" i="3"/>
  <c r="K5928" i="3"/>
  <c r="K5929" i="3"/>
  <c r="K5930" i="3"/>
  <c r="K5931" i="3"/>
  <c r="K5932" i="3"/>
  <c r="K5933" i="3"/>
  <c r="K5934" i="3"/>
  <c r="K5935" i="3"/>
  <c r="K5936" i="3"/>
  <c r="K5937" i="3"/>
  <c r="K5938" i="3"/>
  <c r="K5939" i="3"/>
  <c r="K5940" i="3"/>
  <c r="K5941" i="3"/>
  <c r="K5942" i="3"/>
  <c r="K5943" i="3"/>
  <c r="K5944" i="3"/>
  <c r="K5945" i="3"/>
  <c r="K5946" i="3"/>
  <c r="K5947" i="3"/>
  <c r="K5948" i="3"/>
  <c r="K5949" i="3"/>
  <c r="K5950" i="3"/>
  <c r="K5951" i="3"/>
  <c r="K5952" i="3"/>
  <c r="K5953" i="3"/>
  <c r="K5954" i="3"/>
  <c r="K5955" i="3"/>
  <c r="K5956" i="3"/>
  <c r="K5957" i="3"/>
  <c r="K5958" i="3"/>
  <c r="K5959" i="3"/>
  <c r="K5960" i="3"/>
  <c r="K5961" i="3"/>
  <c r="K5962" i="3"/>
  <c r="K5963" i="3"/>
  <c r="K5964" i="3"/>
  <c r="K5965" i="3"/>
  <c r="K5966" i="3"/>
  <c r="K5967" i="3"/>
  <c r="K5968" i="3"/>
  <c r="K5969" i="3"/>
  <c r="K5970" i="3"/>
  <c r="K5971" i="3"/>
  <c r="K5972" i="3"/>
  <c r="K5973" i="3"/>
  <c r="K5974" i="3"/>
  <c r="K5975" i="3"/>
  <c r="K5976" i="3"/>
  <c r="K5977" i="3"/>
  <c r="K5978" i="3"/>
  <c r="K5979" i="3"/>
  <c r="K5980" i="3"/>
  <c r="K5981" i="3"/>
  <c r="K5982" i="3"/>
  <c r="K5983" i="3"/>
  <c r="K5984" i="3"/>
  <c r="K5985" i="3"/>
  <c r="K5986" i="3"/>
  <c r="K5987" i="3"/>
  <c r="K5988" i="3"/>
  <c r="K5989" i="3"/>
  <c r="K5990" i="3"/>
  <c r="K5991" i="3"/>
  <c r="K5992" i="3"/>
  <c r="K5993" i="3"/>
  <c r="K5994" i="3"/>
  <c r="K5995" i="3"/>
  <c r="K5996" i="3"/>
  <c r="K5997" i="3"/>
  <c r="K5998" i="3"/>
  <c r="K5999" i="3"/>
  <c r="K6000" i="3"/>
  <c r="K6001" i="3"/>
  <c r="K6002" i="3"/>
  <c r="K6003" i="3"/>
  <c r="K6004" i="3"/>
  <c r="K6005" i="3"/>
  <c r="K6006" i="3"/>
  <c r="K6007" i="3"/>
  <c r="K6008" i="3"/>
  <c r="K6009" i="3"/>
  <c r="K6010" i="3"/>
  <c r="K6011" i="3"/>
  <c r="K6012" i="3"/>
  <c r="K6013" i="3"/>
  <c r="K6014" i="3"/>
  <c r="K6015" i="3"/>
  <c r="K6016" i="3"/>
  <c r="K6017" i="3"/>
  <c r="K6018" i="3"/>
  <c r="K6019" i="3"/>
  <c r="K6020" i="3"/>
  <c r="K6021" i="3"/>
  <c r="K6022" i="3"/>
  <c r="K6023" i="3"/>
  <c r="K6024" i="3"/>
  <c r="K6025" i="3"/>
  <c r="K6026" i="3"/>
  <c r="K6027" i="3"/>
  <c r="K6028" i="3"/>
  <c r="K6029" i="3"/>
  <c r="K6030" i="3"/>
  <c r="K6031" i="3"/>
  <c r="K6032" i="3"/>
  <c r="K6033" i="3"/>
  <c r="K6034" i="3"/>
  <c r="K6035" i="3"/>
  <c r="K6036" i="3"/>
  <c r="K6037" i="3"/>
  <c r="K6038" i="3"/>
  <c r="K6039" i="3"/>
  <c r="K6040" i="3"/>
  <c r="K6041" i="3"/>
  <c r="K6042" i="3"/>
  <c r="K6043" i="3"/>
  <c r="K6044" i="3"/>
  <c r="K6045" i="3"/>
  <c r="K6046" i="3"/>
  <c r="K6047" i="3"/>
  <c r="K6048" i="3"/>
  <c r="K6049" i="3"/>
  <c r="K6050" i="3"/>
  <c r="K6051" i="3"/>
  <c r="K6052" i="3"/>
  <c r="K6053" i="3"/>
  <c r="K6054" i="3"/>
  <c r="K6055" i="3"/>
  <c r="K6056" i="3"/>
  <c r="K6057" i="3"/>
  <c r="K6058" i="3"/>
  <c r="K6059" i="3"/>
  <c r="K6060" i="3"/>
  <c r="K6061" i="3"/>
  <c r="K6062" i="3"/>
  <c r="K6063" i="3"/>
  <c r="K6064" i="3"/>
  <c r="K6065" i="3"/>
  <c r="K6066" i="3"/>
  <c r="K6067" i="3"/>
  <c r="K6068" i="3"/>
  <c r="K6069" i="3"/>
  <c r="K6070" i="3"/>
  <c r="K6071" i="3"/>
  <c r="K6072" i="3"/>
  <c r="K6073" i="3"/>
  <c r="K6074" i="3"/>
  <c r="K6075" i="3"/>
  <c r="K6076" i="3"/>
  <c r="K6077" i="3"/>
  <c r="K6078" i="3"/>
  <c r="K6079" i="3"/>
  <c r="K6080" i="3"/>
  <c r="K6081" i="3"/>
  <c r="K6082" i="3"/>
  <c r="K6083" i="3"/>
  <c r="K6084" i="3"/>
  <c r="K6085" i="3"/>
  <c r="K6086" i="3"/>
  <c r="K6087" i="3"/>
  <c r="K6088" i="3"/>
  <c r="K6089" i="3"/>
  <c r="K6090" i="3"/>
  <c r="K6091" i="3"/>
  <c r="K6092" i="3"/>
  <c r="K6093" i="3"/>
  <c r="K6094" i="3"/>
  <c r="K6095" i="3"/>
  <c r="K6096" i="3"/>
  <c r="K6097" i="3"/>
  <c r="K6098" i="3"/>
  <c r="K6099" i="3"/>
  <c r="K6100" i="3"/>
  <c r="K6101" i="3"/>
  <c r="K6102" i="3"/>
  <c r="K6103" i="3"/>
  <c r="K6104" i="3"/>
  <c r="K6105" i="3"/>
  <c r="K6106" i="3"/>
  <c r="K6107" i="3"/>
  <c r="K6108" i="3"/>
  <c r="K6109" i="3"/>
  <c r="K6110" i="3"/>
  <c r="K6111" i="3"/>
  <c r="K6112" i="3"/>
  <c r="K6113" i="3"/>
  <c r="K6114" i="3"/>
  <c r="K6115" i="3"/>
  <c r="K6116" i="3"/>
  <c r="K6117" i="3"/>
  <c r="K6118" i="3"/>
  <c r="K6119" i="3"/>
  <c r="K6120" i="3"/>
  <c r="K6121" i="3"/>
  <c r="K6122" i="3"/>
  <c r="K6123" i="3"/>
  <c r="K6124" i="3"/>
  <c r="K6125" i="3"/>
  <c r="K6126" i="3"/>
  <c r="K6127" i="3"/>
  <c r="K6128" i="3"/>
  <c r="K6129" i="3"/>
  <c r="K6130" i="3"/>
  <c r="K6131" i="3"/>
  <c r="K6132" i="3"/>
  <c r="K6133" i="3"/>
  <c r="K6134" i="3"/>
  <c r="K6135" i="3"/>
  <c r="K6136" i="3"/>
  <c r="K6137" i="3"/>
  <c r="K6138" i="3"/>
  <c r="K6139" i="3"/>
  <c r="K6140" i="3"/>
  <c r="K6141" i="3"/>
  <c r="K6142" i="3"/>
  <c r="K6143" i="3"/>
  <c r="K6144" i="3"/>
  <c r="K6145" i="3"/>
  <c r="K6146" i="3"/>
  <c r="K6147" i="3"/>
  <c r="K6148" i="3"/>
  <c r="K6149" i="3"/>
  <c r="K6150" i="3"/>
  <c r="K6151" i="3"/>
  <c r="K6152" i="3"/>
  <c r="K6153" i="3"/>
  <c r="K6154" i="3"/>
  <c r="K6155" i="3"/>
  <c r="K6156" i="3"/>
  <c r="K6157" i="3"/>
  <c r="K6158" i="3"/>
  <c r="K6159" i="3"/>
  <c r="K6160" i="3"/>
  <c r="K6161" i="3"/>
  <c r="K6162" i="3"/>
  <c r="K6163" i="3"/>
  <c r="K6164" i="3"/>
  <c r="K6165" i="3"/>
  <c r="K6166" i="3"/>
  <c r="K6167" i="3"/>
  <c r="K6168" i="3"/>
  <c r="K6169" i="3"/>
  <c r="K6170" i="3"/>
  <c r="K6171" i="3"/>
  <c r="K6172" i="3"/>
  <c r="K6173" i="3"/>
  <c r="K6174" i="3"/>
  <c r="K6175" i="3"/>
  <c r="K6176" i="3"/>
  <c r="K6177" i="3"/>
  <c r="K6178" i="3"/>
  <c r="K6179" i="3"/>
  <c r="K6180" i="3"/>
  <c r="K6181" i="3"/>
  <c r="K6182" i="3"/>
  <c r="K6183" i="3"/>
  <c r="K6184" i="3"/>
  <c r="K6185" i="3"/>
  <c r="K6186" i="3"/>
  <c r="K6187" i="3"/>
  <c r="K6188" i="3"/>
  <c r="K6189" i="3"/>
  <c r="K6190" i="3"/>
  <c r="K6191" i="3"/>
  <c r="K6192" i="3"/>
  <c r="K6193" i="3"/>
  <c r="K6194" i="3"/>
  <c r="K6195" i="3"/>
  <c r="K6196" i="3"/>
  <c r="K6197" i="3"/>
  <c r="K6198" i="3"/>
  <c r="K6199" i="3"/>
  <c r="K6200" i="3"/>
  <c r="K6201" i="3"/>
  <c r="K6202" i="3"/>
  <c r="K6203" i="3"/>
  <c r="K6204" i="3"/>
  <c r="K6205" i="3"/>
  <c r="K6206" i="3"/>
  <c r="K6207" i="3"/>
  <c r="K6208" i="3"/>
  <c r="K6209" i="3"/>
  <c r="K6210" i="3"/>
  <c r="K6211" i="3"/>
  <c r="K6212" i="3"/>
  <c r="K6213" i="3"/>
  <c r="K6214" i="3"/>
  <c r="K6215" i="3"/>
  <c r="K6216" i="3"/>
  <c r="K6217" i="3"/>
  <c r="K6218" i="3"/>
  <c r="K6219" i="3"/>
  <c r="K6220" i="3"/>
  <c r="K6221" i="3"/>
  <c r="K6222" i="3"/>
  <c r="K6223" i="3"/>
  <c r="K6224" i="3"/>
  <c r="K6225" i="3"/>
  <c r="K6226" i="3"/>
  <c r="K6227" i="3"/>
  <c r="K6228" i="3"/>
  <c r="K6229" i="3"/>
  <c r="K6230" i="3"/>
  <c r="K6231" i="3"/>
  <c r="K6232" i="3"/>
  <c r="K6233" i="3"/>
  <c r="K6234" i="3"/>
  <c r="K6235" i="3"/>
  <c r="K6236" i="3"/>
  <c r="K6237" i="3"/>
  <c r="K6238" i="3"/>
  <c r="K6239" i="3"/>
  <c r="K6240" i="3"/>
  <c r="K6241" i="3"/>
  <c r="K6242" i="3"/>
  <c r="K6243" i="3"/>
  <c r="K6244" i="3"/>
  <c r="K6245" i="3"/>
  <c r="K6246" i="3"/>
  <c r="K6247" i="3"/>
  <c r="K6248" i="3"/>
  <c r="K6249" i="3"/>
  <c r="K6250" i="3"/>
  <c r="K6251" i="3"/>
  <c r="K6252" i="3"/>
  <c r="K6253" i="3"/>
  <c r="K6254" i="3"/>
  <c r="K6255" i="3"/>
  <c r="K6256" i="3"/>
  <c r="K6257" i="3"/>
  <c r="K6258" i="3"/>
  <c r="K6259" i="3"/>
  <c r="K6260" i="3"/>
  <c r="K6261" i="3"/>
  <c r="K6262" i="3"/>
  <c r="K6263" i="3"/>
  <c r="K6264" i="3"/>
  <c r="K6265" i="3"/>
  <c r="K6266" i="3"/>
  <c r="K6267" i="3"/>
  <c r="K6268" i="3"/>
  <c r="K6269" i="3"/>
  <c r="K6270" i="3"/>
  <c r="K6271" i="3"/>
  <c r="K6272" i="3"/>
  <c r="K6273" i="3"/>
  <c r="K6274" i="3"/>
  <c r="K6275" i="3"/>
  <c r="K6276" i="3"/>
  <c r="K6277" i="3"/>
  <c r="K6278" i="3"/>
  <c r="K6279" i="3"/>
  <c r="K6280" i="3"/>
  <c r="K6281" i="3"/>
  <c r="K6282" i="3"/>
  <c r="K6283" i="3"/>
  <c r="K6284" i="3"/>
  <c r="K6285" i="3"/>
  <c r="K6286" i="3"/>
  <c r="K6287" i="3"/>
  <c r="K6288" i="3"/>
  <c r="K6289" i="3"/>
  <c r="K6290" i="3"/>
  <c r="K6291" i="3"/>
  <c r="K6292" i="3"/>
  <c r="K6293" i="3"/>
  <c r="K6294" i="3"/>
  <c r="K6295" i="3"/>
  <c r="K6296" i="3"/>
  <c r="K6297" i="3"/>
  <c r="K6298" i="3"/>
  <c r="K6299" i="3"/>
  <c r="K6300" i="3"/>
  <c r="K6301" i="3"/>
  <c r="K6302" i="3"/>
  <c r="K6303" i="3"/>
  <c r="K6304" i="3"/>
  <c r="K6305" i="3"/>
  <c r="K6306" i="3"/>
  <c r="K6307" i="3"/>
  <c r="K6308" i="3"/>
  <c r="K6309" i="3"/>
  <c r="K6310" i="3"/>
  <c r="K6311" i="3"/>
  <c r="K6312" i="3"/>
  <c r="K6313" i="3"/>
  <c r="K6314" i="3"/>
  <c r="K6315" i="3"/>
  <c r="K6316" i="3"/>
  <c r="K6317" i="3"/>
  <c r="K6318" i="3"/>
  <c r="K6319" i="3"/>
  <c r="K6320" i="3"/>
  <c r="K6321" i="3"/>
  <c r="K6322" i="3"/>
  <c r="K6323" i="3"/>
  <c r="K6324" i="3"/>
  <c r="K6325" i="3"/>
  <c r="K6326" i="3"/>
  <c r="K6327" i="3"/>
  <c r="K6328" i="3"/>
  <c r="K6329" i="3"/>
  <c r="K6330" i="3"/>
  <c r="K6331" i="3"/>
  <c r="K6332" i="3"/>
  <c r="K6333" i="3"/>
  <c r="K6334" i="3"/>
  <c r="K6335" i="3"/>
  <c r="K6336" i="3"/>
  <c r="K6337" i="3"/>
  <c r="K6338" i="3"/>
  <c r="K6339" i="3"/>
  <c r="K6340" i="3"/>
  <c r="K6341" i="3"/>
  <c r="K6342" i="3"/>
  <c r="K6343" i="3"/>
  <c r="K6344" i="3"/>
  <c r="K6345" i="3"/>
  <c r="K6346" i="3"/>
  <c r="K6347" i="3"/>
  <c r="K6348" i="3"/>
  <c r="K6349" i="3"/>
  <c r="K6350" i="3"/>
  <c r="K6351" i="3"/>
  <c r="K6352" i="3"/>
  <c r="K6353" i="3"/>
  <c r="K6354" i="3"/>
  <c r="K6355" i="3"/>
  <c r="K6356" i="3"/>
  <c r="K6357" i="3"/>
  <c r="K6358" i="3"/>
  <c r="K6359" i="3"/>
  <c r="K6360" i="3"/>
  <c r="K6361" i="3"/>
  <c r="K6362" i="3"/>
  <c r="K6363" i="3"/>
  <c r="K6364" i="3"/>
  <c r="K6365" i="3"/>
  <c r="K6366" i="3"/>
  <c r="K6367" i="3"/>
  <c r="K6368" i="3"/>
  <c r="K6369" i="3"/>
  <c r="K6370" i="3"/>
  <c r="K6371" i="3"/>
  <c r="K6372" i="3"/>
  <c r="K6373" i="3"/>
  <c r="K6374" i="3"/>
  <c r="K6375" i="3"/>
  <c r="K6376" i="3"/>
  <c r="K6377" i="3"/>
  <c r="K6378" i="3"/>
  <c r="K6379" i="3"/>
  <c r="K6380" i="3"/>
  <c r="K6381" i="3"/>
  <c r="K6382" i="3"/>
  <c r="K6383" i="3"/>
  <c r="K6384" i="3"/>
  <c r="K6385" i="3"/>
  <c r="K6386" i="3"/>
  <c r="K6387" i="3"/>
  <c r="K6388" i="3"/>
  <c r="K6389" i="3"/>
  <c r="K6390" i="3"/>
  <c r="K6391" i="3"/>
  <c r="K6392" i="3"/>
  <c r="K6393" i="3"/>
  <c r="K6394" i="3"/>
  <c r="K6395" i="3"/>
  <c r="K6396" i="3"/>
  <c r="K6397" i="3"/>
  <c r="K6398" i="3"/>
  <c r="K6399" i="3"/>
  <c r="K6400" i="3"/>
  <c r="K6401" i="3"/>
  <c r="K6402" i="3"/>
  <c r="K6403" i="3"/>
  <c r="K6404" i="3"/>
  <c r="K6405" i="3"/>
  <c r="K6406" i="3"/>
  <c r="K6407" i="3"/>
  <c r="K6408" i="3"/>
  <c r="K6409" i="3"/>
  <c r="K6410" i="3"/>
  <c r="K6411" i="3"/>
  <c r="K6412" i="3"/>
  <c r="K6413" i="3"/>
  <c r="K6414" i="3"/>
  <c r="K6415" i="3"/>
  <c r="K6416" i="3"/>
  <c r="K6417" i="3"/>
  <c r="K6418" i="3"/>
  <c r="K6419" i="3"/>
  <c r="K6420" i="3"/>
  <c r="K6421" i="3"/>
  <c r="K6422" i="3"/>
  <c r="K6423" i="3"/>
  <c r="K6424" i="3"/>
  <c r="K6425" i="3"/>
  <c r="K6426" i="3"/>
  <c r="K6427" i="3"/>
  <c r="K6428" i="3"/>
  <c r="K6429" i="3"/>
  <c r="K6430" i="3"/>
  <c r="K6431" i="3"/>
  <c r="K6432" i="3"/>
  <c r="K6433" i="3"/>
  <c r="K6434" i="3"/>
  <c r="K6435" i="3"/>
  <c r="K6436" i="3"/>
  <c r="K6437" i="3"/>
  <c r="K6438" i="3"/>
  <c r="K6439" i="3"/>
  <c r="K6440" i="3"/>
  <c r="K6441" i="3"/>
  <c r="K6442" i="3"/>
  <c r="K6443" i="3"/>
  <c r="K6444" i="3"/>
  <c r="K6445" i="3"/>
  <c r="K6446" i="3"/>
  <c r="K6447" i="3"/>
  <c r="K6448" i="3"/>
  <c r="K6449" i="3"/>
  <c r="K6450" i="3"/>
  <c r="K6451" i="3"/>
  <c r="K6452" i="3"/>
  <c r="K6453" i="3"/>
  <c r="K6454" i="3"/>
  <c r="K6455" i="3"/>
  <c r="K6456" i="3"/>
  <c r="K6457" i="3"/>
  <c r="K6458" i="3"/>
  <c r="K6459" i="3"/>
  <c r="K6460" i="3"/>
  <c r="K6461" i="3"/>
  <c r="K6462" i="3"/>
  <c r="K6463" i="3"/>
  <c r="K6464" i="3"/>
  <c r="K6465" i="3"/>
  <c r="K6466" i="3"/>
  <c r="K6467" i="3"/>
  <c r="K6468" i="3"/>
  <c r="K6469" i="3"/>
  <c r="K6470" i="3"/>
  <c r="K6471" i="3"/>
  <c r="K6472" i="3"/>
  <c r="K6473" i="3"/>
  <c r="K6474" i="3"/>
  <c r="K6475" i="3"/>
  <c r="K6476" i="3"/>
  <c r="K6477" i="3"/>
  <c r="K6478" i="3"/>
  <c r="K6479" i="3"/>
  <c r="K6480" i="3"/>
  <c r="K6481" i="3"/>
  <c r="K6482" i="3"/>
  <c r="K6483" i="3"/>
  <c r="K6484" i="3"/>
  <c r="K6485" i="3"/>
  <c r="K6486" i="3"/>
  <c r="K6487" i="3"/>
  <c r="K6488" i="3"/>
  <c r="K6489" i="3"/>
  <c r="K6490" i="3"/>
  <c r="K6491" i="3"/>
  <c r="K6492" i="3"/>
  <c r="K6493" i="3"/>
  <c r="K6494" i="3"/>
  <c r="K6495" i="3"/>
  <c r="K6496" i="3"/>
  <c r="K6497" i="3"/>
  <c r="K6498" i="3"/>
  <c r="K6499" i="3"/>
  <c r="K6500" i="3"/>
  <c r="K6501" i="3"/>
  <c r="K6502" i="3"/>
  <c r="K6503" i="3"/>
  <c r="K6504" i="3"/>
  <c r="K6505" i="3"/>
  <c r="K6506" i="3"/>
  <c r="K6507" i="3"/>
  <c r="K6508" i="3"/>
  <c r="K6509" i="3"/>
  <c r="K6510" i="3"/>
  <c r="K6511" i="3"/>
  <c r="K6512" i="3"/>
  <c r="K6513" i="3"/>
  <c r="K6514" i="3"/>
  <c r="K6515" i="3"/>
  <c r="K6516" i="3"/>
  <c r="K6517" i="3"/>
  <c r="K6518" i="3"/>
  <c r="K6519" i="3"/>
  <c r="K6520" i="3"/>
  <c r="K6521" i="3"/>
  <c r="K6522" i="3"/>
  <c r="K6523" i="3"/>
  <c r="K6524" i="3"/>
  <c r="K6525" i="3"/>
  <c r="K6526" i="3"/>
  <c r="K6527" i="3"/>
  <c r="K6528" i="3"/>
  <c r="K6529" i="3"/>
  <c r="K6530" i="3"/>
  <c r="K6531" i="3"/>
  <c r="K6532" i="3"/>
  <c r="K6533" i="3"/>
  <c r="K6534" i="3"/>
  <c r="K6535" i="3"/>
  <c r="K6536" i="3"/>
  <c r="K6537" i="3"/>
  <c r="K6538" i="3"/>
  <c r="K6539" i="3"/>
  <c r="K6540" i="3"/>
  <c r="K6541" i="3"/>
  <c r="K6542" i="3"/>
  <c r="K6543" i="3"/>
  <c r="K6544" i="3"/>
  <c r="K6545" i="3"/>
  <c r="K6546" i="3"/>
  <c r="K6547" i="3"/>
  <c r="K6548" i="3"/>
  <c r="K6549" i="3"/>
  <c r="K6550" i="3"/>
  <c r="K6551" i="3"/>
  <c r="K6552" i="3"/>
  <c r="K6553" i="3"/>
  <c r="K6554" i="3"/>
  <c r="K6555" i="3"/>
  <c r="K6556" i="3"/>
  <c r="K6557" i="3"/>
  <c r="K6558" i="3"/>
  <c r="K6559" i="3"/>
  <c r="K6560" i="3"/>
  <c r="K6561" i="3"/>
  <c r="K6562" i="3"/>
  <c r="K6563" i="3"/>
  <c r="K6564" i="3"/>
  <c r="K6565" i="3"/>
  <c r="K6566" i="3"/>
  <c r="K6567" i="3"/>
  <c r="K6568" i="3"/>
  <c r="K6569" i="3"/>
  <c r="K6570" i="3"/>
  <c r="K6571" i="3"/>
  <c r="K6572" i="3"/>
  <c r="K6573" i="3"/>
  <c r="K6574" i="3"/>
  <c r="K6575" i="3"/>
  <c r="K6576" i="3"/>
  <c r="K6577" i="3"/>
  <c r="K6578" i="3"/>
  <c r="K6579" i="3"/>
  <c r="K6580" i="3"/>
  <c r="K6581" i="3"/>
  <c r="K6582" i="3"/>
  <c r="K6583" i="3"/>
  <c r="K6584" i="3"/>
  <c r="K6585" i="3"/>
  <c r="K6586" i="3"/>
  <c r="K6587" i="3"/>
  <c r="K6588" i="3"/>
  <c r="K6589" i="3"/>
  <c r="K6590" i="3"/>
  <c r="K6591" i="3"/>
  <c r="K6592" i="3"/>
  <c r="K6593" i="3"/>
  <c r="K6594" i="3"/>
  <c r="K6595" i="3"/>
  <c r="K6596" i="3"/>
  <c r="K6597" i="3"/>
  <c r="K6598" i="3"/>
  <c r="K6599" i="3"/>
  <c r="K6600" i="3"/>
  <c r="K6601" i="3"/>
  <c r="K6602" i="3"/>
  <c r="K6603" i="3"/>
  <c r="K6604" i="3"/>
  <c r="K6605" i="3"/>
  <c r="K6606" i="3"/>
  <c r="K6607" i="3"/>
  <c r="K6608" i="3"/>
  <c r="K6609" i="3"/>
  <c r="K6610" i="3"/>
  <c r="K6611" i="3"/>
  <c r="K6612" i="3"/>
  <c r="K6613" i="3"/>
  <c r="K6614" i="3"/>
  <c r="K6615" i="3"/>
  <c r="K6616" i="3"/>
  <c r="K6617" i="3"/>
  <c r="K6618" i="3"/>
  <c r="K6619" i="3"/>
  <c r="K6620" i="3"/>
  <c r="K6621" i="3"/>
  <c r="K6622" i="3"/>
  <c r="K6623" i="3"/>
  <c r="K6624" i="3"/>
  <c r="K6625" i="3"/>
  <c r="K6626" i="3"/>
  <c r="K6627" i="3"/>
  <c r="K6628" i="3"/>
  <c r="K6629" i="3"/>
  <c r="K6630" i="3"/>
  <c r="K6631" i="3"/>
  <c r="K6632" i="3"/>
  <c r="K6633" i="3"/>
  <c r="K6634" i="3"/>
  <c r="K6635" i="3"/>
  <c r="K6636" i="3"/>
  <c r="K6637" i="3"/>
  <c r="K6638" i="3"/>
  <c r="K6639" i="3"/>
  <c r="K6640" i="3"/>
  <c r="K6641" i="3"/>
  <c r="K6642" i="3"/>
  <c r="K6643" i="3"/>
  <c r="K6644" i="3"/>
  <c r="K6645" i="3"/>
  <c r="K6646" i="3"/>
  <c r="K6647" i="3"/>
  <c r="K6648" i="3"/>
  <c r="K6649" i="3"/>
  <c r="K6650" i="3"/>
  <c r="K6651" i="3"/>
  <c r="K6652" i="3"/>
  <c r="K6653" i="3"/>
  <c r="K6654" i="3"/>
  <c r="K6655" i="3"/>
  <c r="K6656" i="3"/>
  <c r="K6657" i="3"/>
  <c r="K6658" i="3"/>
  <c r="K6659" i="3"/>
  <c r="K6660" i="3"/>
  <c r="K6661" i="3"/>
  <c r="K6662" i="3"/>
  <c r="K6663" i="3"/>
  <c r="K6664" i="3"/>
  <c r="K6665" i="3"/>
  <c r="K6666" i="3"/>
  <c r="K6667" i="3"/>
  <c r="K6668" i="3"/>
  <c r="K6669" i="3"/>
  <c r="K6670" i="3"/>
  <c r="K6671" i="3"/>
  <c r="K6672" i="3"/>
  <c r="K6673" i="3"/>
  <c r="K6674" i="3"/>
  <c r="K6675" i="3"/>
  <c r="K6676" i="3"/>
  <c r="K6677" i="3"/>
  <c r="K6678" i="3"/>
  <c r="K6679" i="3"/>
  <c r="K6680" i="3"/>
  <c r="K6681" i="3"/>
  <c r="K6682" i="3"/>
  <c r="K6683" i="3"/>
  <c r="K6684" i="3"/>
  <c r="K6685" i="3"/>
  <c r="K6686" i="3"/>
  <c r="K6687" i="3"/>
  <c r="K6688" i="3"/>
  <c r="K6689" i="3"/>
  <c r="K6690" i="3"/>
  <c r="K6691" i="3"/>
  <c r="K6692" i="3"/>
  <c r="K6693" i="3"/>
  <c r="K6694" i="3"/>
  <c r="K6695" i="3"/>
  <c r="K6696" i="3"/>
  <c r="K6697" i="3"/>
  <c r="K6698" i="3"/>
  <c r="K6699" i="3"/>
  <c r="K6700" i="3"/>
  <c r="K6701" i="3"/>
  <c r="K6702" i="3"/>
  <c r="K6703" i="3"/>
  <c r="K6704" i="3"/>
  <c r="K6705" i="3"/>
  <c r="K6706" i="3"/>
  <c r="K6707" i="3"/>
  <c r="K6708" i="3"/>
  <c r="K6709" i="3"/>
  <c r="K6710" i="3"/>
  <c r="K6711" i="3"/>
  <c r="K6712" i="3"/>
  <c r="K6713" i="3"/>
  <c r="K6714" i="3"/>
  <c r="K6715" i="3"/>
  <c r="K6716" i="3"/>
  <c r="K6717" i="3"/>
  <c r="K6718" i="3"/>
  <c r="K6719" i="3"/>
  <c r="K6720" i="3"/>
  <c r="K6721" i="3"/>
  <c r="K6722" i="3"/>
  <c r="K6723" i="3"/>
  <c r="K6724" i="3"/>
  <c r="K6725" i="3"/>
  <c r="K6726" i="3"/>
  <c r="K6727" i="3"/>
  <c r="K6728" i="3"/>
  <c r="K6729" i="3"/>
  <c r="K6730" i="3"/>
  <c r="K6731" i="3"/>
  <c r="K6732" i="3"/>
  <c r="K6733" i="3"/>
  <c r="K6734" i="3"/>
  <c r="K6735" i="3"/>
  <c r="K6736" i="3"/>
  <c r="K6737" i="3"/>
  <c r="K6738" i="3"/>
  <c r="K6739" i="3"/>
  <c r="K6740" i="3"/>
  <c r="K6741" i="3"/>
  <c r="K6742" i="3"/>
  <c r="K6743" i="3"/>
  <c r="K6744" i="3"/>
  <c r="K6745" i="3"/>
  <c r="K6746" i="3"/>
  <c r="K6747" i="3"/>
  <c r="K6748" i="3"/>
  <c r="K6749" i="3"/>
  <c r="K6750" i="3"/>
  <c r="K6751" i="3"/>
  <c r="K6752" i="3"/>
  <c r="K6753" i="3"/>
  <c r="K6754" i="3"/>
  <c r="K6755" i="3"/>
  <c r="K6756" i="3"/>
  <c r="K6757" i="3"/>
  <c r="K6758" i="3"/>
  <c r="K6759" i="3"/>
  <c r="K6760" i="3"/>
  <c r="K6761" i="3"/>
  <c r="K6762" i="3"/>
  <c r="K6763" i="3"/>
  <c r="K6764" i="3"/>
  <c r="K6765" i="3"/>
  <c r="K6766" i="3"/>
  <c r="K6767" i="3"/>
  <c r="K6768" i="3"/>
  <c r="K6769" i="3"/>
  <c r="K6770" i="3"/>
  <c r="K6771" i="3"/>
  <c r="K6772" i="3"/>
  <c r="K6773" i="3"/>
  <c r="K6774" i="3"/>
  <c r="K6775" i="3"/>
  <c r="K6776" i="3"/>
  <c r="K6777" i="3"/>
  <c r="K6778" i="3"/>
  <c r="K6779" i="3"/>
  <c r="K6780" i="3"/>
  <c r="K6781" i="3"/>
  <c r="K6782" i="3"/>
  <c r="K6783" i="3"/>
  <c r="K6784" i="3"/>
  <c r="K6785" i="3"/>
  <c r="K6786" i="3"/>
  <c r="K6787" i="3"/>
  <c r="K6788" i="3"/>
  <c r="K6789" i="3"/>
  <c r="K6790" i="3"/>
  <c r="K6791" i="3"/>
  <c r="K6792" i="3"/>
  <c r="K6793" i="3"/>
  <c r="K6794" i="3"/>
  <c r="K6795" i="3"/>
  <c r="K6796" i="3"/>
  <c r="K6797" i="3"/>
  <c r="K6798" i="3"/>
  <c r="K6799" i="3"/>
  <c r="K6800" i="3"/>
  <c r="K6801" i="3"/>
  <c r="K6802" i="3"/>
  <c r="K6803" i="3"/>
  <c r="K6804" i="3"/>
  <c r="K6805" i="3"/>
  <c r="K6806" i="3"/>
  <c r="K6807" i="3"/>
  <c r="K6808" i="3"/>
  <c r="K6809" i="3"/>
  <c r="K6810" i="3"/>
  <c r="K6811" i="3"/>
  <c r="K6812" i="3"/>
  <c r="K6813" i="3"/>
  <c r="K6814" i="3"/>
  <c r="K6815" i="3"/>
  <c r="K6816" i="3"/>
  <c r="K6817" i="3"/>
  <c r="K6818" i="3"/>
  <c r="K6819" i="3"/>
  <c r="K6820" i="3"/>
  <c r="K6821" i="3"/>
  <c r="K6822" i="3"/>
  <c r="K6823" i="3"/>
  <c r="K6824" i="3"/>
  <c r="K6825" i="3"/>
  <c r="K6826" i="3"/>
  <c r="K6827" i="3"/>
  <c r="K6828" i="3"/>
  <c r="K6829" i="3"/>
  <c r="K6830" i="3"/>
  <c r="K6831" i="3"/>
  <c r="K6832" i="3"/>
  <c r="K6833" i="3"/>
  <c r="K6834" i="3"/>
  <c r="K6835" i="3"/>
  <c r="K6836" i="3"/>
  <c r="K6837" i="3"/>
  <c r="K6838" i="3"/>
  <c r="K6839" i="3"/>
  <c r="K6840" i="3"/>
  <c r="K6841" i="3"/>
  <c r="K6842" i="3"/>
  <c r="K6843" i="3"/>
  <c r="K6844" i="3"/>
  <c r="K6845" i="3"/>
  <c r="K6846" i="3"/>
  <c r="K6847" i="3"/>
  <c r="K6848" i="3"/>
  <c r="K6849" i="3"/>
  <c r="K6850" i="3"/>
  <c r="K6851" i="3"/>
  <c r="K6852" i="3"/>
  <c r="K6853" i="3"/>
  <c r="K6854" i="3"/>
  <c r="K6855" i="3"/>
  <c r="K6856" i="3"/>
  <c r="K6857" i="3"/>
  <c r="K6858" i="3"/>
  <c r="K6859" i="3"/>
  <c r="K6860" i="3"/>
  <c r="K6861" i="3"/>
  <c r="K6862" i="3"/>
  <c r="K6863" i="3"/>
  <c r="K6864" i="3"/>
  <c r="K6865" i="3"/>
  <c r="K6866" i="3"/>
  <c r="K6867" i="3"/>
  <c r="K6868" i="3"/>
  <c r="K6869" i="3"/>
  <c r="K6870" i="3"/>
  <c r="K6871" i="3"/>
  <c r="K6872" i="3"/>
  <c r="K6873" i="3"/>
  <c r="K6874" i="3"/>
  <c r="K6875" i="3"/>
  <c r="K6876" i="3"/>
  <c r="K6877" i="3"/>
  <c r="K6878" i="3"/>
  <c r="K6879" i="3"/>
  <c r="K6880" i="3"/>
  <c r="K6881" i="3"/>
  <c r="K6882" i="3"/>
  <c r="K6883" i="3"/>
  <c r="K6884" i="3"/>
  <c r="K6885" i="3"/>
  <c r="K6886" i="3"/>
  <c r="K6887" i="3"/>
  <c r="K6888" i="3"/>
  <c r="K6889" i="3"/>
  <c r="K6890" i="3"/>
  <c r="K6891" i="3"/>
  <c r="K6892" i="3"/>
  <c r="K6893" i="3"/>
  <c r="K6894" i="3"/>
  <c r="K6895" i="3"/>
  <c r="K6896" i="3"/>
  <c r="K6897" i="3"/>
  <c r="K6898" i="3"/>
  <c r="K6899" i="3"/>
  <c r="K6900" i="3"/>
  <c r="K6901" i="3"/>
  <c r="K6902" i="3"/>
  <c r="K6903" i="3"/>
  <c r="K6904" i="3"/>
  <c r="K6905" i="3"/>
  <c r="K6906" i="3"/>
  <c r="K6907" i="3"/>
  <c r="K6908" i="3"/>
  <c r="K6909" i="3"/>
  <c r="K6910" i="3"/>
  <c r="K6911" i="3"/>
  <c r="K6912" i="3"/>
  <c r="K6913" i="3"/>
  <c r="K6914" i="3"/>
  <c r="K6915" i="3"/>
  <c r="K6916" i="3"/>
  <c r="K6917" i="3"/>
  <c r="K6918" i="3"/>
  <c r="K6919" i="3"/>
  <c r="K6920" i="3"/>
  <c r="K6921" i="3"/>
  <c r="K6922" i="3"/>
  <c r="K6923" i="3"/>
  <c r="K6924" i="3"/>
  <c r="K6925" i="3"/>
  <c r="K6926" i="3"/>
  <c r="K6927" i="3"/>
  <c r="K6928" i="3"/>
  <c r="K6929" i="3"/>
  <c r="K6930" i="3"/>
  <c r="K6931" i="3"/>
  <c r="K6932" i="3"/>
  <c r="K6933" i="3"/>
  <c r="K6934" i="3"/>
  <c r="K6935" i="3"/>
  <c r="K6936" i="3"/>
  <c r="K6937" i="3"/>
  <c r="K6938" i="3"/>
  <c r="K6939" i="3"/>
  <c r="K6940" i="3"/>
  <c r="K6941" i="3"/>
  <c r="K6942" i="3"/>
  <c r="K6943" i="3"/>
  <c r="K6944" i="3"/>
  <c r="K6945" i="3"/>
  <c r="K6946" i="3"/>
  <c r="K6947" i="3"/>
  <c r="K6948" i="3"/>
  <c r="K6949" i="3"/>
  <c r="K6950" i="3"/>
  <c r="K6951" i="3"/>
  <c r="K6952" i="3"/>
  <c r="K6953" i="3"/>
  <c r="K6954" i="3"/>
  <c r="K6955" i="3"/>
  <c r="K6956" i="3"/>
  <c r="K6957" i="3"/>
  <c r="K6958" i="3"/>
  <c r="K6959" i="3"/>
  <c r="K6960" i="3"/>
  <c r="K6961" i="3"/>
  <c r="K6962" i="3"/>
  <c r="K6963" i="3"/>
  <c r="K6964" i="3"/>
  <c r="K6965" i="3"/>
  <c r="K6966" i="3"/>
  <c r="K6967" i="3"/>
  <c r="K6968" i="3"/>
  <c r="K6969" i="3"/>
  <c r="K6970" i="3"/>
  <c r="K6971" i="3"/>
  <c r="K6972" i="3"/>
  <c r="K6973" i="3"/>
  <c r="K6974" i="3"/>
  <c r="K6975" i="3"/>
  <c r="K6976" i="3"/>
  <c r="K6977" i="3"/>
  <c r="K6978" i="3"/>
  <c r="K6979" i="3"/>
  <c r="K6980" i="3"/>
  <c r="K6981" i="3"/>
  <c r="K6982" i="3"/>
  <c r="K6983" i="3"/>
  <c r="K6984" i="3"/>
  <c r="K6985" i="3"/>
  <c r="K6986" i="3"/>
  <c r="K6987" i="3"/>
  <c r="K6988" i="3"/>
  <c r="K6989" i="3"/>
  <c r="K6990" i="3"/>
  <c r="K6991" i="3"/>
  <c r="K6992" i="3"/>
  <c r="K6993" i="3"/>
  <c r="K6994" i="3"/>
  <c r="K6995" i="3"/>
  <c r="K6996" i="3"/>
  <c r="K6997" i="3"/>
  <c r="K6998" i="3"/>
  <c r="K6999" i="3"/>
  <c r="K7000" i="3"/>
  <c r="K7001" i="3"/>
  <c r="K7002" i="3"/>
  <c r="K7003" i="3"/>
  <c r="K7004" i="3"/>
  <c r="K7005" i="3"/>
  <c r="K7006" i="3"/>
  <c r="K7007" i="3"/>
  <c r="K7008" i="3"/>
  <c r="K7009" i="3"/>
  <c r="K7010" i="3"/>
  <c r="K7011" i="3"/>
  <c r="K7012" i="3"/>
  <c r="K7013" i="3"/>
  <c r="K7014" i="3"/>
  <c r="K7015" i="3"/>
  <c r="K7016" i="3"/>
  <c r="K7017" i="3"/>
  <c r="K7018" i="3"/>
  <c r="K7019" i="3"/>
  <c r="K7020" i="3"/>
  <c r="K7021" i="3"/>
  <c r="K7022" i="3"/>
  <c r="K7023" i="3"/>
  <c r="K7024" i="3"/>
  <c r="K7025" i="3"/>
  <c r="K7026" i="3"/>
  <c r="K7027" i="3"/>
  <c r="K7028" i="3"/>
  <c r="K7029" i="3"/>
  <c r="K7030" i="3"/>
  <c r="K7031" i="3"/>
  <c r="K7032" i="3"/>
  <c r="K7033" i="3"/>
  <c r="K7034" i="3"/>
  <c r="K7035" i="3"/>
  <c r="K7036" i="3"/>
  <c r="K7037" i="3"/>
  <c r="K7038" i="3"/>
  <c r="K7039" i="3"/>
  <c r="K7040" i="3"/>
  <c r="K7041" i="3"/>
  <c r="K7042" i="3"/>
  <c r="K7043" i="3"/>
  <c r="K7044" i="3"/>
  <c r="K7045" i="3"/>
  <c r="K7046" i="3"/>
  <c r="K7047" i="3"/>
  <c r="K7048" i="3"/>
  <c r="K7049" i="3"/>
  <c r="K7050" i="3"/>
  <c r="K7051" i="3"/>
  <c r="K7052" i="3"/>
  <c r="K7053" i="3"/>
  <c r="K7054" i="3"/>
  <c r="K7055" i="3"/>
  <c r="K7056" i="3"/>
  <c r="K7057" i="3"/>
  <c r="K7058" i="3"/>
  <c r="K7059" i="3"/>
  <c r="K7060" i="3"/>
  <c r="K7061" i="3"/>
  <c r="K7062" i="3"/>
  <c r="K7063" i="3"/>
  <c r="K7064" i="3"/>
  <c r="K7065" i="3"/>
  <c r="K7066" i="3"/>
  <c r="K7067" i="3"/>
  <c r="K7068" i="3"/>
  <c r="K7069" i="3"/>
  <c r="K7070" i="3"/>
  <c r="K7071" i="3"/>
  <c r="K7072" i="3"/>
  <c r="K7073" i="3"/>
  <c r="K7074" i="3"/>
  <c r="K7075" i="3"/>
  <c r="K7076" i="3"/>
  <c r="K7077" i="3"/>
  <c r="K7078" i="3"/>
  <c r="K7079" i="3"/>
  <c r="K7080" i="3"/>
  <c r="K7081" i="3"/>
  <c r="K7082" i="3"/>
  <c r="K7083" i="3"/>
  <c r="K7084" i="3"/>
  <c r="K7085" i="3"/>
  <c r="K7086" i="3"/>
  <c r="K7087" i="3"/>
  <c r="K7088" i="3"/>
  <c r="K7089" i="3"/>
  <c r="K7090" i="3"/>
  <c r="K7091" i="3"/>
  <c r="K7092" i="3"/>
  <c r="K7093" i="3"/>
  <c r="K7094" i="3"/>
  <c r="K7095" i="3"/>
  <c r="K7096" i="3"/>
  <c r="K7097" i="3"/>
  <c r="K7098" i="3"/>
  <c r="K7099" i="3"/>
  <c r="K7100" i="3"/>
  <c r="K7101" i="3"/>
  <c r="K7102" i="3"/>
  <c r="K7103" i="3"/>
  <c r="K7104" i="3"/>
  <c r="K7105" i="3"/>
  <c r="K7106" i="3"/>
  <c r="K7107" i="3"/>
  <c r="K7108" i="3"/>
  <c r="K7109" i="3"/>
  <c r="K7110" i="3"/>
  <c r="K7111" i="3"/>
  <c r="K7112" i="3"/>
  <c r="K7113" i="3"/>
  <c r="K7114" i="3"/>
  <c r="K7115" i="3"/>
  <c r="K7116" i="3"/>
  <c r="K7117" i="3"/>
  <c r="K7118" i="3"/>
  <c r="K7119" i="3"/>
  <c r="K7120" i="3"/>
  <c r="K7121" i="3"/>
  <c r="K7122" i="3"/>
  <c r="K7123" i="3"/>
  <c r="K7124" i="3"/>
  <c r="K7125" i="3"/>
  <c r="K7126" i="3"/>
  <c r="K7127" i="3"/>
  <c r="K7128" i="3"/>
  <c r="K7129" i="3"/>
  <c r="K7130" i="3"/>
  <c r="K7131" i="3"/>
  <c r="K7132" i="3"/>
  <c r="K7133" i="3"/>
  <c r="K7134" i="3"/>
  <c r="K7135" i="3"/>
  <c r="K7136" i="3"/>
  <c r="K7137" i="3"/>
  <c r="K7138" i="3"/>
  <c r="K7139" i="3"/>
  <c r="K7140" i="3"/>
  <c r="K7141" i="3"/>
  <c r="K7142" i="3"/>
  <c r="K7143" i="3"/>
  <c r="K7144" i="3"/>
  <c r="K7145" i="3"/>
  <c r="K7146" i="3"/>
  <c r="K7147" i="3"/>
  <c r="K7148" i="3"/>
  <c r="K7149" i="3"/>
  <c r="K7150" i="3"/>
  <c r="K7151" i="3"/>
  <c r="K7152" i="3"/>
  <c r="K7153" i="3"/>
  <c r="K7154" i="3"/>
  <c r="K7155" i="3"/>
  <c r="K7156" i="3"/>
  <c r="K7157" i="3"/>
  <c r="K7158" i="3"/>
  <c r="K7159" i="3"/>
  <c r="K7160" i="3"/>
  <c r="K7161" i="3"/>
  <c r="K7162" i="3"/>
  <c r="K7163" i="3"/>
  <c r="K7164" i="3"/>
  <c r="K7165" i="3"/>
  <c r="K7166" i="3"/>
  <c r="K7167" i="3"/>
  <c r="K7168" i="3"/>
  <c r="K7169" i="3"/>
  <c r="K7170" i="3"/>
  <c r="K7171" i="3"/>
  <c r="K7172" i="3"/>
  <c r="K7173" i="3"/>
  <c r="K7174" i="3"/>
  <c r="K7175" i="3"/>
  <c r="K7176" i="3"/>
  <c r="K7177" i="3"/>
  <c r="K7178" i="3"/>
  <c r="K7179" i="3"/>
  <c r="K7180" i="3"/>
  <c r="K7181" i="3"/>
  <c r="K7182" i="3"/>
  <c r="K7183" i="3"/>
  <c r="K7184" i="3"/>
  <c r="K7185" i="3"/>
  <c r="K7186" i="3"/>
  <c r="K7187" i="3"/>
  <c r="K7188" i="3"/>
  <c r="K7189" i="3"/>
  <c r="K7190" i="3"/>
  <c r="K7191" i="3"/>
  <c r="K7192" i="3"/>
  <c r="K7193" i="3"/>
  <c r="K7194" i="3"/>
  <c r="K7195" i="3"/>
  <c r="K7196" i="3"/>
  <c r="K7197" i="3"/>
  <c r="K7198" i="3"/>
  <c r="K7199" i="3"/>
  <c r="K7200" i="3"/>
  <c r="K7201" i="3"/>
  <c r="K7202" i="3"/>
  <c r="K7203" i="3"/>
  <c r="K7204" i="3"/>
  <c r="K7205" i="3"/>
  <c r="K7206" i="3"/>
  <c r="K7207" i="3"/>
  <c r="K7208" i="3"/>
  <c r="K7209" i="3"/>
  <c r="K7210" i="3"/>
  <c r="K7211" i="3"/>
  <c r="K7212" i="3"/>
  <c r="K7213" i="3"/>
  <c r="K7214" i="3"/>
  <c r="K7215" i="3"/>
  <c r="K7216" i="3"/>
  <c r="K7217" i="3"/>
  <c r="K7218" i="3"/>
  <c r="K7219" i="3"/>
  <c r="K7220" i="3"/>
  <c r="K7221" i="3"/>
  <c r="K7222" i="3"/>
  <c r="K7223" i="3"/>
  <c r="K7224" i="3"/>
  <c r="K7225" i="3"/>
  <c r="K7226" i="3"/>
  <c r="K7227" i="3"/>
  <c r="K7228" i="3"/>
  <c r="K7229" i="3"/>
  <c r="K7230" i="3"/>
  <c r="K7231" i="3"/>
  <c r="K7232" i="3"/>
  <c r="K7233" i="3"/>
  <c r="K7234" i="3"/>
  <c r="K7235" i="3"/>
  <c r="K7236" i="3"/>
  <c r="K7237" i="3"/>
  <c r="K7238" i="3"/>
  <c r="K7239" i="3"/>
  <c r="K7240" i="3"/>
  <c r="K7241" i="3"/>
  <c r="K7242" i="3"/>
  <c r="K7243" i="3"/>
  <c r="K7244" i="3"/>
  <c r="K7245" i="3"/>
  <c r="K7246" i="3"/>
  <c r="K7247" i="3"/>
  <c r="K7248" i="3"/>
  <c r="K7249" i="3"/>
  <c r="K7250" i="3"/>
  <c r="K7251" i="3"/>
  <c r="K7252" i="3"/>
  <c r="K7253" i="3"/>
  <c r="K7254" i="3"/>
  <c r="K7255" i="3"/>
  <c r="K7256" i="3"/>
  <c r="K7257" i="3"/>
  <c r="K7258" i="3"/>
  <c r="K7259" i="3"/>
  <c r="K7260" i="3"/>
  <c r="K7261" i="3"/>
  <c r="K7262" i="3"/>
  <c r="K7263" i="3"/>
  <c r="K7264" i="3"/>
  <c r="K7265" i="3"/>
  <c r="K7266" i="3"/>
  <c r="K7267" i="3"/>
  <c r="K7268" i="3"/>
  <c r="K7269" i="3"/>
  <c r="K7270" i="3"/>
  <c r="K7271" i="3"/>
  <c r="K7272" i="3"/>
  <c r="K7273" i="3"/>
  <c r="K7274" i="3"/>
  <c r="K7275" i="3"/>
  <c r="K7276" i="3"/>
  <c r="K7277" i="3"/>
  <c r="K7278" i="3"/>
  <c r="K7279" i="3"/>
  <c r="K7280" i="3"/>
  <c r="K7281" i="3"/>
  <c r="K7282" i="3"/>
  <c r="K7283" i="3"/>
  <c r="K7284" i="3"/>
  <c r="K7285" i="3"/>
  <c r="K7286" i="3"/>
  <c r="K7287" i="3"/>
  <c r="K7288" i="3"/>
  <c r="K7289" i="3"/>
  <c r="K7290" i="3"/>
  <c r="K7291" i="3"/>
  <c r="K7292" i="3"/>
  <c r="K7293" i="3"/>
  <c r="K7294" i="3"/>
  <c r="K7295" i="3"/>
  <c r="K7296" i="3"/>
  <c r="K7297" i="3"/>
  <c r="K7298" i="3"/>
  <c r="K7299" i="3"/>
  <c r="K7300" i="3"/>
  <c r="K7301" i="3"/>
  <c r="K7302" i="3"/>
  <c r="K7303" i="3"/>
  <c r="K7304" i="3"/>
  <c r="K7305" i="3"/>
  <c r="K7306" i="3"/>
  <c r="K7307" i="3"/>
  <c r="K7308" i="3"/>
  <c r="K7309" i="3"/>
  <c r="K7310" i="3"/>
  <c r="K7311" i="3"/>
  <c r="K7312" i="3"/>
  <c r="K7313" i="3"/>
  <c r="K7314" i="3"/>
  <c r="K7315" i="3"/>
  <c r="K7316" i="3"/>
  <c r="K7317" i="3"/>
  <c r="K7318" i="3"/>
  <c r="K7319" i="3"/>
  <c r="K7320" i="3"/>
  <c r="K7321" i="3"/>
  <c r="K7322" i="3"/>
  <c r="K7323" i="3"/>
  <c r="K7324" i="3"/>
  <c r="K7325" i="3"/>
  <c r="K7326" i="3"/>
  <c r="K7327" i="3"/>
  <c r="K7328" i="3"/>
  <c r="K7329" i="3"/>
  <c r="K7330" i="3"/>
  <c r="K7331" i="3"/>
  <c r="K7332" i="3"/>
  <c r="K7333" i="3"/>
  <c r="K7334" i="3"/>
  <c r="K7335" i="3"/>
  <c r="K7336" i="3"/>
  <c r="K7337" i="3"/>
  <c r="K7338" i="3"/>
  <c r="K7339" i="3"/>
  <c r="K7340" i="3"/>
  <c r="K7341" i="3"/>
  <c r="K7342" i="3"/>
  <c r="K7343" i="3"/>
  <c r="K7344" i="3"/>
  <c r="K7345" i="3"/>
  <c r="K7346" i="3"/>
  <c r="K7347" i="3"/>
  <c r="K7348" i="3"/>
  <c r="K7349" i="3"/>
  <c r="K7350" i="3"/>
  <c r="K7351" i="3"/>
  <c r="K7352" i="3"/>
  <c r="K7353" i="3"/>
  <c r="K7354" i="3"/>
  <c r="K7355" i="3"/>
  <c r="K7356" i="3"/>
  <c r="K7357" i="3"/>
  <c r="K7358" i="3"/>
  <c r="K7359" i="3"/>
  <c r="K7360" i="3"/>
  <c r="K7361" i="3"/>
  <c r="K7362" i="3"/>
  <c r="K7363" i="3"/>
  <c r="K7364" i="3"/>
  <c r="K7365" i="3"/>
  <c r="K7366" i="3"/>
  <c r="K7367" i="3"/>
  <c r="K7368" i="3"/>
  <c r="K7369" i="3"/>
  <c r="K7370" i="3"/>
  <c r="K7371" i="3"/>
  <c r="K7372" i="3"/>
  <c r="K7373" i="3"/>
  <c r="K7374" i="3"/>
  <c r="K7375" i="3"/>
  <c r="K7376" i="3"/>
  <c r="K7377" i="3"/>
  <c r="K7378" i="3"/>
  <c r="K7379" i="3"/>
  <c r="K7380" i="3"/>
  <c r="K7381" i="3"/>
  <c r="K7382" i="3"/>
  <c r="K7383" i="3"/>
  <c r="K7384" i="3"/>
  <c r="K7385" i="3"/>
  <c r="K7386" i="3"/>
  <c r="K7387" i="3"/>
  <c r="K7388" i="3"/>
  <c r="K7389" i="3"/>
  <c r="K7390" i="3"/>
  <c r="K7391" i="3"/>
  <c r="K7392" i="3"/>
  <c r="K7393" i="3"/>
  <c r="K7394" i="3"/>
  <c r="K7395" i="3"/>
  <c r="K7396" i="3"/>
  <c r="K7397" i="3"/>
  <c r="K7398" i="3"/>
  <c r="K7399" i="3"/>
  <c r="K7400" i="3"/>
  <c r="K7401" i="3"/>
  <c r="K7402" i="3"/>
  <c r="K7403" i="3"/>
  <c r="K7404" i="3"/>
  <c r="K7405" i="3"/>
  <c r="K7406" i="3"/>
  <c r="K7407" i="3"/>
  <c r="K7408" i="3"/>
  <c r="K7409" i="3"/>
  <c r="K7410" i="3"/>
  <c r="K7411" i="3"/>
  <c r="K7412" i="3"/>
  <c r="K7413" i="3"/>
  <c r="K7414" i="3"/>
  <c r="K7415" i="3"/>
  <c r="K7416" i="3"/>
  <c r="K7417" i="3"/>
  <c r="K7418" i="3"/>
  <c r="K7419" i="3"/>
  <c r="K7420" i="3"/>
  <c r="K7421" i="3"/>
  <c r="K7422" i="3"/>
  <c r="K7423" i="3"/>
  <c r="K7424" i="3"/>
  <c r="K7425" i="3"/>
  <c r="K7426" i="3"/>
  <c r="K7427" i="3"/>
  <c r="K7428" i="3"/>
  <c r="K7429" i="3"/>
  <c r="K7430" i="3"/>
  <c r="K7431" i="3"/>
  <c r="K7432" i="3"/>
  <c r="K7433" i="3"/>
  <c r="K7434" i="3"/>
  <c r="K7435" i="3"/>
  <c r="K7436" i="3"/>
  <c r="K7437" i="3"/>
  <c r="K7438" i="3"/>
  <c r="K7439" i="3"/>
  <c r="K7440" i="3"/>
  <c r="K7441" i="3"/>
  <c r="K7442" i="3"/>
  <c r="K7443" i="3"/>
  <c r="K7444" i="3"/>
  <c r="K7445" i="3"/>
  <c r="K7446" i="3"/>
  <c r="K7447" i="3"/>
  <c r="K7448" i="3"/>
  <c r="K7449" i="3"/>
  <c r="K7450" i="3"/>
  <c r="K7451" i="3"/>
  <c r="K7452" i="3"/>
  <c r="K7453" i="3"/>
  <c r="K7454" i="3"/>
  <c r="K7455" i="3"/>
  <c r="K7456" i="3"/>
  <c r="K7457" i="3"/>
  <c r="K7458" i="3"/>
  <c r="K7459" i="3"/>
  <c r="K7460" i="3"/>
  <c r="K7461" i="3"/>
  <c r="K7462" i="3"/>
  <c r="K7463" i="3"/>
  <c r="K7464" i="3"/>
  <c r="K7465" i="3"/>
  <c r="K7466" i="3"/>
  <c r="K7467" i="3"/>
  <c r="K7468" i="3"/>
  <c r="K7469" i="3"/>
  <c r="K7470" i="3"/>
  <c r="K7471" i="3"/>
  <c r="K7472" i="3"/>
  <c r="K7473" i="3"/>
  <c r="K7474" i="3"/>
  <c r="K7475" i="3"/>
  <c r="K7476" i="3"/>
  <c r="K7477" i="3"/>
  <c r="K7478" i="3"/>
  <c r="K7479" i="3"/>
  <c r="K7480" i="3"/>
  <c r="K7481" i="3"/>
  <c r="K7482" i="3"/>
  <c r="K7483" i="3"/>
  <c r="K7484" i="3"/>
  <c r="K7485" i="3"/>
  <c r="K7486" i="3"/>
  <c r="K7487" i="3"/>
  <c r="K7488" i="3"/>
  <c r="K7489" i="3"/>
  <c r="K7490" i="3"/>
  <c r="K7491" i="3"/>
  <c r="K7492" i="3"/>
  <c r="K7493" i="3"/>
  <c r="K7494" i="3"/>
  <c r="K7495" i="3"/>
  <c r="K7496" i="3"/>
  <c r="K7497" i="3"/>
  <c r="K7498" i="3"/>
  <c r="K7499" i="3"/>
  <c r="K7500" i="3"/>
  <c r="K7501" i="3"/>
  <c r="K7502" i="3"/>
  <c r="K7503" i="3"/>
  <c r="K7504" i="3"/>
  <c r="K7505" i="3"/>
  <c r="K7506" i="3"/>
  <c r="K7507" i="3"/>
  <c r="K7508" i="3"/>
  <c r="K7509" i="3"/>
  <c r="K7510" i="3"/>
  <c r="K7511" i="3"/>
  <c r="K7512" i="3"/>
  <c r="K7513" i="3"/>
  <c r="K7514" i="3"/>
  <c r="K7515" i="3"/>
  <c r="K7516" i="3"/>
  <c r="K7517" i="3"/>
  <c r="K7518" i="3"/>
  <c r="K7519" i="3"/>
  <c r="K7520" i="3"/>
  <c r="K7521" i="3"/>
  <c r="K7522" i="3"/>
  <c r="K7523" i="3"/>
  <c r="K7524" i="3"/>
  <c r="K7525" i="3"/>
  <c r="K7526" i="3"/>
  <c r="K7527" i="3"/>
  <c r="K7528" i="3"/>
  <c r="K7529" i="3"/>
  <c r="K7530" i="3"/>
  <c r="K7531" i="3"/>
  <c r="K7532" i="3"/>
  <c r="K7533" i="3"/>
  <c r="K7534" i="3"/>
  <c r="K7535" i="3"/>
  <c r="K7536" i="3"/>
  <c r="K7537" i="3"/>
  <c r="K7538" i="3"/>
  <c r="K7539" i="3"/>
  <c r="K7540" i="3"/>
  <c r="K7541" i="3"/>
  <c r="K7542" i="3"/>
  <c r="K7543" i="3"/>
  <c r="K7544" i="3"/>
  <c r="K7545" i="3"/>
  <c r="K7546" i="3"/>
  <c r="K7547" i="3"/>
  <c r="K7548" i="3"/>
  <c r="K7549" i="3"/>
  <c r="K7550" i="3"/>
  <c r="K7551" i="3"/>
  <c r="K7552" i="3"/>
  <c r="K7553" i="3"/>
  <c r="K7554" i="3"/>
  <c r="K7555" i="3"/>
  <c r="K7556" i="3"/>
  <c r="K7557" i="3"/>
  <c r="K7558" i="3"/>
  <c r="K7559" i="3"/>
  <c r="K7560" i="3"/>
  <c r="K7561" i="3"/>
  <c r="K7562" i="3"/>
  <c r="K7563" i="3"/>
  <c r="K7564" i="3"/>
  <c r="K7565" i="3"/>
  <c r="K7566" i="3"/>
  <c r="K7567" i="3"/>
  <c r="K7568" i="3"/>
  <c r="K7569" i="3"/>
  <c r="K7570" i="3"/>
  <c r="K7571" i="3"/>
  <c r="K7572" i="3"/>
  <c r="K7573" i="3"/>
  <c r="K7574" i="3"/>
  <c r="K7575" i="3"/>
  <c r="K7576" i="3"/>
  <c r="K7577" i="3"/>
  <c r="K7578" i="3"/>
  <c r="K7579" i="3"/>
  <c r="K7580" i="3"/>
  <c r="K7581" i="3"/>
  <c r="K7582" i="3"/>
  <c r="K7583" i="3"/>
  <c r="K7584" i="3"/>
  <c r="K7585" i="3"/>
  <c r="K7586" i="3"/>
  <c r="K7587" i="3"/>
  <c r="K7588" i="3"/>
  <c r="K7589" i="3"/>
  <c r="K7590" i="3"/>
  <c r="K7591" i="3"/>
  <c r="K7592" i="3"/>
  <c r="K7593" i="3"/>
  <c r="K7594" i="3"/>
  <c r="K7595" i="3"/>
  <c r="K7596" i="3"/>
  <c r="K7597" i="3"/>
  <c r="K7598" i="3"/>
  <c r="K7599" i="3"/>
  <c r="K7600" i="3"/>
  <c r="K7601" i="3"/>
  <c r="K7602" i="3"/>
  <c r="K7603" i="3"/>
  <c r="K7604" i="3"/>
  <c r="K7605" i="3"/>
  <c r="K7606" i="3"/>
  <c r="K7607" i="3"/>
  <c r="K7608" i="3"/>
  <c r="K7609" i="3"/>
  <c r="K7610" i="3"/>
  <c r="K7611" i="3"/>
  <c r="K7612" i="3"/>
  <c r="K7613" i="3"/>
  <c r="K7614" i="3"/>
  <c r="K7615" i="3"/>
  <c r="K7616" i="3"/>
  <c r="K7617" i="3"/>
  <c r="K7618" i="3"/>
  <c r="K7619" i="3"/>
  <c r="K7620" i="3"/>
  <c r="K7621" i="3"/>
  <c r="K7622" i="3"/>
  <c r="K7623" i="3"/>
  <c r="K7624" i="3"/>
  <c r="K7625" i="3"/>
  <c r="K7626" i="3"/>
  <c r="K7627" i="3"/>
  <c r="K7628" i="3"/>
  <c r="K7629" i="3"/>
  <c r="K7630" i="3"/>
  <c r="K7631" i="3"/>
  <c r="K7632" i="3"/>
  <c r="K7633" i="3"/>
  <c r="K7634" i="3"/>
  <c r="K7635" i="3"/>
  <c r="K7636" i="3"/>
  <c r="K7637" i="3"/>
  <c r="K7638" i="3"/>
  <c r="K7639" i="3"/>
  <c r="K7640" i="3"/>
  <c r="K7641" i="3"/>
  <c r="K7642" i="3"/>
  <c r="K7643" i="3"/>
  <c r="K7644" i="3"/>
  <c r="K7645" i="3"/>
  <c r="K7646" i="3"/>
  <c r="K7647" i="3"/>
  <c r="K7648" i="3"/>
  <c r="K7649" i="3"/>
  <c r="K7650" i="3"/>
  <c r="K7651" i="3"/>
  <c r="K7652" i="3"/>
  <c r="K7653" i="3"/>
  <c r="K7654" i="3"/>
  <c r="K7655" i="3"/>
  <c r="K7656" i="3"/>
  <c r="K7657" i="3"/>
  <c r="K7658" i="3"/>
  <c r="K7659" i="3"/>
  <c r="K7660" i="3"/>
  <c r="K7661" i="3"/>
  <c r="K7662" i="3"/>
  <c r="K7663" i="3"/>
  <c r="K7664" i="3"/>
  <c r="K7665" i="3"/>
  <c r="K7666" i="3"/>
  <c r="K7667" i="3"/>
  <c r="K7668" i="3"/>
  <c r="K7669" i="3"/>
  <c r="K7670" i="3"/>
  <c r="K7671" i="3"/>
  <c r="K7672" i="3"/>
  <c r="K7673" i="3"/>
  <c r="K7674" i="3"/>
  <c r="K7675" i="3"/>
  <c r="K7676" i="3"/>
  <c r="K7677" i="3"/>
  <c r="K7678" i="3"/>
  <c r="K7679" i="3"/>
  <c r="K7680" i="3"/>
  <c r="K7681" i="3"/>
  <c r="K7682" i="3"/>
  <c r="K7683" i="3"/>
  <c r="K7684" i="3"/>
  <c r="K7685" i="3"/>
  <c r="K7686" i="3"/>
  <c r="K7687" i="3"/>
  <c r="K7688" i="3"/>
  <c r="K7689" i="3"/>
  <c r="K7690" i="3"/>
  <c r="K7691" i="3"/>
  <c r="K7692" i="3"/>
  <c r="K7693" i="3"/>
  <c r="K7694" i="3"/>
  <c r="K7695" i="3"/>
  <c r="K7696" i="3"/>
  <c r="K7697" i="3"/>
  <c r="K7698" i="3"/>
  <c r="K7699" i="3"/>
  <c r="K7700" i="3"/>
  <c r="K7701" i="3"/>
  <c r="K7702" i="3"/>
  <c r="K7703" i="3"/>
  <c r="K7704" i="3"/>
  <c r="K7705" i="3"/>
  <c r="K7706" i="3"/>
  <c r="K7707" i="3"/>
  <c r="K7708" i="3"/>
  <c r="K7709" i="3"/>
  <c r="K7710" i="3"/>
  <c r="K7711" i="3"/>
  <c r="K7712" i="3"/>
  <c r="K7713" i="3"/>
  <c r="K7714" i="3"/>
  <c r="K7715" i="3"/>
  <c r="K7716" i="3"/>
  <c r="K7717" i="3"/>
  <c r="K7718" i="3"/>
  <c r="K7719" i="3"/>
  <c r="K7720" i="3"/>
  <c r="K7721" i="3"/>
  <c r="K7722" i="3"/>
  <c r="K7723" i="3"/>
  <c r="K7724" i="3"/>
  <c r="K7725" i="3"/>
  <c r="K7726" i="3"/>
  <c r="K7727" i="3"/>
  <c r="K7728" i="3"/>
  <c r="K7729" i="3"/>
  <c r="K7730" i="3"/>
  <c r="K7731" i="3"/>
  <c r="K7732" i="3"/>
  <c r="K7733" i="3"/>
  <c r="K7734" i="3"/>
  <c r="K7735" i="3"/>
  <c r="K7736" i="3"/>
  <c r="K7737" i="3"/>
  <c r="K7738" i="3"/>
  <c r="K7739" i="3"/>
  <c r="K7740" i="3"/>
  <c r="K7741" i="3"/>
  <c r="K7742" i="3"/>
  <c r="K7743" i="3"/>
  <c r="K7744" i="3"/>
  <c r="K7745" i="3"/>
  <c r="K7746" i="3"/>
  <c r="K7747" i="3"/>
  <c r="K7748" i="3"/>
  <c r="K7749" i="3"/>
  <c r="K7750" i="3"/>
  <c r="K7751" i="3"/>
  <c r="K7752" i="3"/>
  <c r="K7753" i="3"/>
  <c r="K7754" i="3"/>
  <c r="K7755" i="3"/>
  <c r="K7756" i="3"/>
  <c r="K7757" i="3"/>
  <c r="K7758" i="3"/>
  <c r="K7759" i="3"/>
  <c r="K7760" i="3"/>
  <c r="K7761" i="3"/>
  <c r="K7762" i="3"/>
  <c r="K7763" i="3"/>
  <c r="K7764" i="3"/>
  <c r="K7765" i="3"/>
  <c r="K7766" i="3"/>
  <c r="K7767" i="3"/>
  <c r="K7768" i="3"/>
  <c r="K7769" i="3"/>
  <c r="K7770" i="3"/>
  <c r="K7771" i="3"/>
  <c r="K7772" i="3"/>
  <c r="K7773" i="3"/>
  <c r="K7774" i="3"/>
  <c r="K7775" i="3"/>
  <c r="K7776" i="3"/>
  <c r="K7777" i="3"/>
  <c r="K7778" i="3"/>
  <c r="K7779" i="3"/>
  <c r="K7780" i="3"/>
  <c r="K7781" i="3"/>
  <c r="K7782" i="3"/>
  <c r="K7783" i="3"/>
  <c r="K7784" i="3"/>
  <c r="K7785" i="3"/>
  <c r="K7786" i="3"/>
  <c r="K7787" i="3"/>
  <c r="K7788" i="3"/>
  <c r="K7789" i="3"/>
  <c r="K7790" i="3"/>
  <c r="K7791" i="3"/>
  <c r="K7792" i="3"/>
  <c r="K7793" i="3"/>
  <c r="K7794" i="3"/>
  <c r="K7795" i="3"/>
  <c r="K7796" i="3"/>
  <c r="K7797" i="3"/>
  <c r="K7798" i="3"/>
  <c r="K7799" i="3"/>
  <c r="K7800" i="3"/>
  <c r="K7801" i="3"/>
  <c r="K7802" i="3"/>
  <c r="K7803" i="3"/>
  <c r="K7804" i="3"/>
  <c r="K7805" i="3"/>
  <c r="K7806" i="3"/>
  <c r="K7807" i="3"/>
  <c r="K7808" i="3"/>
  <c r="K7809" i="3"/>
  <c r="K7810" i="3"/>
  <c r="K7811" i="3"/>
  <c r="K7812" i="3"/>
  <c r="K7813" i="3"/>
  <c r="K7814" i="3"/>
  <c r="K7815" i="3"/>
  <c r="K7816" i="3"/>
  <c r="K7817" i="3"/>
  <c r="K7818" i="3"/>
  <c r="K7819" i="3"/>
  <c r="K7820" i="3"/>
  <c r="K7821" i="3"/>
  <c r="K7822" i="3"/>
  <c r="K7823" i="3"/>
  <c r="K7824" i="3"/>
  <c r="K7825" i="3"/>
  <c r="K7826" i="3"/>
  <c r="K7827" i="3"/>
  <c r="K7828" i="3"/>
  <c r="K7829" i="3"/>
  <c r="K7830" i="3"/>
  <c r="K7831" i="3"/>
  <c r="K7832" i="3"/>
  <c r="K7833" i="3"/>
  <c r="K7834" i="3"/>
  <c r="K7835" i="3"/>
  <c r="K7836" i="3"/>
  <c r="K7837" i="3"/>
  <c r="K7838" i="3"/>
  <c r="K7839" i="3"/>
  <c r="K7840" i="3"/>
  <c r="K7841" i="3"/>
  <c r="K7842" i="3"/>
  <c r="K7843" i="3"/>
  <c r="K7844" i="3"/>
  <c r="K7845" i="3"/>
  <c r="K7846" i="3"/>
  <c r="K7847" i="3"/>
  <c r="K7848" i="3"/>
  <c r="K7849" i="3"/>
  <c r="K7850" i="3"/>
  <c r="K7851" i="3"/>
  <c r="K7852" i="3"/>
  <c r="K7853" i="3"/>
  <c r="K7854" i="3"/>
  <c r="K7855" i="3"/>
  <c r="K7856" i="3"/>
  <c r="K7857" i="3"/>
  <c r="K7858" i="3"/>
  <c r="K7859" i="3"/>
  <c r="K7860" i="3"/>
  <c r="K7861" i="3"/>
  <c r="K7862" i="3"/>
  <c r="K7863" i="3"/>
  <c r="K7864" i="3"/>
  <c r="K7865" i="3"/>
  <c r="K7866" i="3"/>
  <c r="K7867" i="3"/>
  <c r="K7868" i="3"/>
  <c r="K7869" i="3"/>
  <c r="K7870" i="3"/>
  <c r="K7871" i="3"/>
  <c r="K7872" i="3"/>
  <c r="K7873" i="3"/>
  <c r="K7874" i="3"/>
  <c r="K7875" i="3"/>
  <c r="K7876" i="3"/>
  <c r="K7877" i="3"/>
  <c r="K7878" i="3"/>
  <c r="K7879" i="3"/>
  <c r="K7880" i="3"/>
  <c r="K7881" i="3"/>
  <c r="K7882" i="3"/>
  <c r="K7883" i="3"/>
  <c r="K7884" i="3"/>
  <c r="K7885" i="3"/>
  <c r="K7886" i="3"/>
  <c r="K7887" i="3"/>
  <c r="K7888" i="3"/>
  <c r="K7889" i="3"/>
  <c r="K7890" i="3"/>
  <c r="K7891" i="3"/>
  <c r="K7892" i="3"/>
  <c r="K7893" i="3"/>
  <c r="K7894" i="3"/>
  <c r="K7895" i="3"/>
  <c r="K7896" i="3"/>
  <c r="K7897" i="3"/>
  <c r="K7898" i="3"/>
  <c r="K7899" i="3"/>
  <c r="K7900" i="3"/>
  <c r="K7901" i="3"/>
  <c r="K7902" i="3"/>
  <c r="K7903" i="3"/>
  <c r="K7904" i="3"/>
  <c r="K7905" i="3"/>
  <c r="K7906" i="3"/>
  <c r="K7907" i="3"/>
  <c r="K7908" i="3"/>
  <c r="K7909" i="3"/>
  <c r="K7910" i="3"/>
  <c r="K7911" i="3"/>
  <c r="K7912" i="3"/>
  <c r="K7913" i="3"/>
  <c r="K7914" i="3"/>
  <c r="K7915" i="3"/>
  <c r="K7916" i="3"/>
  <c r="K7917" i="3"/>
  <c r="K7918" i="3"/>
  <c r="K7919" i="3"/>
  <c r="K7920" i="3"/>
  <c r="K7921" i="3"/>
  <c r="K7922" i="3"/>
  <c r="K7923" i="3"/>
  <c r="K7924" i="3"/>
  <c r="K7925" i="3"/>
  <c r="K7926" i="3"/>
  <c r="K7927" i="3"/>
  <c r="K7928" i="3"/>
  <c r="K7929" i="3"/>
  <c r="K7930" i="3"/>
  <c r="K7931" i="3"/>
  <c r="K7932" i="3"/>
  <c r="K7933" i="3"/>
  <c r="K7934" i="3"/>
  <c r="K7935" i="3"/>
  <c r="K7936" i="3"/>
  <c r="K7937" i="3"/>
  <c r="K7938" i="3"/>
  <c r="K7939" i="3"/>
  <c r="K7940" i="3"/>
  <c r="K7941" i="3"/>
  <c r="K7942" i="3"/>
  <c r="K7943" i="3"/>
  <c r="K7944" i="3"/>
  <c r="K7945" i="3"/>
  <c r="K7946" i="3"/>
  <c r="K7947" i="3"/>
  <c r="K7948" i="3"/>
  <c r="K7949" i="3"/>
  <c r="K7950" i="3"/>
  <c r="K7951" i="3"/>
  <c r="K7952" i="3"/>
  <c r="K7953" i="3"/>
  <c r="K7954" i="3"/>
  <c r="K7955" i="3"/>
  <c r="K7956" i="3"/>
  <c r="K7957" i="3"/>
  <c r="K7958" i="3"/>
  <c r="K7959" i="3"/>
  <c r="K7960" i="3"/>
  <c r="K7961" i="3"/>
  <c r="K7962" i="3"/>
  <c r="K7963" i="3"/>
  <c r="K7964" i="3"/>
  <c r="K7965" i="3"/>
  <c r="K7966" i="3"/>
  <c r="K7967" i="3"/>
  <c r="K7968" i="3"/>
  <c r="K7969" i="3"/>
  <c r="K7970" i="3"/>
  <c r="K7971" i="3"/>
  <c r="K7972" i="3"/>
  <c r="K7973" i="3"/>
  <c r="K7974" i="3"/>
  <c r="K7975" i="3"/>
  <c r="K7976" i="3"/>
  <c r="K7977" i="3"/>
  <c r="K7978" i="3"/>
  <c r="K7979" i="3"/>
  <c r="K7980" i="3"/>
  <c r="K7981" i="3"/>
  <c r="K7982" i="3"/>
  <c r="K7983" i="3"/>
  <c r="K7984" i="3"/>
  <c r="K7985" i="3"/>
  <c r="K7986" i="3"/>
  <c r="K7987" i="3"/>
  <c r="K7988" i="3"/>
  <c r="K7989" i="3"/>
  <c r="K7990" i="3"/>
  <c r="K7991" i="3"/>
  <c r="K7992" i="3"/>
  <c r="K7993" i="3"/>
  <c r="K7994" i="3"/>
  <c r="K7995" i="3"/>
  <c r="K7996" i="3"/>
  <c r="K7997" i="3"/>
  <c r="K7998" i="3"/>
  <c r="K7999" i="3"/>
  <c r="K8000" i="3"/>
  <c r="K8001" i="3"/>
  <c r="K8002" i="3"/>
  <c r="K8003" i="3"/>
  <c r="K8004" i="3"/>
  <c r="K8005" i="3"/>
  <c r="K8006" i="3"/>
  <c r="K8007" i="3"/>
  <c r="K8008" i="3"/>
  <c r="K8009" i="3"/>
  <c r="K8010" i="3"/>
  <c r="K8011" i="3"/>
  <c r="K8012" i="3"/>
  <c r="K8013" i="3"/>
  <c r="K8014" i="3"/>
  <c r="K8015" i="3"/>
  <c r="K8016" i="3"/>
  <c r="K8017" i="3"/>
  <c r="K8018" i="3"/>
  <c r="K8019" i="3"/>
  <c r="K8020" i="3"/>
  <c r="K8021" i="3"/>
  <c r="K8022" i="3"/>
  <c r="K8023" i="3"/>
  <c r="K8024" i="3"/>
  <c r="K8025" i="3"/>
  <c r="K8026" i="3"/>
  <c r="K8027" i="3"/>
  <c r="K8028" i="3"/>
  <c r="K8029" i="3"/>
  <c r="K8030" i="3"/>
  <c r="K8031" i="3"/>
  <c r="K8032" i="3"/>
  <c r="K8033" i="3"/>
  <c r="K8034" i="3"/>
  <c r="K8035" i="3"/>
  <c r="K8036" i="3"/>
  <c r="K8037" i="3"/>
  <c r="K8038" i="3"/>
  <c r="K8039" i="3"/>
  <c r="K8040" i="3"/>
  <c r="K8041" i="3"/>
  <c r="K8042" i="3"/>
  <c r="K8043" i="3"/>
  <c r="K8044" i="3"/>
  <c r="K8045" i="3"/>
  <c r="K8046" i="3"/>
  <c r="K8047" i="3"/>
  <c r="K8048" i="3"/>
  <c r="K8049" i="3"/>
  <c r="K8050" i="3"/>
  <c r="K8051" i="3"/>
  <c r="K8052" i="3"/>
  <c r="K8053" i="3"/>
  <c r="K8054" i="3"/>
  <c r="K8055" i="3"/>
  <c r="K8056" i="3"/>
  <c r="K8057" i="3"/>
  <c r="K8058" i="3"/>
  <c r="K8059" i="3"/>
  <c r="K8060" i="3"/>
  <c r="K8061" i="3"/>
  <c r="K8062" i="3"/>
  <c r="K8063" i="3"/>
  <c r="K8064" i="3"/>
  <c r="K8065" i="3"/>
  <c r="K8066" i="3"/>
  <c r="K8067" i="3"/>
  <c r="K8068" i="3"/>
  <c r="K8069" i="3"/>
  <c r="K8070" i="3"/>
  <c r="K8071" i="3"/>
  <c r="K8072" i="3"/>
  <c r="K8073" i="3"/>
  <c r="K8074" i="3"/>
  <c r="K8075" i="3"/>
  <c r="K8076" i="3"/>
  <c r="K8077" i="3"/>
  <c r="K8078" i="3"/>
  <c r="K8079" i="3"/>
  <c r="K8080" i="3"/>
  <c r="K8081" i="3"/>
  <c r="K8082" i="3"/>
  <c r="K8083" i="3"/>
  <c r="K8084" i="3"/>
  <c r="K8085" i="3"/>
  <c r="K8086" i="3"/>
  <c r="K8087" i="3"/>
  <c r="K8088" i="3"/>
  <c r="K8089" i="3"/>
  <c r="K8090" i="3"/>
  <c r="K8091" i="3"/>
  <c r="K8092" i="3"/>
  <c r="K8093" i="3"/>
  <c r="K8094" i="3"/>
  <c r="K8095" i="3"/>
  <c r="K8096" i="3"/>
  <c r="K8097" i="3"/>
  <c r="K8098" i="3"/>
  <c r="K8099" i="3"/>
  <c r="K8100" i="3"/>
  <c r="K8101" i="3"/>
  <c r="K8102" i="3"/>
  <c r="K8103" i="3"/>
  <c r="K8104" i="3"/>
  <c r="K8105" i="3"/>
  <c r="K8106" i="3"/>
  <c r="K8107" i="3"/>
  <c r="K8108" i="3"/>
  <c r="K8109" i="3"/>
  <c r="K8110" i="3"/>
  <c r="K8111" i="3"/>
  <c r="K8112" i="3"/>
  <c r="K8113" i="3"/>
  <c r="K8114" i="3"/>
  <c r="K8115" i="3"/>
  <c r="K8116" i="3"/>
  <c r="K8117" i="3"/>
  <c r="K8118" i="3"/>
  <c r="K8119" i="3"/>
  <c r="K8120" i="3"/>
  <c r="K8121" i="3"/>
  <c r="K8122" i="3"/>
  <c r="K8123" i="3"/>
  <c r="K8124" i="3"/>
  <c r="K8125" i="3"/>
  <c r="K8126" i="3"/>
  <c r="K8127" i="3"/>
  <c r="K8128" i="3"/>
  <c r="K8129" i="3"/>
  <c r="K8130" i="3"/>
  <c r="K8131" i="3"/>
  <c r="K8132" i="3"/>
  <c r="K8133" i="3"/>
  <c r="K8134" i="3"/>
  <c r="K8135" i="3"/>
  <c r="K8136" i="3"/>
  <c r="K8137" i="3"/>
  <c r="K8138" i="3"/>
  <c r="K8139" i="3"/>
  <c r="K8140" i="3"/>
  <c r="K8141" i="3"/>
  <c r="K8142" i="3"/>
  <c r="K8143" i="3"/>
  <c r="K8144" i="3"/>
  <c r="K8145" i="3"/>
  <c r="K8146" i="3"/>
  <c r="K8147" i="3"/>
  <c r="K8148" i="3"/>
  <c r="K8149" i="3"/>
  <c r="K8150" i="3"/>
  <c r="K8151" i="3"/>
  <c r="K8152" i="3"/>
  <c r="K8153" i="3"/>
  <c r="K8154" i="3"/>
  <c r="K8155" i="3"/>
  <c r="K8156" i="3"/>
  <c r="K8157" i="3"/>
  <c r="K8158" i="3"/>
  <c r="K8159" i="3"/>
  <c r="K8160" i="3"/>
  <c r="K8161" i="3"/>
  <c r="K8162" i="3"/>
  <c r="K8163" i="3"/>
  <c r="K8164" i="3"/>
  <c r="K8165" i="3"/>
  <c r="K8166" i="3"/>
  <c r="K8167" i="3"/>
  <c r="K8168" i="3"/>
  <c r="K8169" i="3"/>
  <c r="K8170" i="3"/>
  <c r="K8171" i="3"/>
  <c r="K8172" i="3"/>
  <c r="K8173" i="3"/>
  <c r="K8174" i="3"/>
  <c r="K8175" i="3"/>
  <c r="K8176" i="3"/>
  <c r="K8177" i="3"/>
  <c r="K8178" i="3"/>
  <c r="K8179" i="3"/>
  <c r="K8180" i="3"/>
  <c r="K8181" i="3"/>
  <c r="K8182" i="3"/>
  <c r="K8183" i="3"/>
  <c r="K8184" i="3"/>
  <c r="K8185" i="3"/>
  <c r="K8186" i="3"/>
  <c r="K8187" i="3"/>
  <c r="K8188" i="3"/>
  <c r="K8189" i="3"/>
  <c r="K8190" i="3"/>
  <c r="K8191" i="3"/>
  <c r="K8192" i="3"/>
  <c r="K8193" i="3"/>
  <c r="K8194" i="3"/>
  <c r="K8195" i="3"/>
  <c r="K8196" i="3"/>
  <c r="K8197" i="3"/>
  <c r="K8198" i="3"/>
  <c r="K8199" i="3"/>
  <c r="K8200" i="3"/>
  <c r="K8201" i="3"/>
  <c r="K8202" i="3"/>
  <c r="K8203" i="3"/>
  <c r="K8204" i="3"/>
  <c r="K8205" i="3"/>
  <c r="K8206" i="3"/>
  <c r="K8207" i="3"/>
  <c r="K8208" i="3"/>
  <c r="K8209" i="3"/>
  <c r="K8210" i="3"/>
  <c r="K8211" i="3"/>
  <c r="K8212" i="3"/>
  <c r="K8213" i="3"/>
  <c r="K8214" i="3"/>
  <c r="K8215" i="3"/>
  <c r="K8216" i="3"/>
  <c r="K8217" i="3"/>
  <c r="K8218" i="3"/>
  <c r="K8219" i="3"/>
  <c r="K8220" i="3"/>
  <c r="K8221" i="3"/>
  <c r="K8222" i="3"/>
  <c r="K8223" i="3"/>
  <c r="K8224" i="3"/>
  <c r="K8225" i="3"/>
  <c r="K8226" i="3"/>
  <c r="K8227" i="3"/>
  <c r="K8228" i="3"/>
  <c r="K8229" i="3"/>
  <c r="K8230" i="3"/>
  <c r="K8231" i="3"/>
  <c r="K8232" i="3"/>
  <c r="K8233" i="3"/>
  <c r="K8234" i="3"/>
  <c r="K8235" i="3"/>
  <c r="K8236" i="3"/>
  <c r="K8237" i="3"/>
  <c r="K8238" i="3"/>
  <c r="K8239" i="3"/>
  <c r="K8240" i="3"/>
  <c r="K8241" i="3"/>
  <c r="K8242" i="3"/>
  <c r="K8243" i="3"/>
  <c r="K8244" i="3"/>
  <c r="K8245" i="3"/>
  <c r="K8246" i="3"/>
  <c r="K8247" i="3"/>
  <c r="K8248" i="3"/>
  <c r="K8249" i="3"/>
  <c r="K8250" i="3"/>
  <c r="K8251" i="3"/>
  <c r="K8252" i="3"/>
  <c r="K8253" i="3"/>
  <c r="K8254" i="3"/>
  <c r="K8255" i="3"/>
  <c r="K8256" i="3"/>
  <c r="K8257" i="3"/>
  <c r="K8258" i="3"/>
  <c r="K8259" i="3"/>
  <c r="K8260" i="3"/>
  <c r="K8261" i="3"/>
  <c r="K8262" i="3"/>
  <c r="K8263" i="3"/>
  <c r="K8264" i="3"/>
  <c r="K8265" i="3"/>
  <c r="K8266" i="3"/>
  <c r="K8267" i="3"/>
  <c r="K8268" i="3"/>
  <c r="K8269" i="3"/>
  <c r="K8270" i="3"/>
  <c r="K8271" i="3"/>
  <c r="K8272" i="3"/>
  <c r="K8273" i="3"/>
  <c r="K8274" i="3"/>
  <c r="K8275" i="3"/>
  <c r="K8276" i="3"/>
  <c r="K8277" i="3"/>
  <c r="K8278" i="3"/>
  <c r="K8279" i="3"/>
  <c r="K8280" i="3"/>
  <c r="K8281" i="3"/>
  <c r="K8282" i="3"/>
  <c r="K8283" i="3"/>
  <c r="K8284" i="3"/>
  <c r="K8285" i="3"/>
  <c r="K8286" i="3"/>
  <c r="K8287" i="3"/>
  <c r="K8288" i="3"/>
  <c r="K8289" i="3"/>
  <c r="K8290" i="3"/>
  <c r="K8291" i="3"/>
  <c r="K8292" i="3"/>
  <c r="K8293" i="3"/>
  <c r="K8294" i="3"/>
  <c r="K8295" i="3"/>
  <c r="K8296" i="3"/>
  <c r="K8297" i="3"/>
  <c r="K8298" i="3"/>
  <c r="K8299" i="3"/>
  <c r="K8300" i="3"/>
  <c r="K8301" i="3"/>
  <c r="K8302" i="3"/>
  <c r="K8303" i="3"/>
  <c r="K8304" i="3"/>
  <c r="K8305" i="3"/>
  <c r="K8306" i="3"/>
  <c r="K8307" i="3"/>
  <c r="K8308" i="3"/>
  <c r="K8309" i="3"/>
  <c r="K8310" i="3"/>
  <c r="K8311" i="3"/>
  <c r="K8312" i="3"/>
  <c r="K8313" i="3"/>
  <c r="K8314" i="3"/>
  <c r="K8315" i="3"/>
  <c r="K8316" i="3"/>
  <c r="K8317" i="3"/>
  <c r="K8318" i="3"/>
  <c r="K8319" i="3"/>
  <c r="K8320" i="3"/>
  <c r="K8321" i="3"/>
  <c r="K8322" i="3"/>
  <c r="K8323" i="3"/>
  <c r="K8324" i="3"/>
  <c r="K8325" i="3"/>
  <c r="K8326" i="3"/>
  <c r="K8327" i="3"/>
  <c r="K8328" i="3"/>
  <c r="K8329" i="3"/>
  <c r="K8330" i="3"/>
  <c r="K8331" i="3"/>
  <c r="K8332" i="3"/>
  <c r="K8333" i="3"/>
  <c r="K8334" i="3"/>
  <c r="K8335" i="3"/>
  <c r="K8336" i="3"/>
  <c r="K8337" i="3"/>
  <c r="K8338" i="3"/>
  <c r="K8339" i="3"/>
  <c r="K8340" i="3"/>
  <c r="K8341" i="3"/>
  <c r="K8342" i="3"/>
  <c r="K8343" i="3"/>
  <c r="K8344" i="3"/>
  <c r="K8345" i="3"/>
  <c r="K8346" i="3"/>
  <c r="K8347" i="3"/>
  <c r="K8348" i="3"/>
  <c r="K8349" i="3"/>
  <c r="K8350" i="3"/>
  <c r="K8351" i="3"/>
  <c r="K8352" i="3"/>
  <c r="K8353" i="3"/>
  <c r="K8354" i="3"/>
  <c r="K8355" i="3"/>
  <c r="K8356" i="3"/>
  <c r="K8357" i="3"/>
  <c r="K8358" i="3"/>
  <c r="K8359" i="3"/>
  <c r="K8360" i="3"/>
  <c r="K8361" i="3"/>
  <c r="K8362" i="3"/>
  <c r="K8363" i="3"/>
  <c r="K8364" i="3"/>
  <c r="K8365" i="3"/>
  <c r="K8366" i="3"/>
  <c r="K8367" i="3"/>
  <c r="K8368" i="3"/>
  <c r="K8369" i="3"/>
  <c r="K8370" i="3"/>
  <c r="K8371" i="3"/>
  <c r="K8372" i="3"/>
  <c r="K8373" i="3"/>
  <c r="K8374" i="3"/>
  <c r="K8375" i="3"/>
  <c r="K8376" i="3"/>
  <c r="K8377" i="3"/>
  <c r="K8378" i="3"/>
  <c r="K8379" i="3"/>
  <c r="K8380" i="3"/>
  <c r="K8381" i="3"/>
  <c r="K8382" i="3"/>
  <c r="K8383" i="3"/>
  <c r="K8384" i="3"/>
  <c r="K8385" i="3"/>
  <c r="K8386" i="3"/>
  <c r="K8387" i="3"/>
  <c r="K8388" i="3"/>
  <c r="K8389" i="3"/>
  <c r="K8390" i="3"/>
  <c r="K8391" i="3"/>
  <c r="K8392" i="3"/>
  <c r="K8393" i="3"/>
  <c r="K8394" i="3"/>
  <c r="K8395" i="3"/>
  <c r="K8396" i="3"/>
  <c r="K8397" i="3"/>
  <c r="K8398" i="3"/>
  <c r="K8399" i="3"/>
  <c r="K8400" i="3"/>
  <c r="K8401" i="3"/>
  <c r="K8402" i="3"/>
  <c r="K8403" i="3"/>
  <c r="K8404" i="3"/>
  <c r="K8405" i="3"/>
  <c r="K8406" i="3"/>
  <c r="K8407" i="3"/>
  <c r="K8408" i="3"/>
  <c r="K8409" i="3"/>
  <c r="K8410" i="3"/>
  <c r="K8411" i="3"/>
  <c r="K8412" i="3"/>
  <c r="K8413" i="3"/>
  <c r="K8414" i="3"/>
  <c r="K8415" i="3"/>
  <c r="K8416" i="3"/>
  <c r="K8417" i="3"/>
  <c r="K8418" i="3"/>
  <c r="K8419" i="3"/>
  <c r="K8420" i="3"/>
  <c r="K8421" i="3"/>
  <c r="K8422" i="3"/>
  <c r="K8423" i="3"/>
  <c r="K8424" i="3"/>
  <c r="K8425" i="3"/>
  <c r="K8426" i="3"/>
  <c r="K8427" i="3"/>
  <c r="K8428" i="3"/>
  <c r="K8429" i="3"/>
  <c r="K8430" i="3"/>
  <c r="K8431" i="3"/>
  <c r="K8432" i="3"/>
  <c r="K8433" i="3"/>
  <c r="K8434" i="3"/>
  <c r="K8435" i="3"/>
  <c r="K8436" i="3"/>
  <c r="K8437" i="3"/>
  <c r="K8438" i="3"/>
  <c r="K8439" i="3"/>
  <c r="K8440" i="3"/>
  <c r="K8441" i="3"/>
  <c r="K8442" i="3"/>
  <c r="K8443" i="3"/>
  <c r="K8444" i="3"/>
  <c r="K8445" i="3"/>
  <c r="K8446" i="3"/>
  <c r="K8447" i="3"/>
  <c r="K8448" i="3"/>
  <c r="K8449" i="3"/>
  <c r="K8450" i="3"/>
  <c r="K8451" i="3"/>
  <c r="K8452" i="3"/>
  <c r="K8453" i="3"/>
  <c r="K8454" i="3"/>
  <c r="K8455" i="3"/>
  <c r="K8456" i="3"/>
  <c r="K8457" i="3"/>
  <c r="K8458" i="3"/>
  <c r="K8459" i="3"/>
  <c r="K8460" i="3"/>
  <c r="K8461" i="3"/>
  <c r="K8462" i="3"/>
  <c r="K8463" i="3"/>
  <c r="K8464" i="3"/>
  <c r="K8465" i="3"/>
  <c r="K8466" i="3"/>
  <c r="K8467" i="3"/>
  <c r="K8468" i="3"/>
  <c r="K8469" i="3"/>
  <c r="K8470" i="3"/>
  <c r="K8471" i="3"/>
  <c r="K8472" i="3"/>
  <c r="K8473" i="3"/>
  <c r="K8474" i="3"/>
  <c r="K8475" i="3"/>
  <c r="K8476" i="3"/>
  <c r="K8477" i="3"/>
  <c r="K8478" i="3"/>
  <c r="K8479" i="3"/>
  <c r="K8480" i="3"/>
  <c r="K8481" i="3"/>
  <c r="K8482" i="3"/>
  <c r="K8483" i="3"/>
  <c r="K8484" i="3"/>
  <c r="K8485" i="3"/>
  <c r="K8486" i="3"/>
  <c r="K8487" i="3"/>
  <c r="K8488" i="3"/>
  <c r="K8489" i="3"/>
  <c r="K8490" i="3"/>
  <c r="K8491" i="3"/>
  <c r="K8492" i="3"/>
  <c r="K8493" i="3"/>
  <c r="K8494" i="3"/>
  <c r="K8495" i="3"/>
  <c r="K8496" i="3"/>
  <c r="K8497" i="3"/>
  <c r="K8498" i="3"/>
  <c r="K8499" i="3"/>
  <c r="K8500" i="3"/>
  <c r="K8501" i="3"/>
  <c r="K8502" i="3"/>
  <c r="K8503" i="3"/>
  <c r="K8504" i="3"/>
  <c r="K8505" i="3"/>
  <c r="K8506" i="3"/>
  <c r="K8507" i="3"/>
  <c r="K8508" i="3"/>
  <c r="K8509" i="3"/>
  <c r="K8510" i="3"/>
  <c r="K8511" i="3"/>
  <c r="K8512" i="3"/>
  <c r="K8513" i="3"/>
  <c r="K8514" i="3"/>
  <c r="K8515" i="3"/>
  <c r="K8516" i="3"/>
  <c r="K8517" i="3"/>
  <c r="K8518" i="3"/>
  <c r="K8519" i="3"/>
  <c r="K8520" i="3"/>
  <c r="K8521" i="3"/>
  <c r="K8522" i="3"/>
  <c r="K8523" i="3"/>
  <c r="K8524" i="3"/>
  <c r="K8525" i="3"/>
  <c r="K8526" i="3"/>
  <c r="K8527" i="3"/>
  <c r="K8528" i="3"/>
  <c r="K8529" i="3"/>
  <c r="K8530" i="3"/>
  <c r="K8531" i="3"/>
  <c r="K8532" i="3"/>
  <c r="K8533" i="3"/>
  <c r="K8534" i="3"/>
  <c r="K8535" i="3"/>
  <c r="K8536" i="3"/>
  <c r="K8537" i="3"/>
  <c r="K8538" i="3"/>
  <c r="K8539" i="3"/>
  <c r="K8540" i="3"/>
  <c r="K8541" i="3"/>
  <c r="K8542" i="3"/>
  <c r="K8543" i="3"/>
  <c r="K8544" i="3"/>
  <c r="K8545" i="3"/>
  <c r="K8546" i="3"/>
  <c r="K8547" i="3"/>
  <c r="K8548" i="3"/>
  <c r="K8549" i="3"/>
  <c r="K8550" i="3"/>
  <c r="K8551" i="3"/>
  <c r="K8552" i="3"/>
  <c r="K8553" i="3"/>
  <c r="K8554" i="3"/>
  <c r="K8555" i="3"/>
  <c r="K8556" i="3"/>
  <c r="K8557" i="3"/>
  <c r="K8558" i="3"/>
  <c r="K8559" i="3"/>
  <c r="K8560" i="3"/>
  <c r="K8561" i="3"/>
  <c r="K8562" i="3"/>
  <c r="K8563" i="3"/>
  <c r="K8564" i="3"/>
  <c r="K8565" i="3"/>
  <c r="K8566" i="3"/>
  <c r="K8567" i="3"/>
  <c r="K8568" i="3"/>
  <c r="K8569" i="3"/>
  <c r="K8570" i="3"/>
  <c r="K8571" i="3"/>
  <c r="K8572" i="3"/>
  <c r="K8573" i="3"/>
  <c r="K8574" i="3"/>
  <c r="K8575" i="3"/>
  <c r="K8576" i="3"/>
  <c r="K8577" i="3"/>
  <c r="K8578" i="3"/>
  <c r="K8579" i="3"/>
  <c r="K8580" i="3"/>
  <c r="K8581" i="3"/>
  <c r="K8582" i="3"/>
  <c r="K8583" i="3"/>
  <c r="K8584" i="3"/>
  <c r="K8585" i="3"/>
  <c r="K8586" i="3"/>
  <c r="K8587" i="3"/>
  <c r="K8588" i="3"/>
  <c r="K8589" i="3"/>
  <c r="K8590" i="3"/>
  <c r="K8591" i="3"/>
  <c r="K8592" i="3"/>
  <c r="K8593" i="3"/>
  <c r="K8594" i="3"/>
  <c r="K8595" i="3"/>
  <c r="K8596" i="3"/>
  <c r="K8597" i="3"/>
  <c r="K8598" i="3"/>
  <c r="K8599" i="3"/>
  <c r="K8600" i="3"/>
  <c r="K8601" i="3"/>
  <c r="K8602" i="3"/>
  <c r="K8603" i="3"/>
  <c r="K8604" i="3"/>
  <c r="K8605" i="3"/>
  <c r="K8606" i="3"/>
  <c r="K8607" i="3"/>
  <c r="K8608" i="3"/>
  <c r="K8609" i="3"/>
  <c r="K8610" i="3"/>
  <c r="K8611" i="3"/>
  <c r="K8612" i="3"/>
  <c r="K8613" i="3"/>
  <c r="K8614" i="3"/>
  <c r="K8615" i="3"/>
  <c r="K8616" i="3"/>
  <c r="K8617" i="3"/>
  <c r="K8618" i="3"/>
  <c r="K8619" i="3"/>
  <c r="K8620" i="3"/>
  <c r="K8621" i="3"/>
  <c r="K8622" i="3"/>
  <c r="K8623" i="3"/>
  <c r="K8624" i="3"/>
  <c r="K8625" i="3"/>
  <c r="K8626" i="3"/>
  <c r="K8627" i="3"/>
  <c r="K8628" i="3"/>
  <c r="K8629" i="3"/>
  <c r="K8630" i="3"/>
  <c r="K8631" i="3"/>
  <c r="K8632" i="3"/>
  <c r="K8633" i="3"/>
  <c r="K8634" i="3"/>
  <c r="K8635" i="3"/>
  <c r="K8636" i="3"/>
  <c r="K8637" i="3"/>
  <c r="K8638" i="3"/>
  <c r="K8639" i="3"/>
  <c r="K8640" i="3"/>
  <c r="K8641" i="3"/>
  <c r="K8642" i="3"/>
  <c r="K8643" i="3"/>
  <c r="K8644" i="3"/>
  <c r="K8645" i="3"/>
  <c r="K8646" i="3"/>
  <c r="K8647" i="3"/>
  <c r="K8648" i="3"/>
  <c r="K8649" i="3"/>
  <c r="K8650" i="3"/>
  <c r="K8651" i="3"/>
  <c r="K8652" i="3"/>
  <c r="K8653" i="3"/>
  <c r="K8654" i="3"/>
  <c r="K8655" i="3"/>
  <c r="K8656" i="3"/>
  <c r="K8657" i="3"/>
  <c r="K8658" i="3"/>
  <c r="K8659" i="3"/>
  <c r="K8660" i="3"/>
  <c r="K8661" i="3"/>
  <c r="K8662" i="3"/>
  <c r="K8663" i="3"/>
  <c r="K8664" i="3"/>
  <c r="K8665" i="3"/>
  <c r="K8666" i="3"/>
  <c r="K8667" i="3"/>
  <c r="K8668" i="3"/>
  <c r="K8669" i="3"/>
  <c r="K8670" i="3"/>
  <c r="K8671" i="3"/>
  <c r="K8672" i="3"/>
  <c r="K8673" i="3"/>
  <c r="K8674" i="3"/>
  <c r="K8675" i="3"/>
  <c r="K8676" i="3"/>
  <c r="K8677" i="3"/>
  <c r="K8678" i="3"/>
  <c r="K8679" i="3"/>
  <c r="K8680" i="3"/>
  <c r="K8681" i="3"/>
  <c r="K8682" i="3"/>
  <c r="K8683" i="3"/>
  <c r="K8684" i="3"/>
  <c r="K8685" i="3"/>
  <c r="K8686" i="3"/>
  <c r="K8687" i="3"/>
  <c r="K8688" i="3"/>
  <c r="K8689" i="3"/>
  <c r="K8690" i="3"/>
  <c r="K8691" i="3"/>
  <c r="K8692" i="3"/>
  <c r="K8693" i="3"/>
  <c r="K8694" i="3"/>
  <c r="K8695" i="3"/>
  <c r="K8696" i="3"/>
  <c r="K8697" i="3"/>
  <c r="K8698" i="3"/>
  <c r="K8699" i="3"/>
  <c r="K8700" i="3"/>
  <c r="K8701" i="3"/>
  <c r="K8702" i="3"/>
  <c r="K8703" i="3"/>
  <c r="K8704" i="3"/>
  <c r="K8705" i="3"/>
  <c r="K8706" i="3"/>
  <c r="K8707" i="3"/>
  <c r="K8708" i="3"/>
  <c r="K8709" i="3"/>
  <c r="K8710" i="3"/>
  <c r="K8711" i="3"/>
  <c r="K8712" i="3"/>
  <c r="K8713" i="3"/>
  <c r="K8714" i="3"/>
  <c r="K8715" i="3"/>
  <c r="K8716" i="3"/>
  <c r="K8717" i="3"/>
  <c r="K8718" i="3"/>
  <c r="K8719" i="3"/>
  <c r="K8720" i="3"/>
  <c r="K8721" i="3"/>
  <c r="K8722" i="3"/>
  <c r="K8723" i="3"/>
  <c r="K8724" i="3"/>
  <c r="K8725" i="3"/>
  <c r="K8726" i="3"/>
  <c r="K8727" i="3"/>
  <c r="K8728" i="3"/>
  <c r="K8729" i="3"/>
  <c r="K8730" i="3"/>
  <c r="K8731" i="3"/>
  <c r="K8732" i="3"/>
  <c r="K8733" i="3"/>
  <c r="K8734" i="3"/>
  <c r="K8735" i="3"/>
  <c r="K8736" i="3"/>
  <c r="K8737" i="3"/>
  <c r="K8738" i="3"/>
  <c r="K8739" i="3"/>
  <c r="K8740" i="3"/>
  <c r="K8741" i="3"/>
  <c r="K8742" i="3"/>
  <c r="K8743" i="3"/>
  <c r="K8744" i="3"/>
  <c r="K8745" i="3"/>
  <c r="K8746" i="3"/>
  <c r="K8747" i="3"/>
  <c r="K8748" i="3"/>
  <c r="K8749" i="3"/>
  <c r="K8750" i="3"/>
  <c r="K8751" i="3"/>
  <c r="K8752" i="3"/>
  <c r="K8753" i="3"/>
  <c r="K8754" i="3"/>
  <c r="K8755" i="3"/>
  <c r="K8756" i="3"/>
  <c r="K8757" i="3"/>
  <c r="K8758" i="3"/>
  <c r="K8759" i="3"/>
  <c r="K8760" i="3"/>
  <c r="K8761" i="3"/>
  <c r="K8762" i="3"/>
  <c r="K8763" i="3"/>
  <c r="K8764" i="3"/>
  <c r="K8765" i="3"/>
  <c r="K8766" i="3"/>
  <c r="K8767" i="3"/>
  <c r="K8768" i="3"/>
  <c r="K8769" i="3"/>
  <c r="K8770" i="3"/>
  <c r="K8771" i="3"/>
  <c r="K8772" i="3"/>
  <c r="K8773" i="3"/>
  <c r="K8774" i="3"/>
  <c r="K8775" i="3"/>
  <c r="K8776" i="3"/>
  <c r="K8777" i="3"/>
  <c r="K8778" i="3"/>
  <c r="K877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44A5CA-8141-445B-B3C9-0FA0C2AD0362}" keepAlive="1" name="Query - timeseries?stat=cases" description="Connection to the 'timeseries?stat=cases' query in the workbook." type="5" refreshedVersion="7" background="1" saveData="1">
    <dbPr connection="Provider=Microsoft.Mashup.OleDb.1;Data Source=$Workbook$;Location=&quot;timeseries?stat=cases&quot;;Extended Properties=&quot;&quot;" command="SELECT * FROM [timeseries?stat=cases]"/>
  </connection>
</connections>
</file>

<file path=xl/sharedStrings.xml><?xml version="1.0" encoding="utf-8"?>
<sst xmlns="http://schemas.openxmlformats.org/spreadsheetml/2006/main" count="53968" uniqueCount="1281">
  <si>
    <t>Column1.cases</t>
  </si>
  <si>
    <t>Column1.cumulative_cases</t>
  </si>
  <si>
    <t>Column1.date_report</t>
  </si>
  <si>
    <t>Column1.province</t>
  </si>
  <si>
    <t>25-01-2020</t>
  </si>
  <si>
    <t>Alberta</t>
  </si>
  <si>
    <t>26-01-2020</t>
  </si>
  <si>
    <t>27-01-2020</t>
  </si>
  <si>
    <t>28-01-2020</t>
  </si>
  <si>
    <t>29-01-2020</t>
  </si>
  <si>
    <t>30-01-2020</t>
  </si>
  <si>
    <t>31-01-2020</t>
  </si>
  <si>
    <t>01-02-2020</t>
  </si>
  <si>
    <t>02-02-2020</t>
  </si>
  <si>
    <t>03-02-2020</t>
  </si>
  <si>
    <t>04-02-2020</t>
  </si>
  <si>
    <t>05-02-2020</t>
  </si>
  <si>
    <t>06-02-2020</t>
  </si>
  <si>
    <t>07-02-2020</t>
  </si>
  <si>
    <t>08-02-2020</t>
  </si>
  <si>
    <t>09-02-2020</t>
  </si>
  <si>
    <t>10-02-2020</t>
  </si>
  <si>
    <t>11-02-2020</t>
  </si>
  <si>
    <t>12-02-2020</t>
  </si>
  <si>
    <t>13-02-2020</t>
  </si>
  <si>
    <t>14-02-2020</t>
  </si>
  <si>
    <t>15-02-2020</t>
  </si>
  <si>
    <t>16-02-2020</t>
  </si>
  <si>
    <t>17-02-2020</t>
  </si>
  <si>
    <t>18-02-2020</t>
  </si>
  <si>
    <t>19-02-2020</t>
  </si>
  <si>
    <t>20-02-2020</t>
  </si>
  <si>
    <t>21-02-2020</t>
  </si>
  <si>
    <t>22-02-2020</t>
  </si>
  <si>
    <t>23-02-2020</t>
  </si>
  <si>
    <t>24-02-2020</t>
  </si>
  <si>
    <t>25-02-2020</t>
  </si>
  <si>
    <t>26-02-2020</t>
  </si>
  <si>
    <t>27-02-2020</t>
  </si>
  <si>
    <t>28-02-2020</t>
  </si>
  <si>
    <t>29-02-2020</t>
  </si>
  <si>
    <t>01-03-2020</t>
  </si>
  <si>
    <t>02-03-2020</t>
  </si>
  <si>
    <t>03-03-2020</t>
  </si>
  <si>
    <t>04-03-2020</t>
  </si>
  <si>
    <t>05-03-2020</t>
  </si>
  <si>
    <t>06-03-2020</t>
  </si>
  <si>
    <t>07-03-2020</t>
  </si>
  <si>
    <t>08-03-2020</t>
  </si>
  <si>
    <t>09-03-2020</t>
  </si>
  <si>
    <t>10-03-2020</t>
  </si>
  <si>
    <t>11-03-2020</t>
  </si>
  <si>
    <t>12-03-2020</t>
  </si>
  <si>
    <t>13-03-2020</t>
  </si>
  <si>
    <t>14-03-2020</t>
  </si>
  <si>
    <t>15-03-2020</t>
  </si>
  <si>
    <t>16-03-2020</t>
  </si>
  <si>
    <t>17-03-2020</t>
  </si>
  <si>
    <t>18-03-2020</t>
  </si>
  <si>
    <t>19-03-2020</t>
  </si>
  <si>
    <t>20-03-2020</t>
  </si>
  <si>
    <t>21-03-2020</t>
  </si>
  <si>
    <t>22-03-2020</t>
  </si>
  <si>
    <t>23-03-2020</t>
  </si>
  <si>
    <t>24-03-2020</t>
  </si>
  <si>
    <t>25-03-2020</t>
  </si>
  <si>
    <t>26-03-2020</t>
  </si>
  <si>
    <t>27-03-2020</t>
  </si>
  <si>
    <t>28-03-2020</t>
  </si>
  <si>
    <t>29-03-2020</t>
  </si>
  <si>
    <t>30-03-2020</t>
  </si>
  <si>
    <t>31-03-2020</t>
  </si>
  <si>
    <t>01-04-2020</t>
  </si>
  <si>
    <t>02-04-2020</t>
  </si>
  <si>
    <t>03-04-2020</t>
  </si>
  <si>
    <t>04-04-2020</t>
  </si>
  <si>
    <t>05-04-2020</t>
  </si>
  <si>
    <t>06-04-2020</t>
  </si>
  <si>
    <t>07-04-2020</t>
  </si>
  <si>
    <t>08-04-2020</t>
  </si>
  <si>
    <t>09-04-2020</t>
  </si>
  <si>
    <t>10-04-2020</t>
  </si>
  <si>
    <t>11-04-2020</t>
  </si>
  <si>
    <t>12-04-2020</t>
  </si>
  <si>
    <t>13-04-2020</t>
  </si>
  <si>
    <t>14-04-2020</t>
  </si>
  <si>
    <t>15-04-2020</t>
  </si>
  <si>
    <t>16-04-2020</t>
  </si>
  <si>
    <t>17-04-2020</t>
  </si>
  <si>
    <t>18-04-2020</t>
  </si>
  <si>
    <t>19-04-2020</t>
  </si>
  <si>
    <t>20-04-2020</t>
  </si>
  <si>
    <t>21-04-2020</t>
  </si>
  <si>
    <t>22-04-2020</t>
  </si>
  <si>
    <t>23-04-2020</t>
  </si>
  <si>
    <t>24-04-2020</t>
  </si>
  <si>
    <t>25-04-2020</t>
  </si>
  <si>
    <t>26-04-2020</t>
  </si>
  <si>
    <t>27-04-2020</t>
  </si>
  <si>
    <t>28-04-2020</t>
  </si>
  <si>
    <t>29-04-2020</t>
  </si>
  <si>
    <t>30-04-2020</t>
  </si>
  <si>
    <t>01-05-2020</t>
  </si>
  <si>
    <t>02-05-2020</t>
  </si>
  <si>
    <t>03-05-2020</t>
  </si>
  <si>
    <t>04-05-2020</t>
  </si>
  <si>
    <t>05-05-2020</t>
  </si>
  <si>
    <t>06-05-2020</t>
  </si>
  <si>
    <t>07-05-2020</t>
  </si>
  <si>
    <t>08-05-2020</t>
  </si>
  <si>
    <t>09-05-2020</t>
  </si>
  <si>
    <t>10-05-2020</t>
  </si>
  <si>
    <t>11-05-2020</t>
  </si>
  <si>
    <t>12-05-2020</t>
  </si>
  <si>
    <t>13-05-2020</t>
  </si>
  <si>
    <t>14-05-2020</t>
  </si>
  <si>
    <t>15-05-2020</t>
  </si>
  <si>
    <t>16-05-2020</t>
  </si>
  <si>
    <t>17-05-2020</t>
  </si>
  <si>
    <t>18-05-2020</t>
  </si>
  <si>
    <t>19-05-2020</t>
  </si>
  <si>
    <t>20-05-2020</t>
  </si>
  <si>
    <t>21-05-2020</t>
  </si>
  <si>
    <t>22-05-2020</t>
  </si>
  <si>
    <t>23-05-2020</t>
  </si>
  <si>
    <t>24-05-2020</t>
  </si>
  <si>
    <t>25-05-2020</t>
  </si>
  <si>
    <t>26-05-2020</t>
  </si>
  <si>
    <t>27-05-2020</t>
  </si>
  <si>
    <t>28-05-2020</t>
  </si>
  <si>
    <t>29-05-2020</t>
  </si>
  <si>
    <t>30-05-2020</t>
  </si>
  <si>
    <t>31-05-2020</t>
  </si>
  <si>
    <t>01-06-2020</t>
  </si>
  <si>
    <t>02-06-2020</t>
  </si>
  <si>
    <t>03-06-2020</t>
  </si>
  <si>
    <t>04-06-2020</t>
  </si>
  <si>
    <t>05-06-2020</t>
  </si>
  <si>
    <t>06-06-2020</t>
  </si>
  <si>
    <t>07-06-2020</t>
  </si>
  <si>
    <t>08-06-2020</t>
  </si>
  <si>
    <t>09-06-2020</t>
  </si>
  <si>
    <t>10-06-2020</t>
  </si>
  <si>
    <t>11-06-2020</t>
  </si>
  <si>
    <t>12-06-2020</t>
  </si>
  <si>
    <t>13-06-2020</t>
  </si>
  <si>
    <t>14-06-2020</t>
  </si>
  <si>
    <t>15-06-2020</t>
  </si>
  <si>
    <t>16-06-2020</t>
  </si>
  <si>
    <t>17-06-2020</t>
  </si>
  <si>
    <t>18-06-2020</t>
  </si>
  <si>
    <t>19-06-2020</t>
  </si>
  <si>
    <t>20-06-2020</t>
  </si>
  <si>
    <t>21-06-2020</t>
  </si>
  <si>
    <t>22-06-2020</t>
  </si>
  <si>
    <t>23-06-2020</t>
  </si>
  <si>
    <t>24-06-2020</t>
  </si>
  <si>
    <t>25-06-2020</t>
  </si>
  <si>
    <t>26-06-2020</t>
  </si>
  <si>
    <t>27-06-2020</t>
  </si>
  <si>
    <t>28-06-2020</t>
  </si>
  <si>
    <t>29-06-2020</t>
  </si>
  <si>
    <t>30-06-2020</t>
  </si>
  <si>
    <t>01-07-2020</t>
  </si>
  <si>
    <t>02-07-2020</t>
  </si>
  <si>
    <t>03-07-2020</t>
  </si>
  <si>
    <t>04-07-2020</t>
  </si>
  <si>
    <t>05-07-2020</t>
  </si>
  <si>
    <t>06-07-2020</t>
  </si>
  <si>
    <t>07-07-2020</t>
  </si>
  <si>
    <t>08-07-2020</t>
  </si>
  <si>
    <t>09-07-2020</t>
  </si>
  <si>
    <t>10-07-2020</t>
  </si>
  <si>
    <t>11-07-2020</t>
  </si>
  <si>
    <t>12-07-2020</t>
  </si>
  <si>
    <t>13-07-2020</t>
  </si>
  <si>
    <t>14-07-2020</t>
  </si>
  <si>
    <t>15-07-2020</t>
  </si>
  <si>
    <t>16-07-2020</t>
  </si>
  <si>
    <t>17-07-2020</t>
  </si>
  <si>
    <t>18-07-2020</t>
  </si>
  <si>
    <t>19-07-2020</t>
  </si>
  <si>
    <t>20-07-2020</t>
  </si>
  <si>
    <t>21-07-2020</t>
  </si>
  <si>
    <t>22-07-2020</t>
  </si>
  <si>
    <t>23-07-2020</t>
  </si>
  <si>
    <t>24-07-2020</t>
  </si>
  <si>
    <t>25-07-2020</t>
  </si>
  <si>
    <t>26-07-2020</t>
  </si>
  <si>
    <t>27-07-2020</t>
  </si>
  <si>
    <t>28-07-2020</t>
  </si>
  <si>
    <t>29-07-2020</t>
  </si>
  <si>
    <t>30-07-2020</t>
  </si>
  <si>
    <t>31-07-2020</t>
  </si>
  <si>
    <t>01-08-2020</t>
  </si>
  <si>
    <t>02-08-2020</t>
  </si>
  <si>
    <t>03-08-2020</t>
  </si>
  <si>
    <t>04-08-2020</t>
  </si>
  <si>
    <t>05-08-2020</t>
  </si>
  <si>
    <t>06-08-2020</t>
  </si>
  <si>
    <t>07-08-2020</t>
  </si>
  <si>
    <t>08-08-2020</t>
  </si>
  <si>
    <t>09-08-2020</t>
  </si>
  <si>
    <t>10-08-2020</t>
  </si>
  <si>
    <t>11-08-2020</t>
  </si>
  <si>
    <t>12-08-2020</t>
  </si>
  <si>
    <t>13-08-2020</t>
  </si>
  <si>
    <t>14-08-2020</t>
  </si>
  <si>
    <t>15-08-2020</t>
  </si>
  <si>
    <t>16-08-2020</t>
  </si>
  <si>
    <t>17-08-2020</t>
  </si>
  <si>
    <t>18-08-2020</t>
  </si>
  <si>
    <t>19-08-2020</t>
  </si>
  <si>
    <t>20-08-2020</t>
  </si>
  <si>
    <t>21-08-2020</t>
  </si>
  <si>
    <t>22-08-2020</t>
  </si>
  <si>
    <t>23-08-2020</t>
  </si>
  <si>
    <t>24-08-2020</t>
  </si>
  <si>
    <t>25-08-2020</t>
  </si>
  <si>
    <t>26-08-2020</t>
  </si>
  <si>
    <t>27-08-2020</t>
  </si>
  <si>
    <t>28-08-2020</t>
  </si>
  <si>
    <t>29-08-2020</t>
  </si>
  <si>
    <t>30-08-2020</t>
  </si>
  <si>
    <t>31-08-2020</t>
  </si>
  <si>
    <t>01-09-2020</t>
  </si>
  <si>
    <t>02-09-2020</t>
  </si>
  <si>
    <t>03-09-2020</t>
  </si>
  <si>
    <t>04-09-2020</t>
  </si>
  <si>
    <t>05-09-2020</t>
  </si>
  <si>
    <t>06-09-2020</t>
  </si>
  <si>
    <t>07-09-2020</t>
  </si>
  <si>
    <t>08-09-2020</t>
  </si>
  <si>
    <t>09-09-2020</t>
  </si>
  <si>
    <t>10-09-2020</t>
  </si>
  <si>
    <t>11-09-2020</t>
  </si>
  <si>
    <t>12-09-2020</t>
  </si>
  <si>
    <t>13-09-2020</t>
  </si>
  <si>
    <t>14-09-2020</t>
  </si>
  <si>
    <t>15-09-2020</t>
  </si>
  <si>
    <t>16-09-2020</t>
  </si>
  <si>
    <t>17-09-2020</t>
  </si>
  <si>
    <t>18-09-2020</t>
  </si>
  <si>
    <t>19-09-2020</t>
  </si>
  <si>
    <t>20-09-2020</t>
  </si>
  <si>
    <t>21-09-2020</t>
  </si>
  <si>
    <t>22-09-2020</t>
  </si>
  <si>
    <t>23-09-2020</t>
  </si>
  <si>
    <t>24-09-2020</t>
  </si>
  <si>
    <t>25-09-2020</t>
  </si>
  <si>
    <t>26-09-2020</t>
  </si>
  <si>
    <t>27-09-2020</t>
  </si>
  <si>
    <t>28-09-2020</t>
  </si>
  <si>
    <t>29-09-2020</t>
  </si>
  <si>
    <t>30-09-2020</t>
  </si>
  <si>
    <t>01-10-2020</t>
  </si>
  <si>
    <t>02-10-2020</t>
  </si>
  <si>
    <t>03-10-2020</t>
  </si>
  <si>
    <t>04-10-2020</t>
  </si>
  <si>
    <t>05-10-2020</t>
  </si>
  <si>
    <t>06-10-2020</t>
  </si>
  <si>
    <t>07-10-2020</t>
  </si>
  <si>
    <t>08-10-2020</t>
  </si>
  <si>
    <t>09-10-2020</t>
  </si>
  <si>
    <t>10-10-2020</t>
  </si>
  <si>
    <t>11-10-2020</t>
  </si>
  <si>
    <t>12-10-2020</t>
  </si>
  <si>
    <t>13-10-2020</t>
  </si>
  <si>
    <t>14-10-2020</t>
  </si>
  <si>
    <t>15-10-2020</t>
  </si>
  <si>
    <t>16-10-2020</t>
  </si>
  <si>
    <t>17-10-2020</t>
  </si>
  <si>
    <t>18-10-2020</t>
  </si>
  <si>
    <t>19-10-2020</t>
  </si>
  <si>
    <t>20-10-2020</t>
  </si>
  <si>
    <t>21-10-2020</t>
  </si>
  <si>
    <t>22-10-2020</t>
  </si>
  <si>
    <t>23-10-2020</t>
  </si>
  <si>
    <t>24-10-2020</t>
  </si>
  <si>
    <t>25-10-2020</t>
  </si>
  <si>
    <t>26-10-2020</t>
  </si>
  <si>
    <t>27-10-2020</t>
  </si>
  <si>
    <t>28-10-2020</t>
  </si>
  <si>
    <t>29-10-2020</t>
  </si>
  <si>
    <t>30-10-2020</t>
  </si>
  <si>
    <t>31-10-2020</t>
  </si>
  <si>
    <t>01-11-2020</t>
  </si>
  <si>
    <t>02-11-2020</t>
  </si>
  <si>
    <t>03-11-2020</t>
  </si>
  <si>
    <t>04-11-2020</t>
  </si>
  <si>
    <t>05-11-2020</t>
  </si>
  <si>
    <t>06-11-2020</t>
  </si>
  <si>
    <t>07-11-2020</t>
  </si>
  <si>
    <t>08-11-2020</t>
  </si>
  <si>
    <t>09-11-2020</t>
  </si>
  <si>
    <t>10-11-2020</t>
  </si>
  <si>
    <t>11-11-2020</t>
  </si>
  <si>
    <t>12-11-2020</t>
  </si>
  <si>
    <t>13-11-2020</t>
  </si>
  <si>
    <t>14-11-2020</t>
  </si>
  <si>
    <t>15-11-2020</t>
  </si>
  <si>
    <t>16-11-2020</t>
  </si>
  <si>
    <t>17-11-2020</t>
  </si>
  <si>
    <t>18-11-2020</t>
  </si>
  <si>
    <t>19-11-2020</t>
  </si>
  <si>
    <t>20-11-2020</t>
  </si>
  <si>
    <t>21-11-2020</t>
  </si>
  <si>
    <t>22-11-2020</t>
  </si>
  <si>
    <t>23-11-2020</t>
  </si>
  <si>
    <t>24-11-2020</t>
  </si>
  <si>
    <t>25-11-2020</t>
  </si>
  <si>
    <t>26-11-2020</t>
  </si>
  <si>
    <t>27-11-2020</t>
  </si>
  <si>
    <t>28-11-2020</t>
  </si>
  <si>
    <t>29-11-2020</t>
  </si>
  <si>
    <t>30-11-2020</t>
  </si>
  <si>
    <t>01-12-2020</t>
  </si>
  <si>
    <t>02-12-2020</t>
  </si>
  <si>
    <t>03-12-2020</t>
  </si>
  <si>
    <t>04-12-2020</t>
  </si>
  <si>
    <t>05-12-2020</t>
  </si>
  <si>
    <t>06-12-2020</t>
  </si>
  <si>
    <t>07-12-2020</t>
  </si>
  <si>
    <t>08-12-2020</t>
  </si>
  <si>
    <t>09-12-2020</t>
  </si>
  <si>
    <t>10-12-2020</t>
  </si>
  <si>
    <t>11-12-2020</t>
  </si>
  <si>
    <t>12-12-2020</t>
  </si>
  <si>
    <t>13-12-2020</t>
  </si>
  <si>
    <t>14-12-2020</t>
  </si>
  <si>
    <t>15-12-2020</t>
  </si>
  <si>
    <t>16-12-2020</t>
  </si>
  <si>
    <t>17-12-2020</t>
  </si>
  <si>
    <t>18-12-2020</t>
  </si>
  <si>
    <t>19-12-2020</t>
  </si>
  <si>
    <t>20-12-2020</t>
  </si>
  <si>
    <t>21-12-2020</t>
  </si>
  <si>
    <t>22-12-2020</t>
  </si>
  <si>
    <t>23-12-2020</t>
  </si>
  <si>
    <t>24-12-2020</t>
  </si>
  <si>
    <t>25-12-2020</t>
  </si>
  <si>
    <t>26-12-2020</t>
  </si>
  <si>
    <t>27-12-2020</t>
  </si>
  <si>
    <t>28-12-2020</t>
  </si>
  <si>
    <t>29-12-2020</t>
  </si>
  <si>
    <t>30-12-2020</t>
  </si>
  <si>
    <t>31-12-2020</t>
  </si>
  <si>
    <t>01-01-2021</t>
  </si>
  <si>
    <t>02-01-2021</t>
  </si>
  <si>
    <t>03-01-2021</t>
  </si>
  <si>
    <t>04-01-2021</t>
  </si>
  <si>
    <t>05-01-2021</t>
  </si>
  <si>
    <t>06-01-2021</t>
  </si>
  <si>
    <t>07-01-2021</t>
  </si>
  <si>
    <t>08-01-2021</t>
  </si>
  <si>
    <t>09-01-2021</t>
  </si>
  <si>
    <t>10-01-2021</t>
  </si>
  <si>
    <t>11-01-2021</t>
  </si>
  <si>
    <t>12-01-2021</t>
  </si>
  <si>
    <t>13-01-2021</t>
  </si>
  <si>
    <t>14-01-2021</t>
  </si>
  <si>
    <t>15-01-2021</t>
  </si>
  <si>
    <t>16-01-2021</t>
  </si>
  <si>
    <t>17-01-2021</t>
  </si>
  <si>
    <t>18-01-2021</t>
  </si>
  <si>
    <t>19-01-2021</t>
  </si>
  <si>
    <t>20-01-2021</t>
  </si>
  <si>
    <t>21-01-2021</t>
  </si>
  <si>
    <t>22-01-2021</t>
  </si>
  <si>
    <t>23-01-2021</t>
  </si>
  <si>
    <t>24-01-2021</t>
  </si>
  <si>
    <t>25-01-2021</t>
  </si>
  <si>
    <t>26-01-2021</t>
  </si>
  <si>
    <t>27-01-2021</t>
  </si>
  <si>
    <t>28-01-2021</t>
  </si>
  <si>
    <t>29-01-2021</t>
  </si>
  <si>
    <t>30-01-2021</t>
  </si>
  <si>
    <t>31-01-2021</t>
  </si>
  <si>
    <t>01-02-2021</t>
  </si>
  <si>
    <t>02-02-2021</t>
  </si>
  <si>
    <t>03-02-2021</t>
  </si>
  <si>
    <t>04-02-2021</t>
  </si>
  <si>
    <t>05-02-2021</t>
  </si>
  <si>
    <t>06-02-2021</t>
  </si>
  <si>
    <t>07-02-2021</t>
  </si>
  <si>
    <t>08-02-2021</t>
  </si>
  <si>
    <t>09-02-2021</t>
  </si>
  <si>
    <t>10-02-2021</t>
  </si>
  <si>
    <t>11-02-2021</t>
  </si>
  <si>
    <t>12-02-2021</t>
  </si>
  <si>
    <t>13-02-2021</t>
  </si>
  <si>
    <t>14-02-2021</t>
  </si>
  <si>
    <t>15-02-2021</t>
  </si>
  <si>
    <t>16-02-2021</t>
  </si>
  <si>
    <t>17-02-2021</t>
  </si>
  <si>
    <t>18-02-2021</t>
  </si>
  <si>
    <t>19-02-2021</t>
  </si>
  <si>
    <t>20-02-2021</t>
  </si>
  <si>
    <t>21-02-2021</t>
  </si>
  <si>
    <t>22-02-2021</t>
  </si>
  <si>
    <t>23-02-2021</t>
  </si>
  <si>
    <t>24-02-2021</t>
  </si>
  <si>
    <t>25-02-2021</t>
  </si>
  <si>
    <t>26-02-2021</t>
  </si>
  <si>
    <t>27-02-2021</t>
  </si>
  <si>
    <t>28-02-2021</t>
  </si>
  <si>
    <t>01-03-2021</t>
  </si>
  <si>
    <t>02-03-2021</t>
  </si>
  <si>
    <t>03-03-2021</t>
  </si>
  <si>
    <t>04-03-2021</t>
  </si>
  <si>
    <t>05-03-2021</t>
  </si>
  <si>
    <t>06-03-2021</t>
  </si>
  <si>
    <t>07-03-2021</t>
  </si>
  <si>
    <t>08-03-2021</t>
  </si>
  <si>
    <t>09-03-2021</t>
  </si>
  <si>
    <t>10-03-2021</t>
  </si>
  <si>
    <t>11-03-2021</t>
  </si>
  <si>
    <t>12-03-2021</t>
  </si>
  <si>
    <t>13-03-2021</t>
  </si>
  <si>
    <t>14-03-2021</t>
  </si>
  <si>
    <t>15-03-2021</t>
  </si>
  <si>
    <t>16-03-2021</t>
  </si>
  <si>
    <t>17-03-2021</t>
  </si>
  <si>
    <t>18-03-2021</t>
  </si>
  <si>
    <t>19-03-2021</t>
  </si>
  <si>
    <t>20-03-2021</t>
  </si>
  <si>
    <t>21-03-2021</t>
  </si>
  <si>
    <t>22-03-2021</t>
  </si>
  <si>
    <t>23-03-2021</t>
  </si>
  <si>
    <t>24-03-2021</t>
  </si>
  <si>
    <t>25-03-2021</t>
  </si>
  <si>
    <t>26-03-2021</t>
  </si>
  <si>
    <t>27-03-2021</t>
  </si>
  <si>
    <t>28-03-2021</t>
  </si>
  <si>
    <t>29-03-2021</t>
  </si>
  <si>
    <t>30-03-2021</t>
  </si>
  <si>
    <t>31-03-2021</t>
  </si>
  <si>
    <t>01-04-2021</t>
  </si>
  <si>
    <t>02-04-2021</t>
  </si>
  <si>
    <t>03-04-2021</t>
  </si>
  <si>
    <t>04-04-2021</t>
  </si>
  <si>
    <t>05-04-2021</t>
  </si>
  <si>
    <t>06-04-2021</t>
  </si>
  <si>
    <t>07-04-2021</t>
  </si>
  <si>
    <t>08-04-2021</t>
  </si>
  <si>
    <t>09-04-2021</t>
  </si>
  <si>
    <t>10-04-2021</t>
  </si>
  <si>
    <t>11-04-2021</t>
  </si>
  <si>
    <t>12-04-2021</t>
  </si>
  <si>
    <t>13-04-2021</t>
  </si>
  <si>
    <t>14-04-2021</t>
  </si>
  <si>
    <t>15-04-2021</t>
  </si>
  <si>
    <t>16-04-2021</t>
  </si>
  <si>
    <t>17-04-2021</t>
  </si>
  <si>
    <t>18-04-2021</t>
  </si>
  <si>
    <t>19-04-2021</t>
  </si>
  <si>
    <t>20-04-2021</t>
  </si>
  <si>
    <t>21-04-2021</t>
  </si>
  <si>
    <t>22-04-2021</t>
  </si>
  <si>
    <t>23-04-2021</t>
  </si>
  <si>
    <t>24-04-2021</t>
  </si>
  <si>
    <t>25-04-2021</t>
  </si>
  <si>
    <t>26-04-2021</t>
  </si>
  <si>
    <t>27-04-2021</t>
  </si>
  <si>
    <t>28-04-2021</t>
  </si>
  <si>
    <t>29-04-2021</t>
  </si>
  <si>
    <t>30-04-2021</t>
  </si>
  <si>
    <t>01-05-2021</t>
  </si>
  <si>
    <t>02-05-2021</t>
  </si>
  <si>
    <t>03-05-2021</t>
  </si>
  <si>
    <t>04-05-2021</t>
  </si>
  <si>
    <t>05-05-2021</t>
  </si>
  <si>
    <t>06-05-2021</t>
  </si>
  <si>
    <t>07-05-2021</t>
  </si>
  <si>
    <t>08-05-2021</t>
  </si>
  <si>
    <t>09-05-2021</t>
  </si>
  <si>
    <t>10-05-2021</t>
  </si>
  <si>
    <t>11-05-2021</t>
  </si>
  <si>
    <t>12-05-2021</t>
  </si>
  <si>
    <t>13-05-2021</t>
  </si>
  <si>
    <t>14-05-2021</t>
  </si>
  <si>
    <t>15-05-2021</t>
  </si>
  <si>
    <t>16-05-2021</t>
  </si>
  <si>
    <t>17-05-2021</t>
  </si>
  <si>
    <t>18-05-2021</t>
  </si>
  <si>
    <t>19-05-2021</t>
  </si>
  <si>
    <t>20-05-2021</t>
  </si>
  <si>
    <t>21-05-2021</t>
  </si>
  <si>
    <t>22-05-2021</t>
  </si>
  <si>
    <t>23-05-2021</t>
  </si>
  <si>
    <t>24-05-2021</t>
  </si>
  <si>
    <t>25-05-2021</t>
  </si>
  <si>
    <t>26-05-2021</t>
  </si>
  <si>
    <t>27-05-2021</t>
  </si>
  <si>
    <t>28-05-2021</t>
  </si>
  <si>
    <t>29-05-2021</t>
  </si>
  <si>
    <t>30-05-2021</t>
  </si>
  <si>
    <t>31-05-2021</t>
  </si>
  <si>
    <t>01-06-2021</t>
  </si>
  <si>
    <t>02-06-2021</t>
  </si>
  <si>
    <t>03-06-2021</t>
  </si>
  <si>
    <t>04-06-2021</t>
  </si>
  <si>
    <t>05-06-2021</t>
  </si>
  <si>
    <t>06-06-2021</t>
  </si>
  <si>
    <t>07-06-2021</t>
  </si>
  <si>
    <t>08-06-2021</t>
  </si>
  <si>
    <t>09-06-2021</t>
  </si>
  <si>
    <t>10-06-2021</t>
  </si>
  <si>
    <t>11-06-2021</t>
  </si>
  <si>
    <t>12-06-2021</t>
  </si>
  <si>
    <t>13-06-2021</t>
  </si>
  <si>
    <t>14-06-2021</t>
  </si>
  <si>
    <t>15-06-2021</t>
  </si>
  <si>
    <t>16-06-2021</t>
  </si>
  <si>
    <t>17-06-2021</t>
  </si>
  <si>
    <t>18-06-2021</t>
  </si>
  <si>
    <t>19-06-2021</t>
  </si>
  <si>
    <t>20-06-2021</t>
  </si>
  <si>
    <t>21-06-2021</t>
  </si>
  <si>
    <t>22-06-2021</t>
  </si>
  <si>
    <t>23-06-2021</t>
  </si>
  <si>
    <t>24-06-2021</t>
  </si>
  <si>
    <t>25-06-2021</t>
  </si>
  <si>
    <t>26-06-2021</t>
  </si>
  <si>
    <t>27-06-2021</t>
  </si>
  <si>
    <t>28-06-2021</t>
  </si>
  <si>
    <t>29-06-2021</t>
  </si>
  <si>
    <t>30-06-2021</t>
  </si>
  <si>
    <t>01-07-2021</t>
  </si>
  <si>
    <t>02-07-2021</t>
  </si>
  <si>
    <t>03-07-2021</t>
  </si>
  <si>
    <t>04-07-2021</t>
  </si>
  <si>
    <t>05-07-2021</t>
  </si>
  <si>
    <t>06-07-2021</t>
  </si>
  <si>
    <t>07-07-2021</t>
  </si>
  <si>
    <t>08-07-2021</t>
  </si>
  <si>
    <t>09-07-2021</t>
  </si>
  <si>
    <t>10-07-2021</t>
  </si>
  <si>
    <t>11-07-2021</t>
  </si>
  <si>
    <t>12-07-2021</t>
  </si>
  <si>
    <t>13-07-2021</t>
  </si>
  <si>
    <t>14-07-2021</t>
  </si>
  <si>
    <t>15-07-2021</t>
  </si>
  <si>
    <t>16-07-2021</t>
  </si>
  <si>
    <t>17-07-2021</t>
  </si>
  <si>
    <t>18-07-2021</t>
  </si>
  <si>
    <t>19-07-2021</t>
  </si>
  <si>
    <t>20-07-2021</t>
  </si>
  <si>
    <t>21-07-2021</t>
  </si>
  <si>
    <t>22-07-2021</t>
  </si>
  <si>
    <t>23-07-2021</t>
  </si>
  <si>
    <t>24-07-2021</t>
  </si>
  <si>
    <t>25-07-2021</t>
  </si>
  <si>
    <t>26-07-2021</t>
  </si>
  <si>
    <t>27-07-2021</t>
  </si>
  <si>
    <t>28-07-2021</t>
  </si>
  <si>
    <t>29-07-2021</t>
  </si>
  <si>
    <t>30-07-2021</t>
  </si>
  <si>
    <t>31-07-2021</t>
  </si>
  <si>
    <t>01-08-2021</t>
  </si>
  <si>
    <t>02-08-2021</t>
  </si>
  <si>
    <t>03-08-2021</t>
  </si>
  <si>
    <t>04-08-2021</t>
  </si>
  <si>
    <t>05-08-2021</t>
  </si>
  <si>
    <t>06-08-2021</t>
  </si>
  <si>
    <t>07-08-2021</t>
  </si>
  <si>
    <t>08-08-2021</t>
  </si>
  <si>
    <t>09-08-2021</t>
  </si>
  <si>
    <t>10-08-2021</t>
  </si>
  <si>
    <t>11-08-2021</t>
  </si>
  <si>
    <t>12-08-2021</t>
  </si>
  <si>
    <t>13-08-2021</t>
  </si>
  <si>
    <t>14-08-2021</t>
  </si>
  <si>
    <t>15-08-2021</t>
  </si>
  <si>
    <t>16-08-2021</t>
  </si>
  <si>
    <t>17-08-2021</t>
  </si>
  <si>
    <t>18-08-2021</t>
  </si>
  <si>
    <t>19-08-2021</t>
  </si>
  <si>
    <t>20-08-2021</t>
  </si>
  <si>
    <t>21-08-2021</t>
  </si>
  <si>
    <t>22-08-2021</t>
  </si>
  <si>
    <t>23-08-2021</t>
  </si>
  <si>
    <t>24-08-2021</t>
  </si>
  <si>
    <t>25-08-2021</t>
  </si>
  <si>
    <t>26-08-2021</t>
  </si>
  <si>
    <t>27-08-2021</t>
  </si>
  <si>
    <t>28-08-2021</t>
  </si>
  <si>
    <t>29-08-2021</t>
  </si>
  <si>
    <t>30-08-2021</t>
  </si>
  <si>
    <t>31-08-2021</t>
  </si>
  <si>
    <t>01-09-2021</t>
  </si>
  <si>
    <t>02-09-2021</t>
  </si>
  <si>
    <t>03-09-2021</t>
  </si>
  <si>
    <t>04-09-2021</t>
  </si>
  <si>
    <t>05-09-2021</t>
  </si>
  <si>
    <t>06-09-2021</t>
  </si>
  <si>
    <t>07-09-2021</t>
  </si>
  <si>
    <t>08-09-2021</t>
  </si>
  <si>
    <t>09-09-2021</t>
  </si>
  <si>
    <t>10-09-2021</t>
  </si>
  <si>
    <t>11-09-2021</t>
  </si>
  <si>
    <t>12-09-2021</t>
  </si>
  <si>
    <t>13-09-2021</t>
  </si>
  <si>
    <t>14-09-2021</t>
  </si>
  <si>
    <t>15-09-2021</t>
  </si>
  <si>
    <t>16-09-2021</t>
  </si>
  <si>
    <t>17-09-2021</t>
  </si>
  <si>
    <t>18-09-2021</t>
  </si>
  <si>
    <t>19-09-2021</t>
  </si>
  <si>
    <t>20-09-2021</t>
  </si>
  <si>
    <t>21-09-2021</t>
  </si>
  <si>
    <t>22-09-2021</t>
  </si>
  <si>
    <t>23-09-2021</t>
  </si>
  <si>
    <t>24-09-2021</t>
  </si>
  <si>
    <t>25-09-2021</t>
  </si>
  <si>
    <t>26-09-2021</t>
  </si>
  <si>
    <t>27-09-2021</t>
  </si>
  <si>
    <t>28-09-2021</t>
  </si>
  <si>
    <t>29-09-2021</t>
  </si>
  <si>
    <t>30-09-2021</t>
  </si>
  <si>
    <t>01-10-2021</t>
  </si>
  <si>
    <t>02-10-2021</t>
  </si>
  <si>
    <t>03-10-2021</t>
  </si>
  <si>
    <t>04-10-2021</t>
  </si>
  <si>
    <t>05-10-2021</t>
  </si>
  <si>
    <t>06-10-2021</t>
  </si>
  <si>
    <t>07-10-2021</t>
  </si>
  <si>
    <t>08-10-2021</t>
  </si>
  <si>
    <t>09-10-2021</t>
  </si>
  <si>
    <t>10-10-2021</t>
  </si>
  <si>
    <t>11-10-2021</t>
  </si>
  <si>
    <t>12-10-2021</t>
  </si>
  <si>
    <t>BC</t>
  </si>
  <si>
    <t>Manitoba</t>
  </si>
  <si>
    <t>New Brunswick</t>
  </si>
  <si>
    <t>NL</t>
  </si>
  <si>
    <t>Nova Scotia</t>
  </si>
  <si>
    <t>Nunavut</t>
  </si>
  <si>
    <t>NWT</t>
  </si>
  <si>
    <t>Ontario</t>
  </si>
  <si>
    <t>PEI</t>
  </si>
  <si>
    <t>Quebec</t>
  </si>
  <si>
    <t>Repatriated</t>
  </si>
  <si>
    <t>Saskatchewan</t>
  </si>
  <si>
    <t>Yukon</t>
  </si>
  <si>
    <t>Cases</t>
  </si>
  <si>
    <t>Date</t>
  </si>
  <si>
    <t>Prov</t>
  </si>
  <si>
    <t>Fix date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</si>
  <si>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</si>
  <si>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</si>
  <si>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</si>
  <si>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</si>
  <si>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</si>
  <si>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</si>
  <si>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</si>
  <si>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</si>
  <si>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</si>
  <si>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</si>
  <si>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</si>
  <si>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</si>
  <si>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</si>
  <si>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</si>
  <si>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</si>
  <si>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</si>
  <si>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</si>
  <si>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</si>
  <si>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</si>
  <si>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</si>
  <si>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</si>
  <si>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</si>
  <si>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</si>
  <si>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</si>
  <si>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</si>
  <si>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</si>
  <si>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</si>
  <si>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</si>
  <si>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</si>
  <si>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</si>
  <si>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</si>
  <si>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</si>
  <si>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</si>
  <si>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</si>
  <si>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</si>
  <si>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</si>
  <si>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</si>
  <si>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</si>
  <si>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</si>
  <si>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</si>
  <si>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</si>
  <si>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</si>
  <si>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</si>
  <si>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</si>
  <si>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</si>
  <si>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</si>
  <si>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</si>
  <si>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</si>
  <si>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</si>
  <si>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</si>
  <si>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</si>
  <si>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</si>
  <si>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</si>
  <si>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</si>
  <si>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</si>
  <si>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</si>
  <si>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</si>
  <si>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</si>
  <si>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</si>
  <si>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</si>
  <si>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</si>
  <si>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</si>
  <si>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</si>
  <si>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</si>
  <si>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</si>
  <si>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</si>
  <si>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</si>
  <si>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</si>
  <si>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</si>
  <si>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</si>
  <si>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</si>
  <si>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</si>
  <si>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</si>
  <si>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</si>
  <si>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</si>
  <si>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</si>
  <si>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</si>
  <si>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</si>
  <si>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</si>
  <si>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</si>
  <si>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</si>
  <si>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</si>
  <si>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</si>
  <si>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</si>
  <si>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</si>
  <si>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</si>
  <si>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</si>
  <si>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</si>
  <si>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</si>
  <si>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</si>
  <si>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</si>
  <si>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</si>
  <si>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</si>
  <si>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</si>
  <si>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</si>
  <si>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</si>
  <si>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</si>
  <si>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</si>
  <si>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</si>
  <si>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</si>
  <si>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</si>
  <si>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</si>
  <si>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</si>
  <si>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</si>
  <si>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</si>
  <si>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</si>
  <si>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</si>
  <si>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</si>
  <si>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</si>
  <si>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</si>
  <si>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</si>
  <si>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</si>
  <si>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</si>
  <si>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</si>
  <si>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</si>
  <si>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</si>
  <si>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</si>
  <si>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</si>
  <si>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</si>
  <si>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</si>
  <si>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</si>
  <si>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</si>
  <si>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</si>
  <si>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</si>
  <si>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</si>
  <si>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</si>
  <si>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</si>
  <si>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</si>
  <si>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</si>
  <si>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</si>
  <si>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</si>
  <si>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</si>
  <si>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</si>
  <si>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</si>
  <si>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</si>
  <si>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</si>
  <si>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</si>
  <si>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</si>
  <si>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</si>
  <si>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</si>
  <si>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</si>
  <si>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</si>
  <si>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</si>
  <si>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</si>
  <si>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</si>
  <si>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</si>
  <si>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</si>
  <si>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</si>
  <si>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</si>
  <si>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</si>
  <si>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</si>
  <si>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</si>
  <si>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</si>
  <si>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</si>
  <si>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</si>
  <si>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</si>
  <si>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</si>
  <si>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</si>
  <si>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</si>
  <si>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</si>
  <si>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</si>
  <si>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</si>
  <si>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</si>
  <si>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</si>
  <si>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</si>
  <si>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</si>
  <si>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</si>
  <si>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</si>
  <si>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</si>
  <si>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</si>
  <si>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</si>
  <si>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</si>
  <si>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</si>
  <si>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</si>
  <si>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</si>
  <si>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</si>
  <si>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</si>
  <si>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</si>
  <si>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</si>
  <si>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</si>
  <si>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</si>
  <si>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</si>
  <si>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</si>
  <si>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</si>
  <si>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</si>
  <si>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</si>
  <si>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</si>
  <si>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</si>
  <si>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</si>
  <si>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</si>
  <si>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</si>
  <si>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</si>
  <si>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</si>
  <si>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</si>
  <si>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</si>
  <si>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</si>
  <si>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</si>
  <si>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</si>
  <si>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</si>
  <si>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</si>
  <si>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</si>
  <si>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</si>
  <si>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</si>
  <si>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</si>
  <si>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</si>
  <si>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</si>
  <si>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</si>
  <si>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</si>
  <si>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</si>
  <si>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</si>
  <si>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</si>
  <si>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</si>
  <si>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</si>
  <si>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</si>
  <si>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</si>
  <si>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</si>
  <si>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</si>
  <si>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</si>
  <si>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</si>
  <si>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</si>
  <si>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</si>
  <si>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</si>
  <si>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</si>
  <si>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</si>
  <si>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</si>
  <si>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</si>
  <si>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</si>
  <si>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</si>
  <si>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</si>
  <si>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</si>
  <si>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</si>
  <si>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</si>
  <si>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</si>
  <si>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</si>
  <si>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</si>
  <si>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</si>
  <si>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</si>
  <si>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</si>
  <si>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</si>
  <si>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</si>
  <si>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</si>
  <si>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</si>
  <si>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</si>
  <si>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</si>
  <si>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</si>
  <si>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</si>
  <si>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</si>
  <si>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</si>
  <si>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</si>
  <si>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</si>
  <si>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</si>
  <si>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</si>
  <si>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</si>
  <si>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</si>
  <si>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</si>
  <si>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</si>
  <si>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</si>
  <si>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</si>
  <si>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</si>
  <si>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</si>
  <si>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</si>
  <si>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</si>
  <si>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</si>
  <si>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</si>
  <si>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</si>
  <si>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</si>
  <si>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</si>
  <si>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</si>
  <si>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</si>
  <si>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</si>
  <si>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</si>
  <si>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</si>
  <si>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</si>
  <si>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</si>
  <si>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</si>
  <si>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</si>
  <si>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</si>
  <si>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</si>
  <si>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</si>
  <si>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</si>
  <si>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</si>
  <si>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</si>
  <si>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</si>
  <si>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</si>
  <si>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</si>
  <si>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</si>
  <si>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</si>
  <si>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</si>
  <si>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</si>
  <si>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</si>
  <si>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</si>
  <si>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</si>
  <si>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</si>
  <si>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</si>
  <si>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</si>
  <si>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</si>
  <si>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</si>
  <si>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</si>
  <si>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</si>
  <si>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</si>
  <si>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</si>
  <si>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</si>
  <si>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</si>
  <si>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</si>
  <si>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</si>
  <si>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</si>
  <si>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</si>
  <si>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</si>
  <si>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</si>
  <si>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</si>
  <si>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</si>
  <si>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</si>
  <si>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</si>
  <si>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</si>
  <si>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</si>
  <si>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</si>
  <si>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</si>
  <si>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</si>
  <si>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</si>
  <si>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</si>
  <si>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</si>
  <si>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</si>
  <si>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</si>
  <si>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</si>
  <si>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</si>
  <si>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</si>
  <si>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</si>
  <si>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</si>
  <si>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</si>
  <si>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</si>
  <si>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</si>
  <si>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</si>
  <si>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</si>
  <si>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</si>
  <si>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</si>
  <si>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</si>
  <si>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</si>
  <si>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</si>
  <si>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</si>
  <si>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</si>
  <si>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</si>
  <si>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</si>
  <si>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</si>
  <si>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</si>
  <si>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</si>
  <si>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</si>
  <si>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</si>
  <si>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</si>
  <si>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</si>
  <si>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</si>
  <si>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</si>
  <si>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</si>
  <si>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</si>
  <si>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</si>
  <si>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</si>
  <si>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</si>
  <si>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</si>
  <si>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</si>
  <si>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</si>
  <si>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</si>
  <si>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</si>
  <si>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</si>
  <si>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</si>
  <si>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</si>
  <si>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</si>
  <si>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</si>
  <si>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</si>
  <si>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</si>
  <si>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</si>
  <si>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</si>
  <si>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</si>
  <si>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</si>
  <si>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</si>
  <si>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</si>
  <si>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</si>
  <si>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</si>
  <si>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</si>
  <si>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</si>
  <si>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</si>
  <si>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</si>
  <si>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</si>
  <si>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</si>
  <si>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</si>
  <si>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</si>
  <si>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</si>
  <si>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</si>
  <si>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</si>
  <si>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</si>
  <si>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</si>
  <si>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</si>
  <si>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</si>
  <si>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</si>
  <si>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</si>
  <si>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</si>
  <si>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</si>
  <si>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</si>
  <si>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</si>
  <si>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</si>
  <si>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</si>
  <si>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</si>
  <si>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</si>
  <si>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</si>
  <si>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</si>
  <si>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</si>
  <si>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</si>
  <si>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</si>
  <si>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</si>
  <si>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</si>
  <si>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</si>
  <si>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</si>
  <si>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</si>
  <si>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</si>
  <si>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</si>
  <si>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</si>
  <si>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</si>
  <si>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</si>
  <si>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</si>
  <si>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</si>
  <si>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</si>
  <si>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</si>
  <si>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</si>
  <si>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</si>
  <si>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</si>
  <si>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</si>
  <si>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</si>
  <si>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</si>
  <si>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</si>
  <si>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</si>
  <si>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</si>
  <si>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</si>
  <si>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</si>
  <si>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</si>
  <si>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</si>
  <si>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</si>
  <si>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</si>
  <si>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</si>
  <si>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</si>
  <si>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</si>
  <si>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</si>
  <si>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</si>
  <si>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</si>
  <si>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</si>
  <si>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</si>
  <si>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</si>
  <si>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</si>
  <si>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</si>
  <si>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</si>
  <si>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</si>
  <si>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</si>
  <si>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</si>
  <si>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</si>
  <si>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</si>
  <si>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</si>
  <si>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</si>
  <si>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</si>
  <si>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</si>
  <si>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</si>
  <si>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</si>
  <si>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</si>
  <si>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</si>
  <si>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</si>
  <si>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</si>
  <si>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</si>
  <si>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</si>
  <si>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</si>
  <si>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</si>
  <si>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</si>
  <si>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</si>
  <si>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</si>
  <si>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</si>
  <si>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</si>
  <si>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</si>
  <si>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</si>
  <si>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</si>
  <si>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</si>
  <si>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</si>
  <si>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</si>
  <si>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</si>
  <si>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</si>
  <si>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</si>
  <si>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</si>
  <si>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</si>
  <si>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</si>
  <si>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</si>
  <si>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</si>
  <si>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</si>
  <si>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</si>
  <si>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</si>
  <si>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</si>
  <si>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</si>
  <si>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</si>
  <si>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</si>
  <si>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</si>
  <si>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</si>
  <si>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</si>
  <si>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</si>
  <si>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</si>
  <si>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</si>
  <si>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</si>
  <si>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</si>
  <si>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</si>
  <si>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</si>
  <si>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</si>
  <si>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</si>
  <si>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</si>
  <si>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</si>
  <si>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</si>
  <si>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</si>
  <si>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</si>
  <si>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</si>
  <si>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</si>
  <si>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</si>
  <si>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</si>
  <si>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</si>
  <si>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</si>
  <si>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</si>
  <si>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</si>
  <si>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</si>
  <si>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</si>
  <si>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</si>
  <si>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</si>
  <si>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</si>
  <si>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</si>
  <si>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</si>
  <si>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</si>
  <si>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</si>
  <si>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</si>
  <si>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</si>
  <si>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</si>
  <si>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</si>
  <si>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</si>
  <si>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</si>
  <si>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</si>
  <si>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</si>
  <si>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</si>
  <si>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</si>
  <si>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</si>
  <si>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</si>
  <si>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</si>
  <si>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</si>
  <si>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</si>
  <si>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</si>
  <si>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</si>
  <si>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</si>
  <si>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</si>
  <si>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</si>
  <si>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</si>
  <si>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</si>
  <si>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</si>
  <si>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</si>
  <si>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</si>
  <si>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</si>
  <si>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</si>
  <si>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</si>
  <si>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</si>
  <si>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</si>
  <si>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</si>
  <si>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</si>
  <si>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</si>
  <si>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</si>
  <si>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</si>
  <si>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</si>
  <si>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</si>
  <si>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</si>
  <si>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</si>
  <si>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</si>
  <si>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</si>
  <si>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</si>
  <si>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</si>
  <si>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</si>
  <si>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</si>
  <si>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</si>
  <si>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</si>
  <si>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</si>
  <si>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</si>
  <si>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</si>
  <si>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</si>
  <si>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</si>
  <si>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</si>
  <si>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</si>
  <si>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</si>
  <si>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</si>
  <si>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</si>
  <si>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</si>
  <si>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</si>
  <si>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</si>
  <si>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</si>
  <si>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</si>
  <si>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</si>
  <si>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</si>
  <si>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</si>
  <si>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</si>
  <si>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</si>
  <si>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</si>
  <si>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</si>
  <si>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</si>
  <si>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</si>
  <si>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</si>
  <si>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</si>
  <si>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</si>
  <si>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</si>
  <si>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</si>
  <si>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</si>
  <si>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</si>
  <si>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</si>
  <si>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</si>
  <si>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</si>
  <si>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</si>
  <si>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</si>
  <si>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</si>
  <si>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</si>
  <si>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</si>
  <si>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</si>
  <si>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</si>
  <si>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</si>
  <si>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</si>
  <si>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</si>
  <si>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</si>
  <si>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</si>
  <si>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</si>
  <si>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</si>
  <si>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</si>
  <si>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</si>
  <si>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</si>
  <si>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</si>
  <si>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</si>
  <si>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</si>
  <si>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Column Labels</t>
  </si>
  <si>
    <t>(blank)</t>
  </si>
  <si>
    <t>Grand Total</t>
  </si>
  <si>
    <t>Row Labels</t>
  </si>
  <si>
    <t>Sum of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</si>
</sst>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panis,George" refreshedDate="44482.397766666669" createdVersion="7" refreshedVersion="7" minRefreshableVersion="3" recordCount="8779" xr:uid="{FCFC6023-E1DA-4949-8776-7FDFB39D36CB}">
  <cacheSource type="worksheet">
    <worksheetSource ref="A1:C1048576" sheet="Data"/>
  </cacheSource>
  <cacheFields count="3">
    <cacheField name="Cases" numFmtId="0">
      <sharedItems containsString="0" containsBlank="1" containsNumber="1" containsInteger="1" minValue="0" maxValue="599707"/>
    </cacheField>
    <cacheField name="Fix date" numFmtId="0">
      <sharedItems containsBlank="1" count="628">
        <s v="2020-01-25"/>
        <s v="2020-01-26"/>
        <s v="2020-01-27"/>
        <s v="2020-01-28"/>
        <s v="2020-01-29"/>
        <s v="2020-01-30"/>
        <s v="2020-01-31"/>
        <s v="2020-02-01"/>
        <s v="2020-02-02"/>
        <s v="2020-02-03"/>
        <s v="2020-02-04"/>
        <s v="2020-02-05"/>
        <s v="2020-02-06"/>
        <s v="2020-02-07"/>
        <s v="2020-02-08"/>
        <s v="2020-02-09"/>
        <s v="2020-02-10"/>
        <s v="2020-02-11"/>
        <s v="2020-02-12"/>
        <s v="2020-02-13"/>
        <s v="2020-02-14"/>
        <s v="2020-02-15"/>
        <s v="2020-02-16"/>
        <s v="2020-02-17"/>
        <s v="2020-02-18"/>
        <s v="2020-02-19"/>
        <s v="2020-02-20"/>
        <s v="2020-02-21"/>
        <s v="2020-02-22"/>
        <s v="2020-02-23"/>
        <s v="2020-02-24"/>
        <s v="2020-02-25"/>
        <s v="2020-02-26"/>
        <s v="2020-02-27"/>
        <s v="2020-02-28"/>
        <s v="2020-02-29"/>
        <s v="2020-03-01"/>
        <s v="2020-03-02"/>
        <s v="2020-03-03"/>
        <s v="2020-03-04"/>
        <s v="2020-03-05"/>
        <s v="2020-03-06"/>
        <s v="2020-03-07"/>
        <s v="2020-03-08"/>
        <s v="2020-03-09"/>
        <s v="2020-03-10"/>
        <s v="2020-03-11"/>
        <s v="2020-03-12"/>
        <s v="2020-03-13"/>
        <s v="2020-03-14"/>
        <s v="2020-03-15"/>
        <s v="2020-03-16"/>
        <s v="2020-03-17"/>
        <s v="2020-03-18"/>
        <s v="2020-03-19"/>
        <s v="2020-03-20"/>
        <s v="2020-03-21"/>
        <s v="2020-03-22"/>
        <s v="2020-03-23"/>
        <s v="2020-03-24"/>
        <s v="2020-03-25"/>
        <s v="2020-03-26"/>
        <s v="2020-03-27"/>
        <s v="2020-03-28"/>
        <s v="2020-03-29"/>
        <s v="2020-03-30"/>
        <s v="2020-03-31"/>
        <s v="2020-04-01"/>
        <s v="2020-04-02"/>
        <s v="2020-04-03"/>
        <s v="2020-04-04"/>
        <s v="2020-04-05"/>
        <s v="2020-04-06"/>
        <s v="2020-04-07"/>
        <s v="2020-04-08"/>
        <s v="2020-04-09"/>
        <s v="2020-04-10"/>
        <s v="2020-04-11"/>
        <s v="2020-04-12"/>
        <s v="2020-04-13"/>
        <s v="2020-04-14"/>
        <s v="2020-04-15"/>
        <s v="2020-04-16"/>
        <s v="2020-04-17"/>
        <s v="2020-04-18"/>
        <s v="2020-04-19"/>
        <s v="2020-04-20"/>
        <s v="2020-04-21"/>
        <s v="2020-04-22"/>
        <s v="2020-04-23"/>
        <s v="2020-04-24"/>
        <s v="2020-04-25"/>
        <s v="2020-04-26"/>
        <s v="2020-04-27"/>
        <s v="2020-04-28"/>
        <s v="2020-04-29"/>
        <s v="2020-04-30"/>
        <s v="2020-05-01"/>
        <s v="2020-05-02"/>
        <s v="2020-05-03"/>
        <s v="2020-05-04"/>
        <s v="2020-05-05"/>
        <s v="2020-05-06"/>
        <s v="2020-05-07"/>
        <s v="2020-05-08"/>
        <s v="2020-05-09"/>
        <s v="2020-05-10"/>
        <s v="2020-05-11"/>
        <s v="2020-05-12"/>
        <s v="2020-05-13"/>
        <s v="2020-05-14"/>
        <s v="2020-05-15"/>
        <s v="2020-05-16"/>
        <s v="2020-05-17"/>
        <s v="2020-05-18"/>
        <s v="2020-05-19"/>
        <s v="2020-05-20"/>
        <s v="2020-05-21"/>
        <s v="2020-05-22"/>
        <s v="2020-05-23"/>
        <s v="2020-05-24"/>
        <s v="2020-05-25"/>
        <s v="2020-05-26"/>
        <s v="2020-05-27"/>
        <s v="2020-05-28"/>
        <s v="2020-05-29"/>
        <s v="2020-05-30"/>
        <s v="2020-05-31"/>
        <s v="2020-06-01"/>
        <s v="2020-06-02"/>
        <s v="2020-06-03"/>
        <s v="2020-06-04"/>
        <s v="2020-06-05"/>
        <s v="2020-06-06"/>
        <s v="2020-06-07"/>
        <s v="2020-06-08"/>
        <s v="2020-06-09"/>
        <s v="2020-06-10"/>
        <s v="2020-06-11"/>
        <s v="2020-06-12"/>
        <s v="2020-06-13"/>
        <s v="2020-06-14"/>
        <s v="2020-06-15"/>
        <s v="2020-06-16"/>
        <s v="2020-06-17"/>
        <s v="2020-06-18"/>
        <s v="2020-06-19"/>
        <s v="2020-06-20"/>
        <s v="2020-06-21"/>
        <s v="2020-06-22"/>
        <s v="2020-06-23"/>
        <s v="2020-06-24"/>
        <s v="2020-06-25"/>
        <s v="2020-06-26"/>
        <s v="2020-06-27"/>
        <s v="2020-06-28"/>
        <s v="2020-06-29"/>
        <s v="2020-06-30"/>
        <s v="2020-07-01"/>
        <s v="2020-07-02"/>
        <s v="2020-07-03"/>
        <s v="2020-07-04"/>
        <s v="2020-07-05"/>
        <s v="2020-07-06"/>
        <s v="2020-07-07"/>
        <s v="2020-07-08"/>
        <s v="2020-07-09"/>
        <s v="2020-07-10"/>
        <s v="2020-07-11"/>
        <s v="2020-07-12"/>
        <s v="2020-07-13"/>
        <s v="2020-07-14"/>
        <s v="2020-07-15"/>
        <s v="2020-07-16"/>
        <s v="2020-07-17"/>
        <s v="2020-07-18"/>
        <s v="2020-07-19"/>
        <s v="2020-07-20"/>
        <s v="2020-07-21"/>
        <s v="2020-07-22"/>
        <s v="2020-07-23"/>
        <s v="2020-07-24"/>
        <s v="2020-07-25"/>
        <s v="2020-07-26"/>
        <s v="2020-07-27"/>
        <s v="2020-07-28"/>
        <s v="2020-07-29"/>
        <s v="2020-07-30"/>
        <s v="2020-07-31"/>
        <s v="2020-08-01"/>
        <s v="2020-08-02"/>
        <s v="2020-08-03"/>
        <s v="2020-08-04"/>
        <s v="2020-08-05"/>
        <s v="2020-08-06"/>
        <s v="2020-08-07"/>
        <s v="2020-08-08"/>
        <s v="2020-08-09"/>
        <s v="2020-08-10"/>
        <s v="2020-08-11"/>
        <s v="2020-08-12"/>
        <s v="2020-08-13"/>
        <s v="2020-08-14"/>
        <s v="2020-08-15"/>
        <s v="2020-08-16"/>
        <s v="2020-08-17"/>
        <s v="2020-08-18"/>
        <s v="2020-08-19"/>
        <s v="2020-08-20"/>
        <s v="2020-08-21"/>
        <s v="2020-08-22"/>
        <s v="2020-08-23"/>
        <s v="2020-08-24"/>
        <s v="2020-08-25"/>
        <s v="2020-08-26"/>
        <s v="2020-08-27"/>
        <s v="2020-08-28"/>
        <s v="2020-08-29"/>
        <s v="2020-08-30"/>
        <s v="2020-08-31"/>
        <s v="2020-09-01"/>
        <s v="2020-09-02"/>
        <s v="2020-09-03"/>
        <s v="2020-09-04"/>
        <s v="2020-09-05"/>
        <s v="2020-09-06"/>
        <s v="2020-09-07"/>
        <s v="2020-09-08"/>
        <s v="2020-09-09"/>
        <s v="2020-09-10"/>
        <s v="2020-09-11"/>
        <s v="2020-09-12"/>
        <s v="2020-09-13"/>
        <s v="2020-09-14"/>
        <s v="2020-09-15"/>
        <s v="2020-09-16"/>
        <s v="2020-09-17"/>
        <s v="2020-09-18"/>
        <s v="2020-09-19"/>
        <s v="2020-09-20"/>
        <s v="2020-09-21"/>
        <s v="2020-09-22"/>
        <s v="2020-09-23"/>
        <s v="2020-09-24"/>
        <s v="2020-09-25"/>
        <s v="2020-09-26"/>
        <s v="2020-09-27"/>
        <s v="2020-09-28"/>
        <s v="2020-09-29"/>
        <s v="2020-09-30"/>
        <s v="2020-10-01"/>
        <s v="2020-10-02"/>
        <s v="2020-10-03"/>
        <s v="2020-10-04"/>
        <s v="2020-10-05"/>
        <s v="2020-10-06"/>
        <s v="2020-10-07"/>
        <s v="2020-10-08"/>
        <s v="2020-10-09"/>
        <s v="2020-10-10"/>
        <s v="2020-10-11"/>
        <s v="2020-10-12"/>
        <s v="2020-10-13"/>
        <s v="2020-10-14"/>
        <s v="2020-10-15"/>
        <s v="2020-10-16"/>
        <s v="2020-10-17"/>
        <s v="2020-10-18"/>
        <s v="2020-10-19"/>
        <s v="2020-10-20"/>
        <s v="2020-10-21"/>
        <s v="2020-10-22"/>
        <s v="2020-10-23"/>
        <s v="2020-10-24"/>
        <s v="2020-10-25"/>
        <s v="2020-10-26"/>
        <s v="2020-10-27"/>
        <s v="2020-10-28"/>
        <s v="2020-10-29"/>
        <s v="2020-10-30"/>
        <s v="2020-10-31"/>
        <s v="2020-11-01"/>
        <s v="2020-11-02"/>
        <s v="2020-11-03"/>
        <s v="2020-11-04"/>
        <s v="2020-11-05"/>
        <s v="2020-11-06"/>
        <s v="2020-11-07"/>
        <s v="2020-11-08"/>
        <s v="2020-11-09"/>
        <s v="2020-11-10"/>
        <s v="2020-11-11"/>
        <s v="2020-11-12"/>
        <s v="2020-11-13"/>
        <s v="2020-11-14"/>
        <s v="2020-11-15"/>
        <s v="2020-11-16"/>
        <s v="2020-11-17"/>
        <s v="2020-11-18"/>
        <s v="2020-11-19"/>
        <s v="2020-11-20"/>
        <s v="2020-11-21"/>
        <s v="2020-11-22"/>
        <s v="2020-11-23"/>
        <s v="2020-11-24"/>
        <s v="2020-11-25"/>
        <s v="2020-11-26"/>
        <s v="2020-11-27"/>
        <s v="2020-11-28"/>
        <s v="2020-11-29"/>
        <s v="2020-11-30"/>
        <s v="2020-12-01"/>
        <s v="2020-12-02"/>
        <s v="2020-12-03"/>
        <s v="2020-12-04"/>
        <s v="2020-12-05"/>
        <s v="2020-12-06"/>
        <s v="2020-12-07"/>
        <s v="2020-12-08"/>
        <s v="2020-12-09"/>
        <s v="2020-12-10"/>
        <s v="2020-12-11"/>
        <s v="2020-12-12"/>
        <s v="2020-12-13"/>
        <s v="2020-12-14"/>
        <s v="2020-12-15"/>
        <s v="2020-12-16"/>
        <s v="2020-12-17"/>
        <s v="2020-12-18"/>
        <s v="2020-12-19"/>
        <s v="2020-12-20"/>
        <s v="2020-12-21"/>
        <s v="2020-12-22"/>
        <s v="2020-12-23"/>
        <s v="2020-12-24"/>
        <s v="2020-12-25"/>
        <s v="2020-12-26"/>
        <s v="2020-12-27"/>
        <s v="2020-12-28"/>
        <s v="2020-12-29"/>
        <s v="2020-12-30"/>
        <s v="2020-12-31"/>
        <s v="2021-01-01"/>
        <s v="2021-01-02"/>
        <s v="2021-01-03"/>
        <s v="2021-01-04"/>
        <s v="2021-01-05"/>
        <s v="2021-01-06"/>
        <s v="2021-01-07"/>
        <s v="2021-01-08"/>
        <s v="2021-01-09"/>
        <s v="2021-01-10"/>
        <s v="2021-01-11"/>
        <s v="2021-01-12"/>
        <s v="2021-01-13"/>
        <s v="2021-01-14"/>
        <s v="2021-01-15"/>
        <s v="2021-01-16"/>
        <s v="2021-01-17"/>
        <s v="2021-01-18"/>
        <s v="2021-01-19"/>
        <s v="2021-01-20"/>
        <s v="2021-01-21"/>
        <s v="2021-01-22"/>
        <s v="2021-01-23"/>
        <s v="2021-01-24"/>
        <s v="2021-01-25"/>
        <s v="2021-01-26"/>
        <s v="2021-01-27"/>
        <s v="2021-01-28"/>
        <s v="2021-01-29"/>
        <s v="2021-01-30"/>
        <s v="2021-01-31"/>
        <s v="2021-02-01"/>
        <s v="2021-02-02"/>
        <s v="2021-02-03"/>
        <s v="2021-02-04"/>
        <s v="2021-02-05"/>
        <s v="2021-02-06"/>
        <s v="2021-02-07"/>
        <s v="2021-02-08"/>
        <s v="2021-02-09"/>
        <s v="2021-02-10"/>
        <s v="2021-02-11"/>
        <s v="2021-02-12"/>
        <s v="2021-02-13"/>
        <s v="2021-02-14"/>
        <s v="2021-02-15"/>
        <s v="2021-02-16"/>
        <s v="2021-02-17"/>
        <s v="2021-02-18"/>
        <s v="2021-02-19"/>
        <s v="2021-02-20"/>
        <s v="2021-02-21"/>
        <s v="2021-02-22"/>
        <s v="2021-02-23"/>
        <s v="2021-02-24"/>
        <s v="2021-02-25"/>
        <s v="2021-02-26"/>
        <s v="2021-02-27"/>
        <s v="2021-02-28"/>
        <s v="2021-03-01"/>
        <s v="2021-03-02"/>
        <s v="2021-03-03"/>
        <s v="2021-03-04"/>
        <s v="2021-03-05"/>
        <s v="2021-03-06"/>
        <s v="2021-03-07"/>
        <s v="2021-03-08"/>
        <s v="2021-03-09"/>
        <s v="2021-03-10"/>
        <s v="2021-03-11"/>
        <s v="2021-03-12"/>
        <s v="2021-03-13"/>
        <s v="2021-03-14"/>
        <s v="2021-03-15"/>
        <s v="2021-03-16"/>
        <s v="2021-03-17"/>
        <s v="2021-03-18"/>
        <s v="2021-03-19"/>
        <s v="2021-03-20"/>
        <s v="2021-03-21"/>
        <s v="2021-03-22"/>
        <s v="2021-03-23"/>
        <s v="2021-03-24"/>
        <s v="2021-03-25"/>
        <s v="2021-03-26"/>
        <s v="2021-03-27"/>
        <s v="2021-03-28"/>
        <s v="2021-03-29"/>
        <s v="2021-03-30"/>
        <s v="2021-03-31"/>
        <s v="2021-04-01"/>
        <s v="2021-04-02"/>
        <s v="2021-04-03"/>
        <s v="2021-04-04"/>
        <s v="2021-04-05"/>
        <s v="2021-04-06"/>
        <s v="2021-04-07"/>
        <s v="2021-04-08"/>
        <s v="2021-04-09"/>
        <s v="2021-04-10"/>
        <s v="2021-04-11"/>
        <s v="2021-04-12"/>
        <s v="2021-04-13"/>
        <s v="2021-04-14"/>
        <s v="2021-04-15"/>
        <s v="2021-04-16"/>
        <s v="2021-04-17"/>
        <s v="2021-04-18"/>
        <s v="2021-04-19"/>
        <s v="2021-04-20"/>
        <s v="2021-04-21"/>
        <s v="2021-04-22"/>
        <s v="2021-04-23"/>
        <s v="2021-04-24"/>
        <s v="2021-04-25"/>
        <s v="2021-04-26"/>
        <s v="2021-04-27"/>
        <s v="2021-04-28"/>
        <s v="2021-04-29"/>
        <s v="2021-04-30"/>
        <s v="2021-05-01"/>
        <s v="2021-05-02"/>
        <s v="2021-05-03"/>
        <s v="2021-05-04"/>
        <s v="2021-05-05"/>
        <s v="2021-05-06"/>
        <s v="2021-05-07"/>
        <s v="2021-05-08"/>
        <s v="2021-05-09"/>
        <s v="2021-05-10"/>
        <s v="2021-05-11"/>
        <s v="2021-05-12"/>
        <s v="2021-05-13"/>
        <s v="2021-05-14"/>
        <s v="2021-05-15"/>
        <s v="2021-05-16"/>
        <s v="2021-05-17"/>
        <s v="2021-05-18"/>
        <s v="2021-05-19"/>
        <s v="2021-05-20"/>
        <s v="2021-05-21"/>
        <s v="2021-05-22"/>
        <s v="2021-05-23"/>
        <s v="2021-05-24"/>
        <s v="2021-05-25"/>
        <s v="2021-05-26"/>
        <s v="2021-05-27"/>
        <s v="2021-05-28"/>
        <s v="2021-05-29"/>
        <s v="2021-05-30"/>
        <s v="2021-05-31"/>
        <s v="2021-06-01"/>
        <s v="2021-06-02"/>
        <s v="2021-06-03"/>
        <s v="2021-06-04"/>
        <s v="2021-06-05"/>
        <s v="2021-06-06"/>
        <s v="2021-06-07"/>
        <s v="2021-06-08"/>
        <s v="2021-06-09"/>
        <s v="2021-06-10"/>
        <s v="2021-06-11"/>
        <s v="2021-06-12"/>
        <s v="2021-06-13"/>
        <s v="2021-06-14"/>
        <s v="2021-06-15"/>
        <s v="2021-06-16"/>
        <s v="2021-06-17"/>
        <s v="2021-06-18"/>
        <s v="2021-06-19"/>
        <s v="2021-06-20"/>
        <s v="2021-06-21"/>
        <s v="2021-06-22"/>
        <s v="2021-06-23"/>
        <s v="2021-06-24"/>
        <s v="2021-06-25"/>
        <s v="2021-06-26"/>
        <s v="2021-06-27"/>
        <s v="2021-06-28"/>
        <s v="2021-06-29"/>
        <s v="2021-06-30"/>
        <s v="2021-07-01"/>
        <s v="2021-07-02"/>
        <s v="2021-07-03"/>
        <s v="2021-07-04"/>
        <s v="2021-07-05"/>
        <s v="2021-07-06"/>
        <s v="2021-07-07"/>
        <s v="2021-07-08"/>
        <s v="2021-07-09"/>
        <s v="2021-07-10"/>
        <s v="2021-07-11"/>
        <s v="2021-07-12"/>
        <s v="2021-07-13"/>
        <s v="2021-07-14"/>
        <s v="2021-07-15"/>
        <s v="2021-07-16"/>
        <s v="2021-07-17"/>
        <s v="2021-07-18"/>
        <s v="2021-07-19"/>
        <s v="2021-07-20"/>
        <s v="2021-07-21"/>
        <s v="2021-07-22"/>
        <s v="2021-07-23"/>
        <s v="2021-07-24"/>
        <s v="2021-07-25"/>
        <s v="2021-07-26"/>
        <s v="2021-07-27"/>
        <s v="2021-07-28"/>
        <s v="2021-07-29"/>
        <s v="2021-07-30"/>
        <s v="2021-07-31"/>
        <s v="2021-08-01"/>
        <s v="2021-08-02"/>
        <s v="2021-08-03"/>
        <s v="2021-08-04"/>
        <s v="2021-08-05"/>
        <s v="2021-08-06"/>
        <s v="2021-08-07"/>
        <s v="2021-08-08"/>
        <s v="2021-08-09"/>
        <s v="2021-08-10"/>
        <s v="2021-08-11"/>
        <s v="2021-08-12"/>
        <s v="2021-08-13"/>
        <s v="2021-08-14"/>
        <s v="2021-08-15"/>
        <s v="2021-08-16"/>
        <s v="2021-08-17"/>
        <s v="2021-08-18"/>
        <s v="2021-08-19"/>
        <s v="2021-08-20"/>
        <s v="2021-08-21"/>
        <s v="2021-08-22"/>
        <s v="2021-08-23"/>
        <s v="2021-08-24"/>
        <s v="2021-08-25"/>
        <s v="2021-08-26"/>
        <s v="2021-08-27"/>
        <s v="2021-08-28"/>
        <s v="2021-08-29"/>
        <s v="2021-08-30"/>
        <s v="2021-08-31"/>
        <s v="2021-09-01"/>
        <s v="2021-09-02"/>
        <s v="2021-09-03"/>
        <s v="2021-09-04"/>
        <s v="2021-09-05"/>
        <s v="2021-09-06"/>
        <s v="2021-09-07"/>
        <s v="2021-09-08"/>
        <s v="2021-09-09"/>
        <s v="2021-09-10"/>
        <s v="2021-09-11"/>
        <s v="2021-09-12"/>
        <s v="2021-09-13"/>
        <s v="2021-09-14"/>
        <s v="2021-09-15"/>
        <s v="2021-09-16"/>
        <s v="2021-09-17"/>
        <s v="2021-09-18"/>
        <s v="2021-09-19"/>
        <s v="2021-09-20"/>
        <s v="2021-09-21"/>
        <s v="2021-09-22"/>
        <s v="2021-09-23"/>
        <s v="2021-09-24"/>
        <s v="2021-09-25"/>
        <s v="2021-09-26"/>
        <s v="2021-09-27"/>
        <s v="2021-09-28"/>
        <s v="2021-09-29"/>
        <s v="2021-09-30"/>
        <s v="2021-10-01"/>
        <s v="2021-10-02"/>
        <s v="2021-10-03"/>
        <s v="2021-10-04"/>
        <s v="2021-10-05"/>
        <s v="2021-10-06"/>
        <s v="2021-10-07"/>
        <s v="2021-10-08"/>
        <s v="2021-10-09"/>
        <s v="2021-10-10"/>
        <s v="2021-10-11"/>
        <s v="2021-10-12"/>
        <m/>
      </sharedItems>
    </cacheField>
    <cacheField name="Prov" numFmtId="0">
      <sharedItems containsBlank="1" count="15">
        <s v="Alberta"/>
        <s v="BC"/>
        <s v="Manitoba"/>
        <s v="New Brunswick"/>
        <s v="NL"/>
        <s v="Nova Scotia"/>
        <s v="Nunavut"/>
        <s v="NWT"/>
        <s v="Ontario"/>
        <s v="PEI"/>
        <s v="Quebec"/>
        <s v="Repatriated"/>
        <s v="Saskatchewan"/>
        <s v="Yukon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79">
  <r>
    <n v="0"/>
    <x v="0"/>
    <x v="0"/>
  </r>
  <r>
    <n v="0"/>
    <x v="1"/>
    <x v="0"/>
  </r>
  <r>
    <n v="0"/>
    <x v="2"/>
    <x v="0"/>
  </r>
  <r>
    <n v="0"/>
    <x v="3"/>
    <x v="0"/>
  </r>
  <r>
    <n v="0"/>
    <x v="4"/>
    <x v="0"/>
  </r>
  <r>
    <n v="0"/>
    <x v="5"/>
    <x v="0"/>
  </r>
  <r>
    <n v="0"/>
    <x v="6"/>
    <x v="0"/>
  </r>
  <r>
    <n v="0"/>
    <x v="7"/>
    <x v="0"/>
  </r>
  <r>
    <n v="0"/>
    <x v="8"/>
    <x v="0"/>
  </r>
  <r>
    <n v="0"/>
    <x v="9"/>
    <x v="0"/>
  </r>
  <r>
    <n v="0"/>
    <x v="10"/>
    <x v="0"/>
  </r>
  <r>
    <n v="0"/>
    <x v="11"/>
    <x v="0"/>
  </r>
  <r>
    <n v="0"/>
    <x v="12"/>
    <x v="0"/>
  </r>
  <r>
    <n v="0"/>
    <x v="13"/>
    <x v="0"/>
  </r>
  <r>
    <n v="0"/>
    <x v="14"/>
    <x v="0"/>
  </r>
  <r>
    <n v="0"/>
    <x v="15"/>
    <x v="0"/>
  </r>
  <r>
    <n v="0"/>
    <x v="16"/>
    <x v="0"/>
  </r>
  <r>
    <n v="0"/>
    <x v="17"/>
    <x v="0"/>
  </r>
  <r>
    <n v="0"/>
    <x v="18"/>
    <x v="0"/>
  </r>
  <r>
    <n v="0"/>
    <x v="19"/>
    <x v="0"/>
  </r>
  <r>
    <n v="0"/>
    <x v="20"/>
    <x v="0"/>
  </r>
  <r>
    <n v="0"/>
    <x v="21"/>
    <x v="0"/>
  </r>
  <r>
    <n v="0"/>
    <x v="22"/>
    <x v="0"/>
  </r>
  <r>
    <n v="0"/>
    <x v="23"/>
    <x v="0"/>
  </r>
  <r>
    <n v="0"/>
    <x v="24"/>
    <x v="0"/>
  </r>
  <r>
    <n v="0"/>
    <x v="25"/>
    <x v="0"/>
  </r>
  <r>
    <n v="0"/>
    <x v="26"/>
    <x v="0"/>
  </r>
  <r>
    <n v="0"/>
    <x v="27"/>
    <x v="0"/>
  </r>
  <r>
    <n v="0"/>
    <x v="28"/>
    <x v="0"/>
  </r>
  <r>
    <n v="0"/>
    <x v="29"/>
    <x v="0"/>
  </r>
  <r>
    <n v="0"/>
    <x v="30"/>
    <x v="0"/>
  </r>
  <r>
    <n v="0"/>
    <x v="31"/>
    <x v="0"/>
  </r>
  <r>
    <n v="0"/>
    <x v="32"/>
    <x v="0"/>
  </r>
  <r>
    <n v="0"/>
    <x v="33"/>
    <x v="0"/>
  </r>
  <r>
    <n v="0"/>
    <x v="34"/>
    <x v="0"/>
  </r>
  <r>
    <n v="0"/>
    <x v="35"/>
    <x v="0"/>
  </r>
  <r>
    <n v="0"/>
    <x v="36"/>
    <x v="0"/>
  </r>
  <r>
    <n v="0"/>
    <x v="37"/>
    <x v="0"/>
  </r>
  <r>
    <n v="0"/>
    <x v="38"/>
    <x v="0"/>
  </r>
  <r>
    <n v="0"/>
    <x v="39"/>
    <x v="0"/>
  </r>
  <r>
    <n v="1"/>
    <x v="40"/>
    <x v="0"/>
  </r>
  <r>
    <n v="2"/>
    <x v="41"/>
    <x v="0"/>
  </r>
  <r>
    <n v="2"/>
    <x v="42"/>
    <x v="0"/>
  </r>
  <r>
    <n v="4"/>
    <x v="43"/>
    <x v="0"/>
  </r>
  <r>
    <n v="14"/>
    <x v="44"/>
    <x v="0"/>
  </r>
  <r>
    <n v="14"/>
    <x v="45"/>
    <x v="0"/>
  </r>
  <r>
    <n v="19"/>
    <x v="46"/>
    <x v="0"/>
  </r>
  <r>
    <n v="23"/>
    <x v="47"/>
    <x v="0"/>
  </r>
  <r>
    <n v="29"/>
    <x v="48"/>
    <x v="0"/>
  </r>
  <r>
    <n v="39"/>
    <x v="49"/>
    <x v="0"/>
  </r>
  <r>
    <n v="56"/>
    <x v="50"/>
    <x v="0"/>
  </r>
  <r>
    <n v="74"/>
    <x v="51"/>
    <x v="0"/>
  </r>
  <r>
    <n v="97"/>
    <x v="52"/>
    <x v="0"/>
  </r>
  <r>
    <n v="119"/>
    <x v="53"/>
    <x v="0"/>
  </r>
  <r>
    <n v="146"/>
    <x v="54"/>
    <x v="0"/>
  </r>
  <r>
    <n v="195"/>
    <x v="55"/>
    <x v="0"/>
  </r>
  <r>
    <n v="226"/>
    <x v="56"/>
    <x v="0"/>
  </r>
  <r>
    <n v="259"/>
    <x v="57"/>
    <x v="0"/>
  </r>
  <r>
    <n v="301"/>
    <x v="58"/>
    <x v="0"/>
  </r>
  <r>
    <n v="358"/>
    <x v="59"/>
    <x v="0"/>
  </r>
  <r>
    <n v="419"/>
    <x v="60"/>
    <x v="0"/>
  </r>
  <r>
    <n v="486"/>
    <x v="61"/>
    <x v="0"/>
  </r>
  <r>
    <n v="542"/>
    <x v="62"/>
    <x v="0"/>
  </r>
  <r>
    <n v="621"/>
    <x v="63"/>
    <x v="0"/>
  </r>
  <r>
    <n v="661"/>
    <x v="64"/>
    <x v="0"/>
  </r>
  <r>
    <n v="690"/>
    <x v="65"/>
    <x v="0"/>
  </r>
  <r>
    <n v="754"/>
    <x v="66"/>
    <x v="0"/>
  </r>
  <r>
    <n v="871"/>
    <x v="67"/>
    <x v="0"/>
  </r>
  <r>
    <n v="968"/>
    <x v="68"/>
    <x v="0"/>
  </r>
  <r>
    <n v="1075"/>
    <x v="69"/>
    <x v="0"/>
  </r>
  <r>
    <n v="1181"/>
    <x v="70"/>
    <x v="0"/>
  </r>
  <r>
    <n v="1250"/>
    <x v="71"/>
    <x v="0"/>
  </r>
  <r>
    <n v="1348"/>
    <x v="72"/>
    <x v="0"/>
  </r>
  <r>
    <n v="1373"/>
    <x v="73"/>
    <x v="0"/>
  </r>
  <r>
    <n v="1423"/>
    <x v="74"/>
    <x v="0"/>
  </r>
  <r>
    <n v="1451"/>
    <x v="75"/>
    <x v="0"/>
  </r>
  <r>
    <n v="1500"/>
    <x v="76"/>
    <x v="0"/>
  </r>
  <r>
    <n v="1569"/>
    <x v="77"/>
    <x v="0"/>
  </r>
  <r>
    <n v="1651"/>
    <x v="78"/>
    <x v="0"/>
  </r>
  <r>
    <n v="1732"/>
    <x v="79"/>
    <x v="0"/>
  </r>
  <r>
    <n v="1870"/>
    <x v="80"/>
    <x v="0"/>
  </r>
  <r>
    <n v="1996"/>
    <x v="81"/>
    <x v="0"/>
  </r>
  <r>
    <n v="2158"/>
    <x v="82"/>
    <x v="0"/>
  </r>
  <r>
    <n v="2397"/>
    <x v="83"/>
    <x v="0"/>
  </r>
  <r>
    <n v="2562"/>
    <x v="84"/>
    <x v="0"/>
  </r>
  <r>
    <n v="2803"/>
    <x v="85"/>
    <x v="0"/>
  </r>
  <r>
    <n v="2908"/>
    <x v="86"/>
    <x v="0"/>
  </r>
  <r>
    <n v="3095"/>
    <x v="87"/>
    <x v="0"/>
  </r>
  <r>
    <n v="3401"/>
    <x v="88"/>
    <x v="0"/>
  </r>
  <r>
    <n v="3720"/>
    <x v="89"/>
    <x v="0"/>
  </r>
  <r>
    <n v="4017"/>
    <x v="90"/>
    <x v="0"/>
  </r>
  <r>
    <n v="4232"/>
    <x v="91"/>
    <x v="0"/>
  </r>
  <r>
    <n v="4475"/>
    <x v="92"/>
    <x v="0"/>
  </r>
  <r>
    <n v="4691"/>
    <x v="93"/>
    <x v="0"/>
  </r>
  <r>
    <n v="4850"/>
    <x v="94"/>
    <x v="0"/>
  </r>
  <r>
    <n v="5165"/>
    <x v="95"/>
    <x v="0"/>
  </r>
  <r>
    <n v="5355"/>
    <x v="96"/>
    <x v="0"/>
  </r>
  <r>
    <n v="5573"/>
    <x v="97"/>
    <x v="0"/>
  </r>
  <r>
    <n v="5669"/>
    <x v="98"/>
    <x v="0"/>
  </r>
  <r>
    <n v="5762"/>
    <x v="99"/>
    <x v="0"/>
  </r>
  <r>
    <n v="5836"/>
    <x v="100"/>
    <x v="0"/>
  </r>
  <r>
    <n v="5893"/>
    <x v="101"/>
    <x v="0"/>
  </r>
  <r>
    <n v="5963"/>
    <x v="102"/>
    <x v="0"/>
  </r>
  <r>
    <n v="6017"/>
    <x v="103"/>
    <x v="0"/>
  </r>
  <r>
    <n v="6098"/>
    <x v="104"/>
    <x v="0"/>
  </r>
  <r>
    <n v="6157"/>
    <x v="105"/>
    <x v="0"/>
  </r>
  <r>
    <n v="6253"/>
    <x v="106"/>
    <x v="0"/>
  </r>
  <r>
    <n v="6300"/>
    <x v="107"/>
    <x v="0"/>
  </r>
  <r>
    <n v="6345"/>
    <x v="108"/>
    <x v="0"/>
  </r>
  <r>
    <n v="6407"/>
    <x v="109"/>
    <x v="0"/>
  </r>
  <r>
    <n v="6457"/>
    <x v="110"/>
    <x v="0"/>
  </r>
  <r>
    <n v="6514"/>
    <x v="111"/>
    <x v="0"/>
  </r>
  <r>
    <n v="6586"/>
    <x v="112"/>
    <x v="0"/>
  </r>
  <r>
    <n v="6643"/>
    <x v="113"/>
    <x v="0"/>
  </r>
  <r>
    <n v="6682"/>
    <x v="114"/>
    <x v="0"/>
  </r>
  <r>
    <n v="6715"/>
    <x v="115"/>
    <x v="0"/>
  </r>
  <r>
    <n v="6734"/>
    <x v="116"/>
    <x v="0"/>
  </r>
  <r>
    <n v="6767"/>
    <x v="117"/>
    <x v="0"/>
  </r>
  <r>
    <n v="6799"/>
    <x v="118"/>
    <x v="0"/>
  </r>
  <r>
    <n v="6817"/>
    <x v="119"/>
    <x v="0"/>
  </r>
  <r>
    <n v="6859"/>
    <x v="120"/>
    <x v="0"/>
  </r>
  <r>
    <n v="6878"/>
    <x v="121"/>
    <x v="0"/>
  </r>
  <r>
    <n v="6900"/>
    <x v="122"/>
    <x v="0"/>
  </r>
  <r>
    <n v="6925"/>
    <x v="123"/>
    <x v="0"/>
  </r>
  <r>
    <n v="6954"/>
    <x v="124"/>
    <x v="0"/>
  </r>
  <r>
    <n v="6978"/>
    <x v="125"/>
    <x v="0"/>
  </r>
  <r>
    <n v="6992"/>
    <x v="126"/>
    <x v="0"/>
  </r>
  <r>
    <n v="7010"/>
    <x v="127"/>
    <x v="0"/>
  </r>
  <r>
    <n v="7044"/>
    <x v="128"/>
    <x v="0"/>
  </r>
  <r>
    <n v="7057"/>
    <x v="129"/>
    <x v="0"/>
  </r>
  <r>
    <n v="7076"/>
    <x v="130"/>
    <x v="0"/>
  </r>
  <r>
    <n v="7091"/>
    <x v="131"/>
    <x v="0"/>
  </r>
  <r>
    <n v="7098"/>
    <x v="132"/>
    <x v="0"/>
  </r>
  <r>
    <n v="7138"/>
    <x v="133"/>
    <x v="0"/>
  </r>
  <r>
    <n v="7138"/>
    <x v="134"/>
    <x v="0"/>
  </r>
  <r>
    <n v="7202"/>
    <x v="135"/>
    <x v="0"/>
  </r>
  <r>
    <n v="7229"/>
    <x v="136"/>
    <x v="0"/>
  </r>
  <r>
    <n v="7276"/>
    <x v="137"/>
    <x v="0"/>
  </r>
  <r>
    <n v="7316"/>
    <x v="138"/>
    <x v="0"/>
  </r>
  <r>
    <n v="7346"/>
    <x v="139"/>
    <x v="0"/>
  </r>
  <r>
    <n v="7383"/>
    <x v="140"/>
    <x v="0"/>
  </r>
  <r>
    <n v="7433"/>
    <x v="141"/>
    <x v="0"/>
  </r>
  <r>
    <n v="7447"/>
    <x v="142"/>
    <x v="0"/>
  </r>
  <r>
    <n v="7482"/>
    <x v="143"/>
    <x v="0"/>
  </r>
  <r>
    <n v="7530"/>
    <x v="144"/>
    <x v="0"/>
  </r>
  <r>
    <n v="7579"/>
    <x v="145"/>
    <x v="0"/>
  </r>
  <r>
    <n v="7625"/>
    <x v="146"/>
    <x v="0"/>
  </r>
  <r>
    <n v="7673"/>
    <x v="147"/>
    <x v="0"/>
  </r>
  <r>
    <n v="7704"/>
    <x v="148"/>
    <x v="0"/>
  </r>
  <r>
    <n v="7736"/>
    <x v="149"/>
    <x v="0"/>
  </r>
  <r>
    <n v="7781"/>
    <x v="150"/>
    <x v="0"/>
  </r>
  <r>
    <n v="7825"/>
    <x v="151"/>
    <x v="0"/>
  </r>
  <r>
    <n v="7851"/>
    <x v="152"/>
    <x v="0"/>
  </r>
  <r>
    <n v="7888"/>
    <x v="153"/>
    <x v="0"/>
  </r>
  <r>
    <n v="7957"/>
    <x v="154"/>
    <x v="0"/>
  </r>
  <r>
    <n v="7996"/>
    <x v="155"/>
    <x v="0"/>
  </r>
  <r>
    <n v="8067"/>
    <x v="156"/>
    <x v="0"/>
  </r>
  <r>
    <n v="8108"/>
    <x v="157"/>
    <x v="0"/>
  </r>
  <r>
    <n v="8108"/>
    <x v="158"/>
    <x v="0"/>
  </r>
  <r>
    <n v="8202"/>
    <x v="159"/>
    <x v="0"/>
  </r>
  <r>
    <n v="8259"/>
    <x v="160"/>
    <x v="0"/>
  </r>
  <r>
    <n v="8259"/>
    <x v="161"/>
    <x v="0"/>
  </r>
  <r>
    <n v="8259"/>
    <x v="162"/>
    <x v="0"/>
  </r>
  <r>
    <n v="8389"/>
    <x v="163"/>
    <x v="0"/>
  </r>
  <r>
    <n v="8436"/>
    <x v="164"/>
    <x v="0"/>
  </r>
  <r>
    <n v="8482"/>
    <x v="165"/>
    <x v="0"/>
  </r>
  <r>
    <n v="8519"/>
    <x v="166"/>
    <x v="0"/>
  </r>
  <r>
    <n v="8596"/>
    <x v="167"/>
    <x v="0"/>
  </r>
  <r>
    <n v="8596"/>
    <x v="168"/>
    <x v="0"/>
  </r>
  <r>
    <n v="8596"/>
    <x v="169"/>
    <x v="0"/>
  </r>
  <r>
    <n v="8826"/>
    <x v="170"/>
    <x v="0"/>
  </r>
  <r>
    <n v="8912"/>
    <x v="171"/>
    <x v="0"/>
  </r>
  <r>
    <n v="8994"/>
    <x v="172"/>
    <x v="0"/>
  </r>
  <r>
    <n v="9114"/>
    <x v="173"/>
    <x v="0"/>
  </r>
  <r>
    <n v="9219"/>
    <x v="174"/>
    <x v="0"/>
  </r>
  <r>
    <n v="9219"/>
    <x v="175"/>
    <x v="0"/>
  </r>
  <r>
    <n v="9219"/>
    <x v="176"/>
    <x v="0"/>
  </r>
  <r>
    <n v="9587"/>
    <x v="177"/>
    <x v="0"/>
  </r>
  <r>
    <n v="9728"/>
    <x v="178"/>
    <x v="0"/>
  </r>
  <r>
    <n v="9861"/>
    <x v="179"/>
    <x v="0"/>
  </r>
  <r>
    <n v="9973"/>
    <x v="180"/>
    <x v="0"/>
  </r>
  <r>
    <n v="10084"/>
    <x v="181"/>
    <x v="0"/>
  </r>
  <r>
    <n v="10084"/>
    <x v="182"/>
    <x v="0"/>
  </r>
  <r>
    <n v="10084"/>
    <x v="183"/>
    <x v="0"/>
  </r>
  <r>
    <n v="10387"/>
    <x v="184"/>
    <x v="0"/>
  </r>
  <r>
    <n v="10466"/>
    <x v="185"/>
    <x v="0"/>
  </r>
  <r>
    <n v="10599"/>
    <x v="186"/>
    <x v="0"/>
  </r>
  <r>
    <n v="10712"/>
    <x v="187"/>
    <x v="0"/>
  </r>
  <r>
    <n v="10839"/>
    <x v="188"/>
    <x v="0"/>
  </r>
  <r>
    <n v="10839"/>
    <x v="189"/>
    <x v="0"/>
  </r>
  <r>
    <n v="10839"/>
    <x v="190"/>
    <x v="0"/>
  </r>
  <r>
    <n v="10839"/>
    <x v="191"/>
    <x v="0"/>
  </r>
  <r>
    <n v="11144"/>
    <x v="192"/>
    <x v="0"/>
  </r>
  <r>
    <n v="11238"/>
    <x v="193"/>
    <x v="0"/>
  </r>
  <r>
    <n v="11294"/>
    <x v="194"/>
    <x v="0"/>
  </r>
  <r>
    <n v="11430"/>
    <x v="195"/>
    <x v="0"/>
  </r>
  <r>
    <n v="11430"/>
    <x v="196"/>
    <x v="0"/>
  </r>
  <r>
    <n v="11430"/>
    <x v="197"/>
    <x v="0"/>
  </r>
  <r>
    <n v="11687"/>
    <x v="198"/>
    <x v="0"/>
  </r>
  <r>
    <n v="11772"/>
    <x v="199"/>
    <x v="0"/>
  </r>
  <r>
    <n v="11893"/>
    <x v="200"/>
    <x v="0"/>
  </r>
  <r>
    <n v="11969"/>
    <x v="201"/>
    <x v="0"/>
  </r>
  <r>
    <n v="12053"/>
    <x v="202"/>
    <x v="0"/>
  </r>
  <r>
    <n v="12053"/>
    <x v="203"/>
    <x v="0"/>
  </r>
  <r>
    <n v="12053"/>
    <x v="204"/>
    <x v="0"/>
  </r>
  <r>
    <n v="12330"/>
    <x v="205"/>
    <x v="0"/>
  </r>
  <r>
    <n v="12419"/>
    <x v="206"/>
    <x v="0"/>
  </r>
  <r>
    <n v="12501"/>
    <x v="207"/>
    <x v="0"/>
  </r>
  <r>
    <n v="12604"/>
    <x v="208"/>
    <x v="0"/>
  </r>
  <r>
    <n v="12748"/>
    <x v="209"/>
    <x v="0"/>
  </r>
  <r>
    <n v="12748"/>
    <x v="210"/>
    <x v="0"/>
  </r>
  <r>
    <n v="12748"/>
    <x v="211"/>
    <x v="0"/>
  </r>
  <r>
    <n v="13006"/>
    <x v="212"/>
    <x v="0"/>
  </r>
  <r>
    <n v="13083"/>
    <x v="213"/>
    <x v="0"/>
  </r>
  <r>
    <n v="13210"/>
    <x v="214"/>
    <x v="0"/>
  </r>
  <r>
    <n v="13318"/>
    <x v="215"/>
    <x v="0"/>
  </r>
  <r>
    <n v="13476"/>
    <x v="216"/>
    <x v="0"/>
  </r>
  <r>
    <n v="13476"/>
    <x v="217"/>
    <x v="0"/>
  </r>
  <r>
    <n v="13476"/>
    <x v="218"/>
    <x v="0"/>
  </r>
  <r>
    <n v="13902"/>
    <x v="219"/>
    <x v="0"/>
  </r>
  <r>
    <n v="14066"/>
    <x v="220"/>
    <x v="0"/>
  </r>
  <r>
    <n v="14180"/>
    <x v="221"/>
    <x v="0"/>
  </r>
  <r>
    <n v="14310"/>
    <x v="222"/>
    <x v="0"/>
  </r>
  <r>
    <n v="14474"/>
    <x v="223"/>
    <x v="0"/>
  </r>
  <r>
    <n v="14474"/>
    <x v="224"/>
    <x v="0"/>
  </r>
  <r>
    <n v="14474"/>
    <x v="225"/>
    <x v="0"/>
  </r>
  <r>
    <n v="14474"/>
    <x v="226"/>
    <x v="0"/>
  </r>
  <r>
    <n v="15093"/>
    <x v="227"/>
    <x v="0"/>
  </r>
  <r>
    <n v="15191"/>
    <x v="228"/>
    <x v="0"/>
  </r>
  <r>
    <n v="15304"/>
    <x v="229"/>
    <x v="0"/>
  </r>
  <r>
    <n v="15415"/>
    <x v="230"/>
    <x v="0"/>
  </r>
  <r>
    <n v="15415"/>
    <x v="231"/>
    <x v="0"/>
  </r>
  <r>
    <n v="15415"/>
    <x v="232"/>
    <x v="0"/>
  </r>
  <r>
    <n v="15833"/>
    <x v="233"/>
    <x v="0"/>
  </r>
  <r>
    <n v="15957"/>
    <x v="234"/>
    <x v="0"/>
  </r>
  <r>
    <n v="16128"/>
    <x v="235"/>
    <x v="0"/>
  </r>
  <r>
    <n v="16274"/>
    <x v="236"/>
    <x v="0"/>
  </r>
  <r>
    <n v="16381"/>
    <x v="237"/>
    <x v="0"/>
  </r>
  <r>
    <n v="16381"/>
    <x v="238"/>
    <x v="0"/>
  </r>
  <r>
    <n v="16381"/>
    <x v="239"/>
    <x v="0"/>
  </r>
  <r>
    <n v="16739"/>
    <x v="240"/>
    <x v="0"/>
  </r>
  <r>
    <n v="16889"/>
    <x v="241"/>
    <x v="0"/>
  </r>
  <r>
    <n v="17032"/>
    <x v="242"/>
    <x v="0"/>
  </r>
  <r>
    <n v="17190"/>
    <x v="243"/>
    <x v="0"/>
  </r>
  <r>
    <n v="17343"/>
    <x v="244"/>
    <x v="0"/>
  </r>
  <r>
    <n v="17343"/>
    <x v="245"/>
    <x v="0"/>
  </r>
  <r>
    <n v="17343"/>
    <x v="246"/>
    <x v="0"/>
  </r>
  <r>
    <n v="17749"/>
    <x v="247"/>
    <x v="0"/>
  </r>
  <r>
    <n v="17909"/>
    <x v="248"/>
    <x v="0"/>
  </r>
  <r>
    <n v="18062"/>
    <x v="249"/>
    <x v="0"/>
  </r>
  <r>
    <n v="18235"/>
    <x v="250"/>
    <x v="0"/>
  </r>
  <r>
    <n v="18357"/>
    <x v="251"/>
    <x v="0"/>
  </r>
  <r>
    <n v="18357"/>
    <x v="252"/>
    <x v="0"/>
  </r>
  <r>
    <n v="18357"/>
    <x v="253"/>
    <x v="0"/>
  </r>
  <r>
    <n v="18933"/>
    <x v="254"/>
    <x v="0"/>
  </r>
  <r>
    <n v="19208"/>
    <x v="255"/>
    <x v="0"/>
  </r>
  <r>
    <n v="19350"/>
    <x v="256"/>
    <x v="0"/>
  </r>
  <r>
    <n v="19712"/>
    <x v="257"/>
    <x v="0"/>
  </r>
  <r>
    <n v="19989"/>
    <x v="258"/>
    <x v="0"/>
  </r>
  <r>
    <n v="19989"/>
    <x v="259"/>
    <x v="0"/>
  </r>
  <r>
    <n v="19989"/>
    <x v="260"/>
    <x v="0"/>
  </r>
  <r>
    <n v="19989"/>
    <x v="261"/>
    <x v="0"/>
  </r>
  <r>
    <n v="20956"/>
    <x v="262"/>
    <x v="0"/>
  </r>
  <r>
    <n v="21199"/>
    <x v="263"/>
    <x v="0"/>
  </r>
  <r>
    <n v="21443"/>
    <x v="264"/>
    <x v="0"/>
  </r>
  <r>
    <n v="21775"/>
    <x v="265"/>
    <x v="0"/>
  </r>
  <r>
    <n v="21775"/>
    <x v="266"/>
    <x v="0"/>
  </r>
  <r>
    <n v="21775"/>
    <x v="267"/>
    <x v="0"/>
  </r>
  <r>
    <n v="22673"/>
    <x v="268"/>
    <x v="0"/>
  </r>
  <r>
    <n v="22996"/>
    <x v="269"/>
    <x v="0"/>
  </r>
  <r>
    <n v="23402"/>
    <x v="270"/>
    <x v="0"/>
  </r>
  <r>
    <n v="23829"/>
    <x v="271"/>
    <x v="0"/>
  </r>
  <r>
    <n v="24261"/>
    <x v="272"/>
    <x v="0"/>
  </r>
  <r>
    <n v="24261"/>
    <x v="273"/>
    <x v="0"/>
  </r>
  <r>
    <n v="24261"/>
    <x v="274"/>
    <x v="0"/>
  </r>
  <r>
    <n v="25733"/>
    <x v="275"/>
    <x v="0"/>
  </r>
  <r>
    <n v="26155"/>
    <x v="276"/>
    <x v="0"/>
  </r>
  <r>
    <n v="26565"/>
    <x v="277"/>
    <x v="0"/>
  </r>
  <r>
    <n v="27042"/>
    <x v="278"/>
    <x v="0"/>
  </r>
  <r>
    <n v="27664"/>
    <x v="279"/>
    <x v="0"/>
  </r>
  <r>
    <n v="27664"/>
    <x v="280"/>
    <x v="0"/>
  </r>
  <r>
    <n v="27664"/>
    <x v="281"/>
    <x v="0"/>
  </r>
  <r>
    <n v="27664"/>
    <x v="282"/>
    <x v="0"/>
  </r>
  <r>
    <n v="29932"/>
    <x v="283"/>
    <x v="0"/>
  </r>
  <r>
    <n v="30447"/>
    <x v="284"/>
    <x v="0"/>
  </r>
  <r>
    <n v="30447"/>
    <x v="285"/>
    <x v="0"/>
  </r>
  <r>
    <n v="31858"/>
    <x v="286"/>
    <x v="0"/>
  </r>
  <r>
    <n v="31858"/>
    <x v="287"/>
    <x v="0"/>
  </r>
  <r>
    <n v="31858"/>
    <x v="288"/>
    <x v="0"/>
  </r>
  <r>
    <n v="34160"/>
    <x v="289"/>
    <x v="0"/>
  </r>
  <r>
    <n v="34873"/>
    <x v="290"/>
    <x v="0"/>
  </r>
  <r>
    <n v="34873"/>
    <x v="291"/>
    <x v="0"/>
  </r>
  <r>
    <n v="36405"/>
    <x v="292"/>
    <x v="0"/>
  </r>
  <r>
    <n v="37312"/>
    <x v="293"/>
    <x v="0"/>
  </r>
  <r>
    <n v="37312"/>
    <x v="294"/>
    <x v="0"/>
  </r>
  <r>
    <n v="37312"/>
    <x v="295"/>
    <x v="0"/>
  </r>
  <r>
    <n v="40189"/>
    <x v="296"/>
    <x v="0"/>
  </r>
  <r>
    <n v="40962"/>
    <x v="297"/>
    <x v="0"/>
  </r>
  <r>
    <n v="41692"/>
    <x v="298"/>
    <x v="0"/>
  </r>
  <r>
    <n v="42797"/>
    <x v="299"/>
    <x v="0"/>
  </r>
  <r>
    <n v="43952"/>
    <x v="300"/>
    <x v="0"/>
  </r>
  <r>
    <n v="45288"/>
    <x v="301"/>
    <x v="0"/>
  </r>
  <r>
    <n v="46872"/>
    <x v="302"/>
    <x v="0"/>
  </r>
  <r>
    <n v="48421"/>
    <x v="303"/>
    <x v="0"/>
  </r>
  <r>
    <n v="49536"/>
    <x v="304"/>
    <x v="0"/>
  </r>
  <r>
    <n v="50801"/>
    <x v="305"/>
    <x v="0"/>
  </r>
  <r>
    <n v="51878"/>
    <x v="306"/>
    <x v="0"/>
  </r>
  <r>
    <n v="53105"/>
    <x v="307"/>
    <x v="0"/>
  </r>
  <r>
    <n v="54836"/>
    <x v="308"/>
    <x v="0"/>
  </r>
  <r>
    <n v="56444"/>
    <x v="309"/>
    <x v="0"/>
  </r>
  <r>
    <n v="58177"/>
    <x v="310"/>
    <x v="0"/>
  </r>
  <r>
    <n v="59484"/>
    <x v="311"/>
    <x v="0"/>
  </r>
  <r>
    <n v="61169"/>
    <x v="312"/>
    <x v="0"/>
  </r>
  <r>
    <n v="63023"/>
    <x v="313"/>
    <x v="0"/>
  </r>
  <r>
    <n v="64851"/>
    <x v="314"/>
    <x v="0"/>
  </r>
  <r>
    <n v="66730"/>
    <x v="315"/>
    <x v="0"/>
  </r>
  <r>
    <n v="68566"/>
    <x v="316"/>
    <x v="0"/>
  </r>
  <r>
    <n v="70301"/>
    <x v="317"/>
    <x v="0"/>
  </r>
  <r>
    <n v="72028"/>
    <x v="318"/>
    <x v="0"/>
  </r>
  <r>
    <n v="73488"/>
    <x v="319"/>
    <x v="0"/>
  </r>
  <r>
    <n v="75054"/>
    <x v="320"/>
    <x v="0"/>
  </r>
  <r>
    <n v="76792"/>
    <x v="321"/>
    <x v="0"/>
  </r>
  <r>
    <n v="78382"/>
    <x v="322"/>
    <x v="0"/>
  </r>
  <r>
    <n v="80099"/>
    <x v="323"/>
    <x v="0"/>
  </r>
  <r>
    <n v="81986"/>
    <x v="324"/>
    <x v="0"/>
  </r>
  <r>
    <n v="83327"/>
    <x v="325"/>
    <x v="0"/>
  </r>
  <r>
    <n v="84597"/>
    <x v="326"/>
    <x v="0"/>
  </r>
  <r>
    <n v="86168"/>
    <x v="327"/>
    <x v="0"/>
  </r>
  <r>
    <n v="87581"/>
    <x v="328"/>
    <x v="0"/>
  </r>
  <r>
    <n v="88933"/>
    <x v="329"/>
    <x v="0"/>
  </r>
  <r>
    <n v="90219"/>
    <x v="330"/>
    <x v="0"/>
  </r>
  <r>
    <n v="91459"/>
    <x v="331"/>
    <x v="0"/>
  </r>
  <r>
    <n v="92480"/>
    <x v="332"/>
    <x v="0"/>
  </r>
  <r>
    <n v="93781"/>
    <x v="333"/>
    <x v="0"/>
  </r>
  <r>
    <n v="93781"/>
    <x v="334"/>
    <x v="0"/>
  </r>
  <r>
    <n v="93781"/>
    <x v="335"/>
    <x v="0"/>
  </r>
  <r>
    <n v="93781"/>
    <x v="336"/>
    <x v="0"/>
  </r>
  <r>
    <n v="93781"/>
    <x v="337"/>
    <x v="0"/>
  </r>
  <r>
    <n v="98269"/>
    <x v="338"/>
    <x v="0"/>
  </r>
  <r>
    <n v="99141"/>
    <x v="339"/>
    <x v="0"/>
  </r>
  <r>
    <n v="100428"/>
    <x v="340"/>
    <x v="0"/>
  </r>
  <r>
    <n v="100428"/>
    <x v="341"/>
    <x v="0"/>
  </r>
  <r>
    <n v="100428"/>
    <x v="342"/>
    <x v="0"/>
  </r>
  <r>
    <n v="100428"/>
    <x v="343"/>
    <x v="0"/>
  </r>
  <r>
    <n v="100428"/>
    <x v="344"/>
    <x v="0"/>
  </r>
  <r>
    <n v="105535"/>
    <x v="345"/>
    <x v="0"/>
  </r>
  <r>
    <n v="106378"/>
    <x v="346"/>
    <x v="0"/>
  </r>
  <r>
    <n v="107501"/>
    <x v="347"/>
    <x v="0"/>
  </r>
  <r>
    <n v="108469"/>
    <x v="348"/>
    <x v="0"/>
  </r>
  <r>
    <n v="109652"/>
    <x v="349"/>
    <x v="0"/>
  </r>
  <r>
    <n v="110641"/>
    <x v="350"/>
    <x v="0"/>
  </r>
  <r>
    <n v="111452"/>
    <x v="351"/>
    <x v="0"/>
  </r>
  <r>
    <n v="112091"/>
    <x v="352"/>
    <x v="0"/>
  </r>
  <r>
    <n v="112743"/>
    <x v="353"/>
    <x v="0"/>
  </r>
  <r>
    <n v="113618"/>
    <x v="354"/>
    <x v="0"/>
  </r>
  <r>
    <n v="114585"/>
    <x v="355"/>
    <x v="0"/>
  </r>
  <r>
    <n v="115370"/>
    <x v="356"/>
    <x v="0"/>
  </r>
  <r>
    <n v="116087"/>
    <x v="357"/>
    <x v="0"/>
  </r>
  <r>
    <n v="116837"/>
    <x v="358"/>
    <x v="0"/>
  </r>
  <r>
    <n v="117306"/>
    <x v="359"/>
    <x v="0"/>
  </r>
  <r>
    <n v="117767"/>
    <x v="360"/>
    <x v="0"/>
  </r>
  <r>
    <n v="118436"/>
    <x v="361"/>
    <x v="0"/>
  </r>
  <r>
    <n v="119114"/>
    <x v="362"/>
    <x v="0"/>
  </r>
  <r>
    <n v="119757"/>
    <x v="363"/>
    <x v="0"/>
  </r>
  <r>
    <n v="120330"/>
    <x v="364"/>
    <x v="0"/>
  </r>
  <r>
    <n v="120793"/>
    <x v="365"/>
    <x v="0"/>
  </r>
  <r>
    <n v="121535"/>
    <x v="366"/>
    <x v="0"/>
  </r>
  <r>
    <n v="121901"/>
    <x v="367"/>
    <x v="0"/>
  </r>
  <r>
    <n v="122360"/>
    <x v="368"/>
    <x v="0"/>
  </r>
  <r>
    <n v="122821"/>
    <x v="369"/>
    <x v="0"/>
  </r>
  <r>
    <n v="123364"/>
    <x v="370"/>
    <x v="0"/>
  </r>
  <r>
    <n v="123747"/>
    <x v="371"/>
    <x v="0"/>
  </r>
  <r>
    <n v="124208"/>
    <x v="372"/>
    <x v="0"/>
  </r>
  <r>
    <n v="124563"/>
    <x v="373"/>
    <x v="0"/>
  </r>
  <r>
    <n v="124831"/>
    <x v="374"/>
    <x v="0"/>
  </r>
  <r>
    <n v="125090"/>
    <x v="375"/>
    <x v="0"/>
  </r>
  <r>
    <n v="125672"/>
    <x v="376"/>
    <x v="0"/>
  </r>
  <r>
    <n v="126068"/>
    <x v="377"/>
    <x v="0"/>
  </r>
  <r>
    <n v="126416"/>
    <x v="378"/>
    <x v="0"/>
  </r>
  <r>
    <n v="126767"/>
    <x v="379"/>
    <x v="0"/>
  </r>
  <r>
    <n v="127036"/>
    <x v="380"/>
    <x v="0"/>
  </r>
  <r>
    <n v="127231"/>
    <x v="381"/>
    <x v="0"/>
  </r>
  <r>
    <n v="127570"/>
    <x v="382"/>
    <x v="0"/>
  </r>
  <r>
    <n v="127921"/>
    <x v="383"/>
    <x v="0"/>
  </r>
  <r>
    <n v="128235"/>
    <x v="384"/>
    <x v="0"/>
  </r>
  <r>
    <n v="128540"/>
    <x v="385"/>
    <x v="0"/>
  </r>
  <r>
    <n v="128824"/>
    <x v="386"/>
    <x v="0"/>
  </r>
  <r>
    <n v="129075"/>
    <x v="387"/>
    <x v="0"/>
  </r>
  <r>
    <n v="129338"/>
    <x v="388"/>
    <x v="0"/>
  </r>
  <r>
    <n v="129615"/>
    <x v="389"/>
    <x v="0"/>
  </r>
  <r>
    <n v="130030"/>
    <x v="390"/>
    <x v="0"/>
  </r>
  <r>
    <n v="130355"/>
    <x v="391"/>
    <x v="0"/>
  </r>
  <r>
    <n v="130735"/>
    <x v="392"/>
    <x v="0"/>
  </r>
  <r>
    <n v="131063"/>
    <x v="393"/>
    <x v="0"/>
  </r>
  <r>
    <n v="131336"/>
    <x v="394"/>
    <x v="0"/>
  </r>
  <r>
    <n v="131603"/>
    <x v="395"/>
    <x v="0"/>
  </r>
  <r>
    <n v="132033"/>
    <x v="396"/>
    <x v="0"/>
  </r>
  <r>
    <n v="132432"/>
    <x v="397"/>
    <x v="0"/>
  </r>
  <r>
    <n v="132788"/>
    <x v="398"/>
    <x v="0"/>
  </r>
  <r>
    <n v="133203"/>
    <x v="399"/>
    <x v="0"/>
  </r>
  <r>
    <n v="133504"/>
    <x v="400"/>
    <x v="0"/>
  </r>
  <r>
    <n v="133795"/>
    <x v="401"/>
    <x v="0"/>
  </r>
  <r>
    <n v="134052"/>
    <x v="402"/>
    <x v="0"/>
  </r>
  <r>
    <n v="134454"/>
    <x v="403"/>
    <x v="0"/>
  </r>
  <r>
    <n v="134785"/>
    <x v="404"/>
    <x v="0"/>
  </r>
  <r>
    <n v="135196"/>
    <x v="405"/>
    <x v="0"/>
  </r>
  <r>
    <n v="135537"/>
    <x v="406"/>
    <x v="0"/>
  </r>
  <r>
    <n v="135537"/>
    <x v="407"/>
    <x v="0"/>
  </r>
  <r>
    <n v="136119"/>
    <x v="408"/>
    <x v="0"/>
  </r>
  <r>
    <n v="136374"/>
    <x v="409"/>
    <x v="0"/>
  </r>
  <r>
    <n v="136773"/>
    <x v="410"/>
    <x v="0"/>
  </r>
  <r>
    <n v="137137"/>
    <x v="411"/>
    <x v="0"/>
  </r>
  <r>
    <n v="137564"/>
    <x v="412"/>
    <x v="0"/>
  </r>
  <r>
    <n v="138036"/>
    <x v="413"/>
    <x v="0"/>
  </r>
  <r>
    <n v="138424"/>
    <x v="414"/>
    <x v="0"/>
  </r>
  <r>
    <n v="138788"/>
    <x v="415"/>
    <x v="0"/>
  </r>
  <r>
    <n v="139143"/>
    <x v="416"/>
    <x v="0"/>
  </r>
  <r>
    <n v="139622"/>
    <x v="417"/>
    <x v="0"/>
  </r>
  <r>
    <n v="140127"/>
    <x v="418"/>
    <x v="0"/>
  </r>
  <r>
    <n v="140823"/>
    <x v="419"/>
    <x v="0"/>
  </r>
  <r>
    <n v="141379"/>
    <x v="420"/>
    <x v="0"/>
  </r>
  <r>
    <n v="141934"/>
    <x v="421"/>
    <x v="0"/>
  </r>
  <r>
    <n v="142390"/>
    <x v="422"/>
    <x v="0"/>
  </r>
  <r>
    <n v="142855"/>
    <x v="423"/>
    <x v="0"/>
  </r>
  <r>
    <n v="143547"/>
    <x v="424"/>
    <x v="0"/>
  </r>
  <r>
    <n v="144311"/>
    <x v="425"/>
    <x v="0"/>
  </r>
  <r>
    <n v="145028"/>
    <x v="426"/>
    <x v="0"/>
  </r>
  <r>
    <n v="145696"/>
    <x v="427"/>
    <x v="0"/>
  </r>
  <r>
    <n v="146340"/>
    <x v="428"/>
    <x v="0"/>
  </r>
  <r>
    <n v="146885"/>
    <x v="429"/>
    <x v="0"/>
  </r>
  <r>
    <n v="147461"/>
    <x v="430"/>
    <x v="0"/>
  </r>
  <r>
    <n v="148332"/>
    <x v="431"/>
    <x v="0"/>
  </r>
  <r>
    <n v="149207"/>
    <x v="432"/>
    <x v="0"/>
  </r>
  <r>
    <n v="149207"/>
    <x v="433"/>
    <x v="0"/>
  </r>
  <r>
    <n v="149207"/>
    <x v="434"/>
    <x v="0"/>
  </r>
  <r>
    <n v="149207"/>
    <x v="435"/>
    <x v="0"/>
  </r>
  <r>
    <n v="153194"/>
    <x v="436"/>
    <x v="0"/>
  </r>
  <r>
    <n v="154125"/>
    <x v="437"/>
    <x v="0"/>
  </r>
  <r>
    <n v="155476"/>
    <x v="438"/>
    <x v="0"/>
  </r>
  <r>
    <n v="156905"/>
    <x v="439"/>
    <x v="0"/>
  </r>
  <r>
    <n v="158426"/>
    <x v="440"/>
    <x v="0"/>
  </r>
  <r>
    <n v="159719"/>
    <x v="441"/>
    <x v="0"/>
  </r>
  <r>
    <n v="160902"/>
    <x v="442"/>
    <x v="0"/>
  </r>
  <r>
    <n v="162038"/>
    <x v="443"/>
    <x v="0"/>
  </r>
  <r>
    <n v="163119"/>
    <x v="444"/>
    <x v="0"/>
  </r>
  <r>
    <n v="164531"/>
    <x v="445"/>
    <x v="0"/>
  </r>
  <r>
    <n v="166177"/>
    <x v="446"/>
    <x v="0"/>
  </r>
  <r>
    <n v="167793"/>
    <x v="447"/>
    <x v="0"/>
  </r>
  <r>
    <n v="169279"/>
    <x v="448"/>
    <x v="0"/>
  </r>
  <r>
    <n v="170793"/>
    <x v="449"/>
    <x v="0"/>
  </r>
  <r>
    <n v="172184"/>
    <x v="450"/>
    <x v="0"/>
  </r>
  <r>
    <n v="173531"/>
    <x v="451"/>
    <x v="0"/>
  </r>
  <r>
    <n v="173531"/>
    <x v="452"/>
    <x v="0"/>
  </r>
  <r>
    <n v="177087"/>
    <x v="453"/>
    <x v="0"/>
  </r>
  <r>
    <n v="178777"/>
    <x v="454"/>
    <x v="0"/>
  </r>
  <r>
    <n v="180369"/>
    <x v="455"/>
    <x v="0"/>
  </r>
  <r>
    <n v="181806"/>
    <x v="456"/>
    <x v="0"/>
  </r>
  <r>
    <n v="183301"/>
    <x v="457"/>
    <x v="0"/>
  </r>
  <r>
    <n v="184840"/>
    <x v="458"/>
    <x v="0"/>
  </r>
  <r>
    <n v="186679"/>
    <x v="459"/>
    <x v="0"/>
  </r>
  <r>
    <n v="188727"/>
    <x v="460"/>
    <x v="0"/>
  </r>
  <r>
    <n v="190734"/>
    <x v="461"/>
    <x v="0"/>
  </r>
  <r>
    <n v="193167"/>
    <x v="462"/>
    <x v="0"/>
  </r>
  <r>
    <n v="194898"/>
    <x v="463"/>
    <x v="0"/>
  </r>
  <r>
    <n v="196910"/>
    <x v="464"/>
    <x v="0"/>
  </r>
  <r>
    <n v="198653"/>
    <x v="465"/>
    <x v="0"/>
  </r>
  <r>
    <n v="200924"/>
    <x v="466"/>
    <x v="0"/>
  </r>
  <r>
    <n v="203135"/>
    <x v="467"/>
    <x v="0"/>
  </r>
  <r>
    <n v="205115"/>
    <x v="468"/>
    <x v="0"/>
  </r>
  <r>
    <n v="207157"/>
    <x v="469"/>
    <x v="0"/>
  </r>
  <r>
    <n v="208790"/>
    <x v="470"/>
    <x v="0"/>
  </r>
  <r>
    <n v="210387"/>
    <x v="471"/>
    <x v="0"/>
  </r>
  <r>
    <n v="211836"/>
    <x v="472"/>
    <x v="0"/>
  </r>
  <r>
    <n v="213635"/>
    <x v="473"/>
    <x v="0"/>
  </r>
  <r>
    <n v="215193"/>
    <x v="474"/>
    <x v="0"/>
  </r>
  <r>
    <n v="216626"/>
    <x v="475"/>
    <x v="0"/>
  </r>
  <r>
    <n v="217821"/>
    <x v="476"/>
    <x v="0"/>
  </r>
  <r>
    <n v="218961"/>
    <x v="477"/>
    <x v="0"/>
  </r>
  <r>
    <n v="219682"/>
    <x v="478"/>
    <x v="0"/>
  </r>
  <r>
    <n v="220559"/>
    <x v="479"/>
    <x v="0"/>
  </r>
  <r>
    <n v="221467"/>
    <x v="480"/>
    <x v="0"/>
  </r>
  <r>
    <n v="222279"/>
    <x v="481"/>
    <x v="0"/>
  </r>
  <r>
    <n v="223011"/>
    <x v="482"/>
    <x v="0"/>
  </r>
  <r>
    <n v="223632"/>
    <x v="483"/>
    <x v="0"/>
  </r>
  <r>
    <n v="224195"/>
    <x v="484"/>
    <x v="0"/>
  </r>
  <r>
    <n v="224647"/>
    <x v="485"/>
    <x v="0"/>
  </r>
  <r>
    <n v="225034"/>
    <x v="486"/>
    <x v="0"/>
  </r>
  <r>
    <n v="225424"/>
    <x v="487"/>
    <x v="0"/>
  </r>
  <r>
    <n v="225937"/>
    <x v="488"/>
    <x v="0"/>
  </r>
  <r>
    <n v="226449"/>
    <x v="489"/>
    <x v="0"/>
  </r>
  <r>
    <n v="226855"/>
    <x v="490"/>
    <x v="0"/>
  </r>
  <r>
    <n v="227246"/>
    <x v="491"/>
    <x v="0"/>
  </r>
  <r>
    <n v="227509"/>
    <x v="492"/>
    <x v="0"/>
  </r>
  <r>
    <n v="227718"/>
    <x v="493"/>
    <x v="0"/>
  </r>
  <r>
    <n v="228128"/>
    <x v="494"/>
    <x v="0"/>
  </r>
  <r>
    <n v="228424"/>
    <x v="495"/>
    <x v="0"/>
  </r>
  <r>
    <n v="228668"/>
    <x v="496"/>
    <x v="0"/>
  </r>
  <r>
    <n v="228961"/>
    <x v="497"/>
    <x v="0"/>
  </r>
  <r>
    <n v="229192"/>
    <x v="498"/>
    <x v="0"/>
  </r>
  <r>
    <n v="229319"/>
    <x v="499"/>
    <x v="0"/>
  </r>
  <r>
    <n v="229458"/>
    <x v="500"/>
    <x v="0"/>
  </r>
  <r>
    <n v="229771"/>
    <x v="501"/>
    <x v="0"/>
  </r>
  <r>
    <n v="229949"/>
    <x v="502"/>
    <x v="0"/>
  </r>
  <r>
    <n v="230119"/>
    <x v="503"/>
    <x v="0"/>
  </r>
  <r>
    <n v="230298"/>
    <x v="504"/>
    <x v="0"/>
  </r>
  <r>
    <n v="230463"/>
    <x v="505"/>
    <x v="0"/>
  </r>
  <r>
    <n v="230578"/>
    <x v="506"/>
    <x v="0"/>
  </r>
  <r>
    <n v="230705"/>
    <x v="507"/>
    <x v="0"/>
  </r>
  <r>
    <n v="230858"/>
    <x v="508"/>
    <x v="0"/>
  </r>
  <r>
    <n v="231008"/>
    <x v="509"/>
    <x v="0"/>
  </r>
  <r>
    <n v="231132"/>
    <x v="510"/>
    <x v="0"/>
  </r>
  <r>
    <n v="231259"/>
    <x v="511"/>
    <x v="0"/>
  </r>
  <r>
    <n v="231359"/>
    <x v="512"/>
    <x v="0"/>
  </r>
  <r>
    <n v="231419"/>
    <x v="513"/>
    <x v="0"/>
  </r>
  <r>
    <n v="231476"/>
    <x v="514"/>
    <x v="0"/>
  </r>
  <r>
    <n v="231568"/>
    <x v="515"/>
    <x v="0"/>
  </r>
  <r>
    <n v="231641"/>
    <x v="516"/>
    <x v="0"/>
  </r>
  <r>
    <n v="231641"/>
    <x v="517"/>
    <x v="0"/>
  </r>
  <r>
    <n v="231641"/>
    <x v="518"/>
    <x v="0"/>
  </r>
  <r>
    <n v="231641"/>
    <x v="519"/>
    <x v="0"/>
  </r>
  <r>
    <n v="231850"/>
    <x v="520"/>
    <x v="0"/>
  </r>
  <r>
    <n v="231911"/>
    <x v="521"/>
    <x v="0"/>
  </r>
  <r>
    <n v="231987"/>
    <x v="522"/>
    <x v="0"/>
  </r>
  <r>
    <n v="231987"/>
    <x v="523"/>
    <x v="0"/>
  </r>
  <r>
    <n v="232097"/>
    <x v="524"/>
    <x v="0"/>
  </r>
  <r>
    <n v="232097"/>
    <x v="525"/>
    <x v="0"/>
  </r>
  <r>
    <n v="232097"/>
    <x v="526"/>
    <x v="0"/>
  </r>
  <r>
    <n v="232236"/>
    <x v="527"/>
    <x v="0"/>
  </r>
  <r>
    <n v="232269"/>
    <x v="528"/>
    <x v="0"/>
  </r>
  <r>
    <n v="232336"/>
    <x v="529"/>
    <x v="0"/>
  </r>
  <r>
    <n v="232359"/>
    <x v="530"/>
    <x v="0"/>
  </r>
  <r>
    <n v="232411"/>
    <x v="531"/>
    <x v="0"/>
  </r>
  <r>
    <n v="232411"/>
    <x v="532"/>
    <x v="0"/>
  </r>
  <r>
    <n v="232411"/>
    <x v="533"/>
    <x v="0"/>
  </r>
  <r>
    <n v="232501"/>
    <x v="534"/>
    <x v="0"/>
  </r>
  <r>
    <n v="232536"/>
    <x v="535"/>
    <x v="0"/>
  </r>
  <r>
    <n v="232582"/>
    <x v="536"/>
    <x v="0"/>
  </r>
  <r>
    <n v="232635"/>
    <x v="537"/>
    <x v="0"/>
  </r>
  <r>
    <n v="232676"/>
    <x v="538"/>
    <x v="0"/>
  </r>
  <r>
    <n v="232676"/>
    <x v="539"/>
    <x v="0"/>
  </r>
  <r>
    <n v="232676"/>
    <x v="540"/>
    <x v="0"/>
  </r>
  <r>
    <n v="232806"/>
    <x v="541"/>
    <x v="0"/>
  </r>
  <r>
    <n v="232875"/>
    <x v="542"/>
    <x v="0"/>
  </r>
  <r>
    <n v="232956"/>
    <x v="543"/>
    <x v="0"/>
  </r>
  <r>
    <n v="233062"/>
    <x v="544"/>
    <x v="0"/>
  </r>
  <r>
    <n v="233160"/>
    <x v="545"/>
    <x v="0"/>
  </r>
  <r>
    <n v="233160"/>
    <x v="546"/>
    <x v="0"/>
  </r>
  <r>
    <n v="233160"/>
    <x v="547"/>
    <x v="0"/>
  </r>
  <r>
    <n v="233547"/>
    <x v="548"/>
    <x v="0"/>
  </r>
  <r>
    <n v="233681"/>
    <x v="549"/>
    <x v="0"/>
  </r>
  <r>
    <n v="233875"/>
    <x v="550"/>
    <x v="0"/>
  </r>
  <r>
    <n v="234108"/>
    <x v="551"/>
    <x v="0"/>
  </r>
  <r>
    <n v="234295"/>
    <x v="552"/>
    <x v="0"/>
  </r>
  <r>
    <n v="234295"/>
    <x v="553"/>
    <x v="0"/>
  </r>
  <r>
    <n v="234295"/>
    <x v="554"/>
    <x v="0"/>
  </r>
  <r>
    <n v="234295"/>
    <x v="555"/>
    <x v="0"/>
  </r>
  <r>
    <n v="235038"/>
    <x v="556"/>
    <x v="0"/>
  </r>
  <r>
    <n v="235244"/>
    <x v="557"/>
    <x v="0"/>
  </r>
  <r>
    <n v="235641"/>
    <x v="558"/>
    <x v="0"/>
  </r>
  <r>
    <n v="236010"/>
    <x v="559"/>
    <x v="0"/>
  </r>
  <r>
    <n v="236010"/>
    <x v="560"/>
    <x v="0"/>
  </r>
  <r>
    <n v="236010"/>
    <x v="561"/>
    <x v="0"/>
  </r>
  <r>
    <n v="237027"/>
    <x v="562"/>
    <x v="0"/>
  </r>
  <r>
    <n v="237306"/>
    <x v="563"/>
    <x v="0"/>
  </r>
  <r>
    <n v="237807"/>
    <x v="564"/>
    <x v="0"/>
  </r>
  <r>
    <n v="238357"/>
    <x v="565"/>
    <x v="0"/>
  </r>
  <r>
    <n v="238939"/>
    <x v="566"/>
    <x v="0"/>
  </r>
  <r>
    <n v="238939"/>
    <x v="567"/>
    <x v="0"/>
  </r>
  <r>
    <n v="238939"/>
    <x v="568"/>
    <x v="0"/>
  </r>
  <r>
    <n v="240346"/>
    <x v="569"/>
    <x v="0"/>
  </r>
  <r>
    <n v="240753"/>
    <x v="570"/>
    <x v="0"/>
  </r>
  <r>
    <n v="241431"/>
    <x v="571"/>
    <x v="0"/>
  </r>
  <r>
    <n v="242248"/>
    <x v="572"/>
    <x v="0"/>
  </r>
  <r>
    <n v="242997"/>
    <x v="573"/>
    <x v="0"/>
  </r>
  <r>
    <n v="242997"/>
    <x v="574"/>
    <x v="0"/>
  </r>
  <r>
    <n v="242997"/>
    <x v="575"/>
    <x v="0"/>
  </r>
  <r>
    <n v="244969"/>
    <x v="576"/>
    <x v="0"/>
  </r>
  <r>
    <n v="245598"/>
    <x v="577"/>
    <x v="0"/>
  </r>
  <r>
    <n v="246674"/>
    <x v="578"/>
    <x v="0"/>
  </r>
  <r>
    <n v="247786"/>
    <x v="579"/>
    <x v="0"/>
  </r>
  <r>
    <n v="248954"/>
    <x v="580"/>
    <x v="0"/>
  </r>
  <r>
    <n v="248954"/>
    <x v="581"/>
    <x v="0"/>
  </r>
  <r>
    <n v="248954"/>
    <x v="582"/>
    <x v="0"/>
  </r>
  <r>
    <n v="252010"/>
    <x v="583"/>
    <x v="0"/>
  </r>
  <r>
    <n v="252930"/>
    <x v="584"/>
    <x v="0"/>
  </r>
  <r>
    <n v="254245"/>
    <x v="585"/>
    <x v="0"/>
  </r>
  <r>
    <n v="255584"/>
    <x v="586"/>
    <x v="0"/>
  </r>
  <r>
    <n v="256985"/>
    <x v="587"/>
    <x v="0"/>
  </r>
  <r>
    <n v="256985"/>
    <x v="588"/>
    <x v="0"/>
  </r>
  <r>
    <n v="256985"/>
    <x v="589"/>
    <x v="0"/>
  </r>
  <r>
    <n v="256985"/>
    <x v="590"/>
    <x v="0"/>
  </r>
  <r>
    <n v="261888"/>
    <x v="591"/>
    <x v="0"/>
  </r>
  <r>
    <n v="263054"/>
    <x v="592"/>
    <x v="0"/>
  </r>
  <r>
    <n v="264564"/>
    <x v="593"/>
    <x v="0"/>
  </r>
  <r>
    <n v="266037"/>
    <x v="594"/>
    <x v="0"/>
  </r>
  <r>
    <n v="266037"/>
    <x v="595"/>
    <x v="0"/>
  </r>
  <r>
    <n v="266037"/>
    <x v="596"/>
    <x v="0"/>
  </r>
  <r>
    <n v="270777"/>
    <x v="597"/>
    <x v="0"/>
  </r>
  <r>
    <n v="272211"/>
    <x v="598"/>
    <x v="0"/>
  </r>
  <r>
    <n v="273820"/>
    <x v="599"/>
    <x v="0"/>
  </r>
  <r>
    <n v="275538"/>
    <x v="600"/>
    <x v="0"/>
  </r>
  <r>
    <n v="277558"/>
    <x v="601"/>
    <x v="0"/>
  </r>
  <r>
    <n v="277558"/>
    <x v="602"/>
    <x v="0"/>
  </r>
  <r>
    <n v="277558"/>
    <x v="603"/>
    <x v="0"/>
  </r>
  <r>
    <n v="282191"/>
    <x v="604"/>
    <x v="0"/>
  </r>
  <r>
    <n v="283710"/>
    <x v="605"/>
    <x v="0"/>
  </r>
  <r>
    <n v="285046"/>
    <x v="606"/>
    <x v="0"/>
  </r>
  <r>
    <n v="286706"/>
    <x v="607"/>
    <x v="0"/>
  </r>
  <r>
    <n v="288357"/>
    <x v="608"/>
    <x v="0"/>
  </r>
  <r>
    <n v="288357"/>
    <x v="609"/>
    <x v="0"/>
  </r>
  <r>
    <n v="288357"/>
    <x v="610"/>
    <x v="0"/>
  </r>
  <r>
    <n v="293538"/>
    <x v="611"/>
    <x v="0"/>
  </r>
  <r>
    <n v="294784"/>
    <x v="612"/>
    <x v="0"/>
  </r>
  <r>
    <n v="296466"/>
    <x v="613"/>
    <x v="0"/>
  </r>
  <r>
    <n v="298172"/>
    <x v="614"/>
    <x v="0"/>
  </r>
  <r>
    <n v="299802"/>
    <x v="615"/>
    <x v="0"/>
  </r>
  <r>
    <n v="299802"/>
    <x v="616"/>
    <x v="0"/>
  </r>
  <r>
    <n v="299802"/>
    <x v="617"/>
    <x v="0"/>
  </r>
  <r>
    <n v="303839"/>
    <x v="618"/>
    <x v="0"/>
  </r>
  <r>
    <n v="304502"/>
    <x v="619"/>
    <x v="0"/>
  </r>
  <r>
    <n v="305765"/>
    <x v="620"/>
    <x v="0"/>
  </r>
  <r>
    <n v="307019"/>
    <x v="621"/>
    <x v="0"/>
  </r>
  <r>
    <n v="308275"/>
    <x v="622"/>
    <x v="0"/>
  </r>
  <r>
    <n v="308275"/>
    <x v="623"/>
    <x v="0"/>
  </r>
  <r>
    <n v="308275"/>
    <x v="624"/>
    <x v="0"/>
  </r>
  <r>
    <n v="308275"/>
    <x v="625"/>
    <x v="0"/>
  </r>
  <r>
    <n v="311633"/>
    <x v="626"/>
    <x v="0"/>
  </r>
  <r>
    <n v="0"/>
    <x v="0"/>
    <x v="1"/>
  </r>
  <r>
    <n v="0"/>
    <x v="1"/>
    <x v="1"/>
  </r>
  <r>
    <n v="0"/>
    <x v="2"/>
    <x v="1"/>
  </r>
  <r>
    <n v="1"/>
    <x v="3"/>
    <x v="1"/>
  </r>
  <r>
    <n v="1"/>
    <x v="4"/>
    <x v="1"/>
  </r>
  <r>
    <n v="1"/>
    <x v="5"/>
    <x v="1"/>
  </r>
  <r>
    <n v="1"/>
    <x v="6"/>
    <x v="1"/>
  </r>
  <r>
    <n v="1"/>
    <x v="7"/>
    <x v="1"/>
  </r>
  <r>
    <n v="1"/>
    <x v="8"/>
    <x v="1"/>
  </r>
  <r>
    <n v="1"/>
    <x v="9"/>
    <x v="1"/>
  </r>
  <r>
    <n v="2"/>
    <x v="10"/>
    <x v="1"/>
  </r>
  <r>
    <n v="2"/>
    <x v="11"/>
    <x v="1"/>
  </r>
  <r>
    <n v="4"/>
    <x v="12"/>
    <x v="1"/>
  </r>
  <r>
    <n v="4"/>
    <x v="13"/>
    <x v="1"/>
  </r>
  <r>
    <n v="4"/>
    <x v="14"/>
    <x v="1"/>
  </r>
  <r>
    <n v="4"/>
    <x v="15"/>
    <x v="1"/>
  </r>
  <r>
    <n v="4"/>
    <x v="16"/>
    <x v="1"/>
  </r>
  <r>
    <n v="4"/>
    <x v="17"/>
    <x v="1"/>
  </r>
  <r>
    <n v="4"/>
    <x v="18"/>
    <x v="1"/>
  </r>
  <r>
    <n v="4"/>
    <x v="19"/>
    <x v="1"/>
  </r>
  <r>
    <n v="5"/>
    <x v="20"/>
    <x v="1"/>
  </r>
  <r>
    <n v="5"/>
    <x v="21"/>
    <x v="1"/>
  </r>
  <r>
    <n v="5"/>
    <x v="22"/>
    <x v="1"/>
  </r>
  <r>
    <n v="5"/>
    <x v="23"/>
    <x v="1"/>
  </r>
  <r>
    <n v="5"/>
    <x v="24"/>
    <x v="1"/>
  </r>
  <r>
    <n v="5"/>
    <x v="25"/>
    <x v="1"/>
  </r>
  <r>
    <n v="6"/>
    <x v="26"/>
    <x v="1"/>
  </r>
  <r>
    <n v="6"/>
    <x v="27"/>
    <x v="1"/>
  </r>
  <r>
    <n v="6"/>
    <x v="28"/>
    <x v="1"/>
  </r>
  <r>
    <n v="6"/>
    <x v="29"/>
    <x v="1"/>
  </r>
  <r>
    <n v="7"/>
    <x v="30"/>
    <x v="1"/>
  </r>
  <r>
    <n v="7"/>
    <x v="31"/>
    <x v="1"/>
  </r>
  <r>
    <n v="7"/>
    <x v="32"/>
    <x v="1"/>
  </r>
  <r>
    <n v="7"/>
    <x v="33"/>
    <x v="1"/>
  </r>
  <r>
    <n v="7"/>
    <x v="34"/>
    <x v="1"/>
  </r>
  <r>
    <n v="8"/>
    <x v="35"/>
    <x v="1"/>
  </r>
  <r>
    <n v="8"/>
    <x v="36"/>
    <x v="1"/>
  </r>
  <r>
    <n v="8"/>
    <x v="37"/>
    <x v="1"/>
  </r>
  <r>
    <n v="12"/>
    <x v="38"/>
    <x v="1"/>
  </r>
  <r>
    <n v="13"/>
    <x v="39"/>
    <x v="1"/>
  </r>
  <r>
    <n v="21"/>
    <x v="40"/>
    <x v="1"/>
  </r>
  <r>
    <n v="21"/>
    <x v="41"/>
    <x v="1"/>
  </r>
  <r>
    <n v="27"/>
    <x v="42"/>
    <x v="1"/>
  </r>
  <r>
    <n v="27"/>
    <x v="43"/>
    <x v="1"/>
  </r>
  <r>
    <n v="32"/>
    <x v="44"/>
    <x v="1"/>
  </r>
  <r>
    <n v="39"/>
    <x v="45"/>
    <x v="1"/>
  </r>
  <r>
    <n v="46"/>
    <x v="46"/>
    <x v="1"/>
  </r>
  <r>
    <n v="53"/>
    <x v="47"/>
    <x v="1"/>
  </r>
  <r>
    <n v="64"/>
    <x v="48"/>
    <x v="1"/>
  </r>
  <r>
    <n v="73"/>
    <x v="49"/>
    <x v="1"/>
  </r>
  <r>
    <n v="73"/>
    <x v="50"/>
    <x v="1"/>
  </r>
  <r>
    <n v="103"/>
    <x v="51"/>
    <x v="1"/>
  </r>
  <r>
    <n v="186"/>
    <x v="52"/>
    <x v="1"/>
  </r>
  <r>
    <n v="231"/>
    <x v="53"/>
    <x v="1"/>
  </r>
  <r>
    <n v="271"/>
    <x v="54"/>
    <x v="1"/>
  </r>
  <r>
    <n v="348"/>
    <x v="55"/>
    <x v="1"/>
  </r>
  <r>
    <n v="424"/>
    <x v="56"/>
    <x v="1"/>
  </r>
  <r>
    <n v="424"/>
    <x v="57"/>
    <x v="1"/>
  </r>
  <r>
    <n v="472"/>
    <x v="58"/>
    <x v="1"/>
  </r>
  <r>
    <n v="617"/>
    <x v="59"/>
    <x v="1"/>
  </r>
  <r>
    <n v="659"/>
    <x v="60"/>
    <x v="1"/>
  </r>
  <r>
    <n v="725"/>
    <x v="61"/>
    <x v="1"/>
  </r>
  <r>
    <n v="792"/>
    <x v="62"/>
    <x v="1"/>
  </r>
  <r>
    <n v="884"/>
    <x v="63"/>
    <x v="1"/>
  </r>
  <r>
    <n v="884"/>
    <x v="64"/>
    <x v="1"/>
  </r>
  <r>
    <n v="970"/>
    <x v="65"/>
    <x v="1"/>
  </r>
  <r>
    <n v="1013"/>
    <x v="66"/>
    <x v="1"/>
  </r>
  <r>
    <n v="1066"/>
    <x v="67"/>
    <x v="1"/>
  </r>
  <r>
    <n v="1121"/>
    <x v="68"/>
    <x v="1"/>
  </r>
  <r>
    <n v="1174"/>
    <x v="69"/>
    <x v="1"/>
  </r>
  <r>
    <n v="1203"/>
    <x v="70"/>
    <x v="1"/>
  </r>
  <r>
    <n v="1203"/>
    <x v="71"/>
    <x v="1"/>
  </r>
  <r>
    <n v="1266"/>
    <x v="72"/>
    <x v="1"/>
  </r>
  <r>
    <n v="1291"/>
    <x v="73"/>
    <x v="1"/>
  </r>
  <r>
    <n v="1336"/>
    <x v="74"/>
    <x v="1"/>
  </r>
  <r>
    <n v="1370"/>
    <x v="75"/>
    <x v="1"/>
  </r>
  <r>
    <n v="1410"/>
    <x v="76"/>
    <x v="1"/>
  </r>
  <r>
    <n v="1445"/>
    <x v="77"/>
    <x v="1"/>
  </r>
  <r>
    <n v="1445"/>
    <x v="78"/>
    <x v="1"/>
  </r>
  <r>
    <n v="1490"/>
    <x v="79"/>
    <x v="1"/>
  </r>
  <r>
    <n v="1517"/>
    <x v="80"/>
    <x v="1"/>
  </r>
  <r>
    <n v="1561"/>
    <x v="81"/>
    <x v="1"/>
  </r>
  <r>
    <n v="1575"/>
    <x v="82"/>
    <x v="1"/>
  </r>
  <r>
    <n v="1618"/>
    <x v="83"/>
    <x v="1"/>
  </r>
  <r>
    <n v="1647"/>
    <x v="84"/>
    <x v="1"/>
  </r>
  <r>
    <n v="1647"/>
    <x v="85"/>
    <x v="1"/>
  </r>
  <r>
    <n v="1699"/>
    <x v="86"/>
    <x v="1"/>
  </r>
  <r>
    <n v="1724"/>
    <x v="87"/>
    <x v="1"/>
  </r>
  <r>
    <n v="1795"/>
    <x v="88"/>
    <x v="1"/>
  </r>
  <r>
    <n v="1824"/>
    <x v="89"/>
    <x v="1"/>
  </r>
  <r>
    <n v="1853"/>
    <x v="90"/>
    <x v="1"/>
  </r>
  <r>
    <n v="1948"/>
    <x v="91"/>
    <x v="1"/>
  </r>
  <r>
    <n v="1948"/>
    <x v="92"/>
    <x v="1"/>
  </r>
  <r>
    <n v="1998"/>
    <x v="93"/>
    <x v="1"/>
  </r>
  <r>
    <n v="2053"/>
    <x v="94"/>
    <x v="1"/>
  </r>
  <r>
    <n v="2087"/>
    <x v="95"/>
    <x v="1"/>
  </r>
  <r>
    <n v="2111"/>
    <x v="96"/>
    <x v="1"/>
  </r>
  <r>
    <n v="2144"/>
    <x v="97"/>
    <x v="1"/>
  </r>
  <r>
    <n v="2170"/>
    <x v="98"/>
    <x v="1"/>
  </r>
  <r>
    <n v="2170"/>
    <x v="99"/>
    <x v="1"/>
  </r>
  <r>
    <n v="2223"/>
    <x v="100"/>
    <x v="1"/>
  </r>
  <r>
    <n v="2231"/>
    <x v="101"/>
    <x v="1"/>
  </r>
  <r>
    <n v="2254"/>
    <x v="102"/>
    <x v="1"/>
  </r>
  <r>
    <n v="2285"/>
    <x v="103"/>
    <x v="1"/>
  </r>
  <r>
    <n v="2314"/>
    <x v="104"/>
    <x v="1"/>
  </r>
  <r>
    <n v="2329"/>
    <x v="105"/>
    <x v="1"/>
  </r>
  <r>
    <n v="2329"/>
    <x v="106"/>
    <x v="1"/>
  </r>
  <r>
    <n v="2352"/>
    <x v="107"/>
    <x v="1"/>
  </r>
  <r>
    <n v="2359"/>
    <x v="108"/>
    <x v="1"/>
  </r>
  <r>
    <n v="2376"/>
    <x v="109"/>
    <x v="1"/>
  </r>
  <r>
    <n v="2391"/>
    <x v="110"/>
    <x v="1"/>
  </r>
  <r>
    <n v="2406"/>
    <x v="111"/>
    <x v="1"/>
  </r>
  <r>
    <n v="2427"/>
    <x v="112"/>
    <x v="1"/>
  </r>
  <r>
    <n v="2427"/>
    <x v="113"/>
    <x v="1"/>
  </r>
  <r>
    <n v="2443"/>
    <x v="114"/>
    <x v="1"/>
  </r>
  <r>
    <n v="2445"/>
    <x v="115"/>
    <x v="1"/>
  </r>
  <r>
    <n v="2466"/>
    <x v="116"/>
    <x v="1"/>
  </r>
  <r>
    <n v="2478"/>
    <x v="117"/>
    <x v="1"/>
  </r>
  <r>
    <n v="2506"/>
    <x v="118"/>
    <x v="1"/>
  </r>
  <r>
    <n v="2516"/>
    <x v="119"/>
    <x v="1"/>
  </r>
  <r>
    <n v="2516"/>
    <x v="120"/>
    <x v="1"/>
  </r>
  <r>
    <n v="2529"/>
    <x v="121"/>
    <x v="1"/>
  </r>
  <r>
    <n v="2540"/>
    <x v="122"/>
    <x v="1"/>
  </r>
  <r>
    <n v="2548"/>
    <x v="123"/>
    <x v="1"/>
  </r>
  <r>
    <n v="2557"/>
    <x v="124"/>
    <x v="1"/>
  </r>
  <r>
    <n v="2561"/>
    <x v="125"/>
    <x v="1"/>
  </r>
  <r>
    <n v="2572"/>
    <x v="126"/>
    <x v="1"/>
  </r>
  <r>
    <n v="2572"/>
    <x v="127"/>
    <x v="1"/>
  </r>
  <r>
    <n v="2596"/>
    <x v="128"/>
    <x v="1"/>
  </r>
  <r>
    <n v="2600"/>
    <x v="129"/>
    <x v="1"/>
  </r>
  <r>
    <n v="2621"/>
    <x v="130"/>
    <x v="1"/>
  </r>
  <r>
    <n v="2627"/>
    <x v="131"/>
    <x v="1"/>
  </r>
  <r>
    <n v="2628"/>
    <x v="132"/>
    <x v="1"/>
  </r>
  <r>
    <n v="2628"/>
    <x v="133"/>
    <x v="1"/>
  </r>
  <r>
    <n v="2628"/>
    <x v="134"/>
    <x v="1"/>
  </r>
  <r>
    <n v="2656"/>
    <x v="135"/>
    <x v="1"/>
  </r>
  <r>
    <n v="2666"/>
    <x v="136"/>
    <x v="1"/>
  </r>
  <r>
    <n v="2678"/>
    <x v="137"/>
    <x v="1"/>
  </r>
  <r>
    <n v="2692"/>
    <x v="138"/>
    <x v="1"/>
  </r>
  <r>
    <n v="2708"/>
    <x v="139"/>
    <x v="1"/>
  </r>
  <r>
    <n v="2708"/>
    <x v="140"/>
    <x v="1"/>
  </r>
  <r>
    <n v="2708"/>
    <x v="141"/>
    <x v="1"/>
  </r>
  <r>
    <n v="2744"/>
    <x v="142"/>
    <x v="1"/>
  </r>
  <r>
    <n v="2755"/>
    <x v="143"/>
    <x v="1"/>
  </r>
  <r>
    <n v="2774"/>
    <x v="144"/>
    <x v="1"/>
  </r>
  <r>
    <n v="2781"/>
    <x v="145"/>
    <x v="1"/>
  </r>
  <r>
    <n v="2788"/>
    <x v="146"/>
    <x v="1"/>
  </r>
  <r>
    <n v="2788"/>
    <x v="147"/>
    <x v="1"/>
  </r>
  <r>
    <n v="2788"/>
    <x v="148"/>
    <x v="1"/>
  </r>
  <r>
    <n v="2819"/>
    <x v="149"/>
    <x v="1"/>
  </r>
  <r>
    <n v="2832"/>
    <x v="150"/>
    <x v="1"/>
  </r>
  <r>
    <n v="2846"/>
    <x v="151"/>
    <x v="1"/>
  </r>
  <r>
    <n v="2865"/>
    <x v="152"/>
    <x v="1"/>
  </r>
  <r>
    <n v="2875"/>
    <x v="153"/>
    <x v="1"/>
  </r>
  <r>
    <n v="2875"/>
    <x v="154"/>
    <x v="1"/>
  </r>
  <r>
    <n v="2875"/>
    <x v="155"/>
    <x v="1"/>
  </r>
  <r>
    <n v="2899"/>
    <x v="156"/>
    <x v="1"/>
  </r>
  <r>
    <n v="2910"/>
    <x v="157"/>
    <x v="1"/>
  </r>
  <r>
    <n v="2910"/>
    <x v="158"/>
    <x v="1"/>
  </r>
  <r>
    <n v="2934"/>
    <x v="159"/>
    <x v="1"/>
  </r>
  <r>
    <n v="2947"/>
    <x v="160"/>
    <x v="1"/>
  </r>
  <r>
    <n v="2947"/>
    <x v="161"/>
    <x v="1"/>
  </r>
  <r>
    <n v="2947"/>
    <x v="162"/>
    <x v="1"/>
  </r>
  <r>
    <n v="2978"/>
    <x v="163"/>
    <x v="1"/>
  </r>
  <r>
    <n v="2990"/>
    <x v="164"/>
    <x v="1"/>
  </r>
  <r>
    <n v="3008"/>
    <x v="165"/>
    <x v="1"/>
  </r>
  <r>
    <n v="3028"/>
    <x v="166"/>
    <x v="1"/>
  </r>
  <r>
    <n v="3053"/>
    <x v="167"/>
    <x v="1"/>
  </r>
  <r>
    <n v="3053"/>
    <x v="168"/>
    <x v="1"/>
  </r>
  <r>
    <n v="3053"/>
    <x v="169"/>
    <x v="1"/>
  </r>
  <r>
    <n v="3115"/>
    <x v="170"/>
    <x v="1"/>
  </r>
  <r>
    <n v="3128"/>
    <x v="171"/>
    <x v="1"/>
  </r>
  <r>
    <n v="3149"/>
    <x v="172"/>
    <x v="1"/>
  </r>
  <r>
    <n v="3170"/>
    <x v="173"/>
    <x v="1"/>
  </r>
  <r>
    <n v="3197"/>
    <x v="174"/>
    <x v="1"/>
  </r>
  <r>
    <n v="3197"/>
    <x v="175"/>
    <x v="1"/>
  </r>
  <r>
    <n v="3197"/>
    <x v="176"/>
    <x v="1"/>
  </r>
  <r>
    <n v="3296"/>
    <x v="177"/>
    <x v="1"/>
  </r>
  <r>
    <n v="3327"/>
    <x v="178"/>
    <x v="1"/>
  </r>
  <r>
    <n v="3361"/>
    <x v="179"/>
    <x v="1"/>
  </r>
  <r>
    <n v="3391"/>
    <x v="180"/>
    <x v="1"/>
  </r>
  <r>
    <n v="3418"/>
    <x v="181"/>
    <x v="1"/>
  </r>
  <r>
    <n v="3418"/>
    <x v="182"/>
    <x v="1"/>
  </r>
  <r>
    <n v="3418"/>
    <x v="183"/>
    <x v="1"/>
  </r>
  <r>
    <n v="3498"/>
    <x v="184"/>
    <x v="1"/>
  </r>
  <r>
    <n v="3521"/>
    <x v="185"/>
    <x v="1"/>
  </r>
  <r>
    <n v="3562"/>
    <x v="186"/>
    <x v="1"/>
  </r>
  <r>
    <n v="3591"/>
    <x v="187"/>
    <x v="1"/>
  </r>
  <r>
    <n v="3642"/>
    <x v="188"/>
    <x v="1"/>
  </r>
  <r>
    <n v="3642"/>
    <x v="189"/>
    <x v="1"/>
  </r>
  <r>
    <n v="3642"/>
    <x v="190"/>
    <x v="1"/>
  </r>
  <r>
    <n v="3643"/>
    <x v="191"/>
    <x v="1"/>
  </r>
  <r>
    <n v="3788"/>
    <x v="192"/>
    <x v="1"/>
  </r>
  <r>
    <n v="3834"/>
    <x v="193"/>
    <x v="1"/>
  </r>
  <r>
    <n v="3881"/>
    <x v="194"/>
    <x v="1"/>
  </r>
  <r>
    <n v="3933"/>
    <x v="195"/>
    <x v="1"/>
  </r>
  <r>
    <n v="3933"/>
    <x v="196"/>
    <x v="1"/>
  </r>
  <r>
    <n v="3933"/>
    <x v="197"/>
    <x v="1"/>
  </r>
  <r>
    <n v="4063"/>
    <x v="198"/>
    <x v="1"/>
  </r>
  <r>
    <n v="4108"/>
    <x v="199"/>
    <x v="1"/>
  </r>
  <r>
    <n v="4194"/>
    <x v="200"/>
    <x v="1"/>
  </r>
  <r>
    <n v="4280"/>
    <x v="201"/>
    <x v="1"/>
  </r>
  <r>
    <n v="4355"/>
    <x v="202"/>
    <x v="1"/>
  </r>
  <r>
    <n v="4355"/>
    <x v="203"/>
    <x v="1"/>
  </r>
  <r>
    <n v="4355"/>
    <x v="204"/>
    <x v="1"/>
  </r>
  <r>
    <n v="4594"/>
    <x v="205"/>
    <x v="1"/>
  </r>
  <r>
    <n v="4677"/>
    <x v="206"/>
    <x v="1"/>
  </r>
  <r>
    <n v="4745"/>
    <x v="207"/>
    <x v="1"/>
  </r>
  <r>
    <n v="4825"/>
    <x v="208"/>
    <x v="1"/>
  </r>
  <r>
    <n v="4914"/>
    <x v="209"/>
    <x v="1"/>
  </r>
  <r>
    <n v="4915"/>
    <x v="210"/>
    <x v="1"/>
  </r>
  <r>
    <n v="4915"/>
    <x v="211"/>
    <x v="1"/>
  </r>
  <r>
    <n v="5185"/>
    <x v="212"/>
    <x v="1"/>
  </r>
  <r>
    <n v="5243"/>
    <x v="213"/>
    <x v="1"/>
  </r>
  <r>
    <n v="5305"/>
    <x v="214"/>
    <x v="1"/>
  </r>
  <r>
    <n v="5373"/>
    <x v="215"/>
    <x v="1"/>
  </r>
  <r>
    <n v="5497"/>
    <x v="216"/>
    <x v="1"/>
  </r>
  <r>
    <n v="5497"/>
    <x v="217"/>
    <x v="1"/>
  </r>
  <r>
    <n v="5497"/>
    <x v="218"/>
    <x v="1"/>
  </r>
  <r>
    <n v="5792"/>
    <x v="219"/>
    <x v="1"/>
  </r>
  <r>
    <n v="5850"/>
    <x v="220"/>
    <x v="1"/>
  </r>
  <r>
    <n v="5953"/>
    <x v="221"/>
    <x v="1"/>
  </r>
  <r>
    <n v="6042"/>
    <x v="222"/>
    <x v="1"/>
  </r>
  <r>
    <n v="6163"/>
    <x v="223"/>
    <x v="1"/>
  </r>
  <r>
    <n v="6163"/>
    <x v="224"/>
    <x v="1"/>
  </r>
  <r>
    <n v="6163"/>
    <x v="225"/>
    <x v="1"/>
  </r>
  <r>
    <n v="6163"/>
    <x v="226"/>
    <x v="1"/>
  </r>
  <r>
    <n v="6591"/>
    <x v="227"/>
    <x v="1"/>
  </r>
  <r>
    <n v="6691"/>
    <x v="228"/>
    <x v="1"/>
  </r>
  <r>
    <n v="6830"/>
    <x v="229"/>
    <x v="1"/>
  </r>
  <r>
    <n v="6962"/>
    <x v="230"/>
    <x v="1"/>
  </r>
  <r>
    <n v="6962"/>
    <x v="231"/>
    <x v="1"/>
  </r>
  <r>
    <n v="6962"/>
    <x v="232"/>
    <x v="1"/>
  </r>
  <r>
    <n v="7279"/>
    <x v="233"/>
    <x v="1"/>
  </r>
  <r>
    <n v="7376"/>
    <x v="234"/>
    <x v="1"/>
  </r>
  <r>
    <n v="7498"/>
    <x v="235"/>
    <x v="1"/>
  </r>
  <r>
    <n v="7663"/>
    <x v="236"/>
    <x v="1"/>
  </r>
  <r>
    <n v="7842"/>
    <x v="237"/>
    <x v="1"/>
  </r>
  <r>
    <n v="7842"/>
    <x v="238"/>
    <x v="1"/>
  </r>
  <r>
    <n v="7842"/>
    <x v="239"/>
    <x v="1"/>
  </r>
  <r>
    <n v="8208"/>
    <x v="240"/>
    <x v="1"/>
  </r>
  <r>
    <n v="8304"/>
    <x v="241"/>
    <x v="1"/>
  </r>
  <r>
    <n v="8395"/>
    <x v="242"/>
    <x v="1"/>
  </r>
  <r>
    <n v="8543"/>
    <x v="243"/>
    <x v="1"/>
  </r>
  <r>
    <n v="8641"/>
    <x v="244"/>
    <x v="1"/>
  </r>
  <r>
    <n v="8641"/>
    <x v="245"/>
    <x v="1"/>
  </r>
  <r>
    <n v="8641"/>
    <x v="246"/>
    <x v="1"/>
  </r>
  <r>
    <n v="8908"/>
    <x v="247"/>
    <x v="1"/>
  </r>
  <r>
    <n v="9013"/>
    <x v="248"/>
    <x v="1"/>
  </r>
  <r>
    <n v="9138"/>
    <x v="249"/>
    <x v="1"/>
  </r>
  <r>
    <n v="9220"/>
    <x v="250"/>
    <x v="1"/>
  </r>
  <r>
    <n v="9381"/>
    <x v="251"/>
    <x v="1"/>
  </r>
  <r>
    <n v="9381"/>
    <x v="252"/>
    <x v="1"/>
  </r>
  <r>
    <n v="9381"/>
    <x v="253"/>
    <x v="1"/>
  </r>
  <r>
    <n v="9739"/>
    <x v="254"/>
    <x v="1"/>
  </r>
  <r>
    <n v="9841"/>
    <x v="255"/>
    <x v="1"/>
  </r>
  <r>
    <n v="9956"/>
    <x v="256"/>
    <x v="1"/>
  </r>
  <r>
    <n v="10066"/>
    <x v="257"/>
    <x v="1"/>
  </r>
  <r>
    <n v="10185"/>
    <x v="258"/>
    <x v="1"/>
  </r>
  <r>
    <n v="10185"/>
    <x v="259"/>
    <x v="1"/>
  </r>
  <r>
    <n v="10185"/>
    <x v="260"/>
    <x v="1"/>
  </r>
  <r>
    <n v="10185"/>
    <x v="261"/>
    <x v="1"/>
  </r>
  <r>
    <n v="10734"/>
    <x v="262"/>
    <x v="1"/>
  </r>
  <r>
    <n v="10892"/>
    <x v="263"/>
    <x v="1"/>
  </r>
  <r>
    <n v="11034"/>
    <x v="264"/>
    <x v="1"/>
  </r>
  <r>
    <n v="11189"/>
    <x v="265"/>
    <x v="1"/>
  </r>
  <r>
    <n v="11189"/>
    <x v="266"/>
    <x v="1"/>
  </r>
  <r>
    <n v="11189"/>
    <x v="267"/>
    <x v="1"/>
  </r>
  <r>
    <n v="11687"/>
    <x v="268"/>
    <x v="1"/>
  </r>
  <r>
    <n v="11854"/>
    <x v="269"/>
    <x v="1"/>
  </r>
  <r>
    <n v="12057"/>
    <x v="270"/>
    <x v="1"/>
  </r>
  <r>
    <n v="12331"/>
    <x v="271"/>
    <x v="1"/>
  </r>
  <r>
    <n v="12554"/>
    <x v="272"/>
    <x v="1"/>
  </r>
  <r>
    <n v="12554"/>
    <x v="273"/>
    <x v="1"/>
  </r>
  <r>
    <n v="12554"/>
    <x v="274"/>
    <x v="1"/>
  </r>
  <r>
    <n v="13371"/>
    <x v="275"/>
    <x v="1"/>
  </r>
  <r>
    <n v="13588"/>
    <x v="276"/>
    <x v="1"/>
  </r>
  <r>
    <n v="13875"/>
    <x v="277"/>
    <x v="1"/>
  </r>
  <r>
    <n v="14109"/>
    <x v="278"/>
    <x v="1"/>
  </r>
  <r>
    <n v="14381"/>
    <x v="279"/>
    <x v="1"/>
  </r>
  <r>
    <n v="14381"/>
    <x v="280"/>
    <x v="1"/>
  </r>
  <r>
    <n v="14381"/>
    <x v="281"/>
    <x v="1"/>
  </r>
  <r>
    <n v="15501"/>
    <x v="282"/>
    <x v="1"/>
  </r>
  <r>
    <n v="15800"/>
    <x v="283"/>
    <x v="1"/>
  </r>
  <r>
    <n v="16135"/>
    <x v="284"/>
    <x v="1"/>
  </r>
  <r>
    <n v="16560"/>
    <x v="285"/>
    <x v="1"/>
  </r>
  <r>
    <n v="17149"/>
    <x v="286"/>
    <x v="1"/>
  </r>
  <r>
    <n v="17716"/>
    <x v="287"/>
    <x v="1"/>
  </r>
  <r>
    <n v="17716"/>
    <x v="288"/>
    <x v="1"/>
  </r>
  <r>
    <n v="18714"/>
    <x v="289"/>
    <x v="1"/>
  </r>
  <r>
    <n v="19239"/>
    <x v="290"/>
    <x v="1"/>
  </r>
  <r>
    <n v="19239"/>
    <x v="291"/>
    <x v="1"/>
  </r>
  <r>
    <n v="20368"/>
    <x v="292"/>
    <x v="1"/>
  </r>
  <r>
    <n v="20985"/>
    <x v="293"/>
    <x v="1"/>
  </r>
  <r>
    <n v="20985"/>
    <x v="294"/>
    <x v="1"/>
  </r>
  <r>
    <n v="20985"/>
    <x v="295"/>
    <x v="1"/>
  </r>
  <r>
    <n v="22944"/>
    <x v="296"/>
    <x v="1"/>
  </r>
  <r>
    <n v="23661"/>
    <x v="297"/>
    <x v="1"/>
  </r>
  <r>
    <n v="24422"/>
    <x v="298"/>
    <x v="1"/>
  </r>
  <r>
    <n v="24958"/>
    <x v="299"/>
    <x v="1"/>
  </r>
  <r>
    <n v="25474"/>
    <x v="300"/>
    <x v="1"/>
  </r>
  <r>
    <n v="25474"/>
    <x v="301"/>
    <x v="1"/>
  </r>
  <r>
    <n v="25474"/>
    <x v="302"/>
    <x v="1"/>
  </r>
  <r>
    <n v="27407"/>
    <x v="303"/>
    <x v="1"/>
  </r>
  <r>
    <n v="28348"/>
    <x v="304"/>
    <x v="1"/>
  </r>
  <r>
    <n v="29086"/>
    <x v="305"/>
    <x v="1"/>
  </r>
  <r>
    <n v="29973"/>
    <x v="306"/>
    <x v="1"/>
  </r>
  <r>
    <n v="30884"/>
    <x v="307"/>
    <x v="1"/>
  </r>
  <r>
    <n v="30884"/>
    <x v="308"/>
    <x v="1"/>
  </r>
  <r>
    <n v="30884"/>
    <x v="309"/>
    <x v="1"/>
  </r>
  <r>
    <n v="33238"/>
    <x v="310"/>
    <x v="1"/>
  </r>
  <r>
    <n v="33894"/>
    <x v="311"/>
    <x v="1"/>
  </r>
  <r>
    <n v="34728"/>
    <x v="312"/>
    <x v="1"/>
  </r>
  <r>
    <n v="35421"/>
    <x v="313"/>
    <x v="1"/>
  </r>
  <r>
    <n v="36132"/>
    <x v="314"/>
    <x v="1"/>
  </r>
  <r>
    <n v="36132"/>
    <x v="315"/>
    <x v="1"/>
  </r>
  <r>
    <n v="36132"/>
    <x v="316"/>
    <x v="1"/>
  </r>
  <r>
    <n v="38152"/>
    <x v="317"/>
    <x v="1"/>
  </r>
  <r>
    <n v="38718"/>
    <x v="318"/>
    <x v="1"/>
  </r>
  <r>
    <n v="39337"/>
    <x v="319"/>
    <x v="1"/>
  </r>
  <r>
    <n v="40060"/>
    <x v="320"/>
    <x v="1"/>
  </r>
  <r>
    <n v="40797"/>
    <x v="321"/>
    <x v="1"/>
  </r>
  <r>
    <n v="40797"/>
    <x v="322"/>
    <x v="1"/>
  </r>
  <r>
    <n v="40797"/>
    <x v="323"/>
    <x v="1"/>
  </r>
  <r>
    <n v="42943"/>
    <x v="324"/>
    <x v="1"/>
  </r>
  <r>
    <n v="43463"/>
    <x v="325"/>
    <x v="1"/>
  </r>
  <r>
    <n v="44103"/>
    <x v="326"/>
    <x v="1"/>
  </r>
  <r>
    <n v="44776"/>
    <x v="327"/>
    <x v="1"/>
  </r>
  <r>
    <n v="45400"/>
    <x v="328"/>
    <x v="1"/>
  </r>
  <r>
    <n v="45400"/>
    <x v="329"/>
    <x v="1"/>
  </r>
  <r>
    <n v="45400"/>
    <x v="330"/>
    <x v="1"/>
  </r>
  <r>
    <n v="47066"/>
    <x v="331"/>
    <x v="1"/>
  </r>
  <r>
    <n v="47510"/>
    <x v="332"/>
    <x v="1"/>
  </r>
  <r>
    <n v="48027"/>
    <x v="333"/>
    <x v="1"/>
  </r>
  <r>
    <n v="48609"/>
    <x v="334"/>
    <x v="1"/>
  </r>
  <r>
    <n v="48609"/>
    <x v="335"/>
    <x v="1"/>
  </r>
  <r>
    <n v="48609"/>
    <x v="336"/>
    <x v="1"/>
  </r>
  <r>
    <n v="48609"/>
    <x v="337"/>
    <x v="1"/>
  </r>
  <r>
    <n v="48609"/>
    <x v="338"/>
    <x v="1"/>
  </r>
  <r>
    <n v="50815"/>
    <x v="339"/>
    <x v="1"/>
  </r>
  <r>
    <n v="51300"/>
    <x v="340"/>
    <x v="1"/>
  </r>
  <r>
    <n v="51990"/>
    <x v="341"/>
    <x v="1"/>
  </r>
  <r>
    <n v="51990"/>
    <x v="342"/>
    <x v="1"/>
  </r>
  <r>
    <n v="51990"/>
    <x v="343"/>
    <x v="1"/>
  </r>
  <r>
    <n v="51990"/>
    <x v="344"/>
    <x v="1"/>
  </r>
  <r>
    <n v="54201"/>
    <x v="345"/>
    <x v="1"/>
  </r>
  <r>
    <n v="54629"/>
    <x v="346"/>
    <x v="1"/>
  </r>
  <r>
    <n v="55254"/>
    <x v="347"/>
    <x v="1"/>
  </r>
  <r>
    <n v="56015"/>
    <x v="348"/>
    <x v="1"/>
  </r>
  <r>
    <n v="56632"/>
    <x v="349"/>
    <x v="1"/>
  </r>
  <r>
    <n v="56632"/>
    <x v="350"/>
    <x v="1"/>
  </r>
  <r>
    <n v="56632"/>
    <x v="351"/>
    <x v="1"/>
  </r>
  <r>
    <n v="58107"/>
    <x v="352"/>
    <x v="1"/>
  </r>
  <r>
    <n v="58553"/>
    <x v="353"/>
    <x v="1"/>
  </r>
  <r>
    <n v="59072"/>
    <x v="354"/>
    <x v="1"/>
  </r>
  <r>
    <n v="59608"/>
    <x v="355"/>
    <x v="1"/>
  </r>
  <r>
    <n v="60117"/>
    <x v="356"/>
    <x v="1"/>
  </r>
  <r>
    <n v="60117"/>
    <x v="357"/>
    <x v="1"/>
  </r>
  <r>
    <n v="60117"/>
    <x v="358"/>
    <x v="1"/>
  </r>
  <r>
    <n v="61447"/>
    <x v="359"/>
    <x v="1"/>
  </r>
  <r>
    <n v="61912"/>
    <x v="360"/>
    <x v="1"/>
  </r>
  <r>
    <n v="62412"/>
    <x v="361"/>
    <x v="1"/>
  </r>
  <r>
    <n v="62976"/>
    <x v="362"/>
    <x v="1"/>
  </r>
  <r>
    <n v="63484"/>
    <x v="363"/>
    <x v="1"/>
  </r>
  <r>
    <n v="63484"/>
    <x v="364"/>
    <x v="1"/>
  </r>
  <r>
    <n v="63484"/>
    <x v="365"/>
    <x v="1"/>
  </r>
  <r>
    <n v="64828"/>
    <x v="366"/>
    <x v="1"/>
  </r>
  <r>
    <n v="65234"/>
    <x v="367"/>
    <x v="1"/>
  </r>
  <r>
    <n v="65719"/>
    <x v="368"/>
    <x v="1"/>
  </r>
  <r>
    <n v="66265"/>
    <x v="369"/>
    <x v="1"/>
  </r>
  <r>
    <n v="66779"/>
    <x v="370"/>
    <x v="1"/>
  </r>
  <r>
    <n v="66779"/>
    <x v="371"/>
    <x v="1"/>
  </r>
  <r>
    <n v="66779"/>
    <x v="372"/>
    <x v="1"/>
  </r>
  <r>
    <n v="67937"/>
    <x v="373"/>
    <x v="1"/>
  </r>
  <r>
    <n v="68366"/>
    <x v="374"/>
    <x v="1"/>
  </r>
  <r>
    <n v="68780"/>
    <x v="375"/>
    <x v="1"/>
  </r>
  <r>
    <n v="69245"/>
    <x v="376"/>
    <x v="1"/>
  </r>
  <r>
    <n v="69716"/>
    <x v="377"/>
    <x v="1"/>
  </r>
  <r>
    <n v="69716"/>
    <x v="378"/>
    <x v="1"/>
  </r>
  <r>
    <n v="69716"/>
    <x v="379"/>
    <x v="1"/>
  </r>
  <r>
    <n v="70952"/>
    <x v="380"/>
    <x v="1"/>
  </r>
  <r>
    <n v="71387"/>
    <x v="381"/>
    <x v="1"/>
  </r>
  <r>
    <n v="71856"/>
    <x v="382"/>
    <x v="1"/>
  </r>
  <r>
    <n v="72305"/>
    <x v="383"/>
    <x v="1"/>
  </r>
  <r>
    <n v="72750"/>
    <x v="384"/>
    <x v="1"/>
  </r>
  <r>
    <n v="72750"/>
    <x v="385"/>
    <x v="1"/>
  </r>
  <r>
    <n v="72750"/>
    <x v="386"/>
    <x v="1"/>
  </r>
  <r>
    <n v="72750"/>
    <x v="387"/>
    <x v="1"/>
  </r>
  <r>
    <n v="74283"/>
    <x v="388"/>
    <x v="1"/>
  </r>
  <r>
    <n v="74710"/>
    <x v="389"/>
    <x v="1"/>
  </r>
  <r>
    <n v="75327"/>
    <x v="390"/>
    <x v="1"/>
  </r>
  <r>
    <n v="75835"/>
    <x v="391"/>
    <x v="1"/>
  </r>
  <r>
    <n v="75835"/>
    <x v="392"/>
    <x v="1"/>
  </r>
  <r>
    <n v="75835"/>
    <x v="393"/>
    <x v="1"/>
  </r>
  <r>
    <n v="77263"/>
    <x v="394"/>
    <x v="1"/>
  </r>
  <r>
    <n v="77822"/>
    <x v="395"/>
    <x v="1"/>
  </r>
  <r>
    <n v="78278"/>
    <x v="396"/>
    <x v="1"/>
  </r>
  <r>
    <n v="78673"/>
    <x v="397"/>
    <x v="1"/>
  </r>
  <r>
    <n v="79194"/>
    <x v="398"/>
    <x v="1"/>
  </r>
  <r>
    <n v="79194"/>
    <x v="399"/>
    <x v="1"/>
  </r>
  <r>
    <n v="79194"/>
    <x v="400"/>
    <x v="1"/>
  </r>
  <r>
    <n v="80672"/>
    <x v="401"/>
    <x v="1"/>
  </r>
  <r>
    <n v="81367"/>
    <x v="402"/>
    <x v="1"/>
  </r>
  <r>
    <n v="81909"/>
    <x v="403"/>
    <x v="1"/>
  </r>
  <r>
    <n v="82473"/>
    <x v="404"/>
    <x v="1"/>
  </r>
  <r>
    <n v="83107"/>
    <x v="405"/>
    <x v="1"/>
  </r>
  <r>
    <n v="83107"/>
    <x v="406"/>
    <x v="1"/>
  </r>
  <r>
    <n v="83107"/>
    <x v="407"/>
    <x v="1"/>
  </r>
  <r>
    <n v="84569"/>
    <x v="408"/>
    <x v="1"/>
  </r>
  <r>
    <n v="85119"/>
    <x v="409"/>
    <x v="1"/>
  </r>
  <r>
    <n v="85650"/>
    <x v="410"/>
    <x v="1"/>
  </r>
  <r>
    <n v="86219"/>
    <x v="411"/>
    <x v="1"/>
  </r>
  <r>
    <n v="86867"/>
    <x v="412"/>
    <x v="1"/>
  </r>
  <r>
    <n v="86867"/>
    <x v="413"/>
    <x v="1"/>
  </r>
  <r>
    <n v="86867"/>
    <x v="414"/>
    <x v="1"/>
  </r>
  <r>
    <n v="88373"/>
    <x v="415"/>
    <x v="1"/>
  </r>
  <r>
    <n v="88929"/>
    <x v="416"/>
    <x v="1"/>
  </r>
  <r>
    <n v="89427"/>
    <x v="417"/>
    <x v="1"/>
  </r>
  <r>
    <n v="90049"/>
    <x v="418"/>
    <x v="1"/>
  </r>
  <r>
    <n v="90786"/>
    <x v="419"/>
    <x v="1"/>
  </r>
  <r>
    <n v="90786"/>
    <x v="420"/>
    <x v="1"/>
  </r>
  <r>
    <n v="90786"/>
    <x v="421"/>
    <x v="1"/>
  </r>
  <r>
    <n v="92571"/>
    <x v="422"/>
    <x v="1"/>
  </r>
  <r>
    <n v="93253"/>
    <x v="423"/>
    <x v="1"/>
  </r>
  <r>
    <n v="93969"/>
    <x v="424"/>
    <x v="1"/>
  </r>
  <r>
    <n v="94769"/>
    <x v="425"/>
    <x v="1"/>
  </r>
  <r>
    <n v="95677"/>
    <x v="426"/>
    <x v="1"/>
  </r>
  <r>
    <n v="95677"/>
    <x v="427"/>
    <x v="1"/>
  </r>
  <r>
    <n v="95677"/>
    <x v="428"/>
    <x v="1"/>
  </r>
  <r>
    <n v="98195"/>
    <x v="429"/>
    <x v="1"/>
  </r>
  <r>
    <n v="99035"/>
    <x v="430"/>
    <x v="1"/>
  </r>
  <r>
    <n v="100048"/>
    <x v="431"/>
    <x v="1"/>
  </r>
  <r>
    <n v="100880"/>
    <x v="432"/>
    <x v="1"/>
  </r>
  <r>
    <n v="100880"/>
    <x v="433"/>
    <x v="1"/>
  </r>
  <r>
    <n v="103031"/>
    <x v="434"/>
    <x v="1"/>
  </r>
  <r>
    <n v="103031"/>
    <x v="435"/>
    <x v="1"/>
  </r>
  <r>
    <n v="104920"/>
    <x v="436"/>
    <x v="1"/>
  </r>
  <r>
    <n v="105988"/>
    <x v="437"/>
    <x v="1"/>
  </r>
  <r>
    <n v="106985"/>
    <x v="438"/>
    <x v="1"/>
  </r>
  <r>
    <n v="108278"/>
    <x v="439"/>
    <x v="1"/>
  </r>
  <r>
    <n v="109540"/>
    <x v="440"/>
    <x v="1"/>
  </r>
  <r>
    <n v="109540"/>
    <x v="441"/>
    <x v="1"/>
  </r>
  <r>
    <n v="109540"/>
    <x v="442"/>
    <x v="1"/>
  </r>
  <r>
    <n v="112829"/>
    <x v="443"/>
    <x v="1"/>
  </r>
  <r>
    <n v="113702"/>
    <x v="444"/>
    <x v="1"/>
  </r>
  <r>
    <n v="114870"/>
    <x v="445"/>
    <x v="1"/>
  </r>
  <r>
    <n v="116075"/>
    <x v="446"/>
    <x v="1"/>
  </r>
  <r>
    <n v="117080"/>
    <x v="447"/>
    <x v="1"/>
  </r>
  <r>
    <n v="117080"/>
    <x v="448"/>
    <x v="1"/>
  </r>
  <r>
    <n v="117080"/>
    <x v="449"/>
    <x v="1"/>
  </r>
  <r>
    <n v="120040"/>
    <x v="450"/>
    <x v="1"/>
  </r>
  <r>
    <n v="120889"/>
    <x v="451"/>
    <x v="1"/>
  </r>
  <r>
    <n v="121751"/>
    <x v="452"/>
    <x v="1"/>
  </r>
  <r>
    <n v="122757"/>
    <x v="453"/>
    <x v="1"/>
  </r>
  <r>
    <n v="123758"/>
    <x v="454"/>
    <x v="1"/>
  </r>
  <r>
    <n v="123758"/>
    <x v="455"/>
    <x v="1"/>
  </r>
  <r>
    <n v="123758"/>
    <x v="456"/>
    <x v="1"/>
  </r>
  <r>
    <n v="126249"/>
    <x v="457"/>
    <x v="1"/>
  </r>
  <r>
    <n v="127048"/>
    <x v="458"/>
    <x v="1"/>
  </r>
  <r>
    <n v="127889"/>
    <x v="459"/>
    <x v="1"/>
  </r>
  <r>
    <n v="128742"/>
    <x v="460"/>
    <x v="1"/>
  </r>
  <r>
    <n v="129482"/>
    <x v="461"/>
    <x v="1"/>
  </r>
  <r>
    <n v="129482"/>
    <x v="462"/>
    <x v="1"/>
  </r>
  <r>
    <n v="129482"/>
    <x v="463"/>
    <x v="1"/>
  </r>
  <r>
    <n v="131656"/>
    <x v="464"/>
    <x v="1"/>
  </r>
  <r>
    <n v="132353"/>
    <x v="465"/>
    <x v="1"/>
  </r>
  <r>
    <n v="132925"/>
    <x v="466"/>
    <x v="1"/>
  </r>
  <r>
    <n v="133619"/>
    <x v="467"/>
    <x v="1"/>
  </r>
  <r>
    <n v="134341"/>
    <x v="468"/>
    <x v="1"/>
  </r>
  <r>
    <n v="134341"/>
    <x v="469"/>
    <x v="1"/>
  </r>
  <r>
    <n v="134341"/>
    <x v="470"/>
    <x v="1"/>
  </r>
  <r>
    <n v="136108"/>
    <x v="471"/>
    <x v="1"/>
  </r>
  <r>
    <n v="136623"/>
    <x v="472"/>
    <x v="1"/>
  </r>
  <r>
    <n v="137223"/>
    <x v="473"/>
    <x v="1"/>
  </r>
  <r>
    <n v="137810"/>
    <x v="474"/>
    <x v="1"/>
  </r>
  <r>
    <n v="138304"/>
    <x v="475"/>
    <x v="1"/>
  </r>
  <r>
    <n v="138304"/>
    <x v="476"/>
    <x v="1"/>
  </r>
  <r>
    <n v="138304"/>
    <x v="477"/>
    <x v="1"/>
  </r>
  <r>
    <n v="139664"/>
    <x v="478"/>
    <x v="1"/>
  </r>
  <r>
    <n v="140075"/>
    <x v="479"/>
    <x v="1"/>
  </r>
  <r>
    <n v="140596"/>
    <x v="480"/>
    <x v="1"/>
  </r>
  <r>
    <n v="140953"/>
    <x v="481"/>
    <x v="1"/>
  </r>
  <r>
    <n v="141373"/>
    <x v="482"/>
    <x v="1"/>
  </r>
  <r>
    <n v="141373"/>
    <x v="483"/>
    <x v="1"/>
  </r>
  <r>
    <n v="141373"/>
    <x v="484"/>
    <x v="1"/>
  </r>
  <r>
    <n v="142347"/>
    <x v="485"/>
    <x v="1"/>
  </r>
  <r>
    <n v="142636"/>
    <x v="486"/>
    <x v="1"/>
  </r>
  <r>
    <n v="142886"/>
    <x v="487"/>
    <x v="1"/>
  </r>
  <r>
    <n v="143264"/>
    <x v="488"/>
    <x v="1"/>
  </r>
  <r>
    <n v="143581"/>
    <x v="489"/>
    <x v="1"/>
  </r>
  <r>
    <n v="143581"/>
    <x v="490"/>
    <x v="1"/>
  </r>
  <r>
    <n v="143581"/>
    <x v="491"/>
    <x v="1"/>
  </r>
  <r>
    <n v="144289"/>
    <x v="492"/>
    <x v="1"/>
  </r>
  <r>
    <n v="144473"/>
    <x v="493"/>
    <x v="1"/>
  </r>
  <r>
    <n v="144667"/>
    <x v="494"/>
    <x v="1"/>
  </r>
  <r>
    <n v="144866"/>
    <x v="495"/>
    <x v="1"/>
  </r>
  <r>
    <n v="145049"/>
    <x v="496"/>
    <x v="1"/>
  </r>
  <r>
    <n v="145049"/>
    <x v="497"/>
    <x v="1"/>
  </r>
  <r>
    <n v="145049"/>
    <x v="498"/>
    <x v="1"/>
  </r>
  <r>
    <n v="145530"/>
    <x v="499"/>
    <x v="1"/>
  </r>
  <r>
    <n v="145695"/>
    <x v="500"/>
    <x v="1"/>
  </r>
  <r>
    <n v="145843"/>
    <x v="501"/>
    <x v="1"/>
  </r>
  <r>
    <n v="145996"/>
    <x v="502"/>
    <x v="1"/>
  </r>
  <r>
    <n v="146176"/>
    <x v="503"/>
    <x v="1"/>
  </r>
  <r>
    <n v="146176"/>
    <x v="504"/>
    <x v="1"/>
  </r>
  <r>
    <n v="146176"/>
    <x v="505"/>
    <x v="1"/>
  </r>
  <r>
    <n v="146453"/>
    <x v="506"/>
    <x v="1"/>
  </r>
  <r>
    <n v="146561"/>
    <x v="507"/>
    <x v="1"/>
  </r>
  <r>
    <n v="146674"/>
    <x v="508"/>
    <x v="1"/>
  </r>
  <r>
    <n v="146794"/>
    <x v="509"/>
    <x v="1"/>
  </r>
  <r>
    <n v="146902"/>
    <x v="510"/>
    <x v="1"/>
  </r>
  <r>
    <n v="146902"/>
    <x v="511"/>
    <x v="1"/>
  </r>
  <r>
    <n v="146902"/>
    <x v="512"/>
    <x v="1"/>
  </r>
  <r>
    <n v="147131"/>
    <x v="513"/>
    <x v="1"/>
  </r>
  <r>
    <n v="147187"/>
    <x v="514"/>
    <x v="1"/>
  </r>
  <r>
    <n v="147271"/>
    <x v="515"/>
    <x v="1"/>
  </r>
  <r>
    <n v="147346"/>
    <x v="516"/>
    <x v="1"/>
  </r>
  <r>
    <n v="147418"/>
    <x v="517"/>
    <x v="1"/>
  </r>
  <r>
    <n v="147418"/>
    <x v="518"/>
    <x v="1"/>
  </r>
  <r>
    <n v="147418"/>
    <x v="519"/>
    <x v="1"/>
  </r>
  <r>
    <n v="147549"/>
    <x v="520"/>
    <x v="1"/>
  </r>
  <r>
    <n v="147578"/>
    <x v="521"/>
    <x v="1"/>
  </r>
  <r>
    <n v="147621"/>
    <x v="522"/>
    <x v="1"/>
  </r>
  <r>
    <n v="147621"/>
    <x v="523"/>
    <x v="1"/>
  </r>
  <r>
    <n v="147705"/>
    <x v="524"/>
    <x v="1"/>
  </r>
  <r>
    <n v="147705"/>
    <x v="525"/>
    <x v="1"/>
  </r>
  <r>
    <n v="147705"/>
    <x v="526"/>
    <x v="1"/>
  </r>
  <r>
    <n v="147790"/>
    <x v="527"/>
    <x v="1"/>
  </r>
  <r>
    <n v="147797"/>
    <x v="528"/>
    <x v="1"/>
  </r>
  <r>
    <n v="147856"/>
    <x v="529"/>
    <x v="1"/>
  </r>
  <r>
    <n v="147919"/>
    <x v="530"/>
    <x v="1"/>
  </r>
  <r>
    <n v="148031"/>
    <x v="531"/>
    <x v="1"/>
  </r>
  <r>
    <n v="148031"/>
    <x v="532"/>
    <x v="1"/>
  </r>
  <r>
    <n v="148031"/>
    <x v="533"/>
    <x v="1"/>
  </r>
  <r>
    <n v="148154"/>
    <x v="534"/>
    <x v="1"/>
  </r>
  <r>
    <n v="148187"/>
    <x v="535"/>
    <x v="1"/>
  </r>
  <r>
    <n v="148228"/>
    <x v="536"/>
    <x v="1"/>
  </r>
  <r>
    <n v="148286"/>
    <x v="537"/>
    <x v="1"/>
  </r>
  <r>
    <n v="148331"/>
    <x v="538"/>
    <x v="1"/>
  </r>
  <r>
    <n v="148331"/>
    <x v="539"/>
    <x v="1"/>
  </r>
  <r>
    <n v="148331"/>
    <x v="540"/>
    <x v="1"/>
  </r>
  <r>
    <n v="148487"/>
    <x v="541"/>
    <x v="1"/>
  </r>
  <r>
    <n v="148563"/>
    <x v="542"/>
    <x v="1"/>
  </r>
  <r>
    <n v="148641"/>
    <x v="543"/>
    <x v="1"/>
  </r>
  <r>
    <n v="148730"/>
    <x v="544"/>
    <x v="1"/>
  </r>
  <r>
    <n v="148842"/>
    <x v="545"/>
    <x v="1"/>
  </r>
  <r>
    <n v="148842"/>
    <x v="546"/>
    <x v="1"/>
  </r>
  <r>
    <n v="148842"/>
    <x v="547"/>
    <x v="1"/>
  </r>
  <r>
    <n v="149109"/>
    <x v="548"/>
    <x v="1"/>
  </r>
  <r>
    <n v="149259"/>
    <x v="549"/>
    <x v="1"/>
  </r>
  <r>
    <n v="149444"/>
    <x v="550"/>
    <x v="1"/>
  </r>
  <r>
    <n v="149646"/>
    <x v="551"/>
    <x v="1"/>
  </r>
  <r>
    <n v="149889"/>
    <x v="552"/>
    <x v="1"/>
  </r>
  <r>
    <n v="149889"/>
    <x v="553"/>
    <x v="1"/>
  </r>
  <r>
    <n v="149889"/>
    <x v="554"/>
    <x v="1"/>
  </r>
  <r>
    <n v="149889"/>
    <x v="555"/>
    <x v="1"/>
  </r>
  <r>
    <n v="150631"/>
    <x v="556"/>
    <x v="1"/>
  </r>
  <r>
    <n v="150973"/>
    <x v="557"/>
    <x v="1"/>
  </r>
  <r>
    <n v="151375"/>
    <x v="558"/>
    <x v="1"/>
  </r>
  <r>
    <n v="151839"/>
    <x v="559"/>
    <x v="1"/>
  </r>
  <r>
    <n v="151839"/>
    <x v="560"/>
    <x v="1"/>
  </r>
  <r>
    <n v="151839"/>
    <x v="561"/>
    <x v="1"/>
  </r>
  <r>
    <n v="152918"/>
    <x v="562"/>
    <x v="1"/>
  </r>
  <r>
    <n v="153313"/>
    <x v="563"/>
    <x v="1"/>
  </r>
  <r>
    <n v="153849"/>
    <x v="564"/>
    <x v="1"/>
  </r>
  <r>
    <n v="154362"/>
    <x v="565"/>
    <x v="1"/>
  </r>
  <r>
    <n v="155079"/>
    <x v="566"/>
    <x v="1"/>
  </r>
  <r>
    <n v="155079"/>
    <x v="567"/>
    <x v="1"/>
  </r>
  <r>
    <n v="155079"/>
    <x v="568"/>
    <x v="1"/>
  </r>
  <r>
    <n v="156513"/>
    <x v="569"/>
    <x v="1"/>
  </r>
  <r>
    <n v="157014"/>
    <x v="570"/>
    <x v="1"/>
  </r>
  <r>
    <n v="157567"/>
    <x v="571"/>
    <x v="1"/>
  </r>
  <r>
    <n v="158256"/>
    <x v="572"/>
    <x v="1"/>
  </r>
  <r>
    <n v="158919"/>
    <x v="573"/>
    <x v="1"/>
  </r>
  <r>
    <n v="158919"/>
    <x v="574"/>
    <x v="1"/>
  </r>
  <r>
    <n v="158919"/>
    <x v="575"/>
    <x v="1"/>
  </r>
  <r>
    <n v="160630"/>
    <x v="576"/>
    <x v="1"/>
  </r>
  <r>
    <n v="161271"/>
    <x v="577"/>
    <x v="1"/>
  </r>
  <r>
    <n v="161969"/>
    <x v="578"/>
    <x v="1"/>
  </r>
  <r>
    <n v="162693"/>
    <x v="579"/>
    <x v="1"/>
  </r>
  <r>
    <n v="163560"/>
    <x v="580"/>
    <x v="1"/>
  </r>
  <r>
    <n v="163560"/>
    <x v="581"/>
    <x v="1"/>
  </r>
  <r>
    <n v="163560"/>
    <x v="582"/>
    <x v="1"/>
  </r>
  <r>
    <n v="165413"/>
    <x v="583"/>
    <x v="1"/>
  </r>
  <r>
    <n v="166068"/>
    <x v="584"/>
    <x v="1"/>
  </r>
  <r>
    <n v="166853"/>
    <x v="585"/>
    <x v="1"/>
  </r>
  <r>
    <n v="167654"/>
    <x v="586"/>
    <x v="1"/>
  </r>
  <r>
    <n v="168325"/>
    <x v="587"/>
    <x v="1"/>
  </r>
  <r>
    <n v="168325"/>
    <x v="588"/>
    <x v="1"/>
  </r>
  <r>
    <n v="168325"/>
    <x v="589"/>
    <x v="1"/>
  </r>
  <r>
    <n v="168325"/>
    <x v="590"/>
    <x v="1"/>
  </r>
  <r>
    <n v="170750"/>
    <x v="591"/>
    <x v="1"/>
  </r>
  <r>
    <n v="171564"/>
    <x v="592"/>
    <x v="1"/>
  </r>
  <r>
    <n v="172338"/>
    <x v="593"/>
    <x v="1"/>
  </r>
  <r>
    <n v="173158"/>
    <x v="594"/>
    <x v="1"/>
  </r>
  <r>
    <n v="173158"/>
    <x v="595"/>
    <x v="1"/>
  </r>
  <r>
    <n v="173158"/>
    <x v="596"/>
    <x v="1"/>
  </r>
  <r>
    <n v="175142"/>
    <x v="597"/>
    <x v="1"/>
  </r>
  <r>
    <n v="175819"/>
    <x v="598"/>
    <x v="1"/>
  </r>
  <r>
    <n v="176480"/>
    <x v="599"/>
    <x v="1"/>
  </r>
  <r>
    <n v="177186"/>
    <x v="600"/>
    <x v="1"/>
  </r>
  <r>
    <n v="177954"/>
    <x v="601"/>
    <x v="1"/>
  </r>
  <r>
    <n v="177954"/>
    <x v="602"/>
    <x v="1"/>
  </r>
  <r>
    <n v="177954"/>
    <x v="603"/>
    <x v="1"/>
  </r>
  <r>
    <n v="179653"/>
    <x v="604"/>
    <x v="1"/>
  </r>
  <r>
    <n v="180178"/>
    <x v="605"/>
    <x v="1"/>
  </r>
  <r>
    <n v="180937"/>
    <x v="606"/>
    <x v="1"/>
  </r>
  <r>
    <n v="181798"/>
    <x v="607"/>
    <x v="1"/>
  </r>
  <r>
    <n v="182541"/>
    <x v="608"/>
    <x v="1"/>
  </r>
  <r>
    <n v="182541"/>
    <x v="609"/>
    <x v="1"/>
  </r>
  <r>
    <n v="182541"/>
    <x v="610"/>
    <x v="1"/>
  </r>
  <r>
    <n v="184780"/>
    <x v="611"/>
    <x v="1"/>
  </r>
  <r>
    <n v="185432"/>
    <x v="612"/>
    <x v="1"/>
  </r>
  <r>
    <n v="186245"/>
    <x v="613"/>
    <x v="1"/>
  </r>
  <r>
    <n v="186245"/>
    <x v="614"/>
    <x v="1"/>
  </r>
  <r>
    <n v="187694"/>
    <x v="615"/>
    <x v="1"/>
  </r>
  <r>
    <n v="187694"/>
    <x v="616"/>
    <x v="1"/>
  </r>
  <r>
    <n v="187694"/>
    <x v="617"/>
    <x v="1"/>
  </r>
  <r>
    <n v="189779"/>
    <x v="618"/>
    <x v="1"/>
  </r>
  <r>
    <n v="190372"/>
    <x v="619"/>
    <x v="1"/>
  </r>
  <r>
    <n v="191124"/>
    <x v="620"/>
    <x v="1"/>
  </r>
  <r>
    <n v="191748"/>
    <x v="621"/>
    <x v="1"/>
  </r>
  <r>
    <n v="192491"/>
    <x v="622"/>
    <x v="1"/>
  </r>
  <r>
    <n v="192491"/>
    <x v="623"/>
    <x v="1"/>
  </r>
  <r>
    <n v="192491"/>
    <x v="624"/>
    <x v="1"/>
  </r>
  <r>
    <n v="192491"/>
    <x v="625"/>
    <x v="1"/>
  </r>
  <r>
    <n v="194581"/>
    <x v="626"/>
    <x v="1"/>
  </r>
  <r>
    <n v="0"/>
    <x v="0"/>
    <x v="2"/>
  </r>
  <r>
    <n v="0"/>
    <x v="1"/>
    <x v="2"/>
  </r>
  <r>
    <n v="0"/>
    <x v="2"/>
    <x v="2"/>
  </r>
  <r>
    <n v="0"/>
    <x v="3"/>
    <x v="2"/>
  </r>
  <r>
    <n v="0"/>
    <x v="4"/>
    <x v="2"/>
  </r>
  <r>
    <n v="0"/>
    <x v="5"/>
    <x v="2"/>
  </r>
  <r>
    <n v="0"/>
    <x v="6"/>
    <x v="2"/>
  </r>
  <r>
    <n v="0"/>
    <x v="7"/>
    <x v="2"/>
  </r>
  <r>
    <n v="0"/>
    <x v="8"/>
    <x v="2"/>
  </r>
  <r>
    <n v="0"/>
    <x v="9"/>
    <x v="2"/>
  </r>
  <r>
    <n v="0"/>
    <x v="10"/>
    <x v="2"/>
  </r>
  <r>
    <n v="0"/>
    <x v="11"/>
    <x v="2"/>
  </r>
  <r>
    <n v="0"/>
    <x v="12"/>
    <x v="2"/>
  </r>
  <r>
    <n v="0"/>
    <x v="13"/>
    <x v="2"/>
  </r>
  <r>
    <n v="0"/>
    <x v="14"/>
    <x v="2"/>
  </r>
  <r>
    <n v="0"/>
    <x v="15"/>
    <x v="2"/>
  </r>
  <r>
    <n v="0"/>
    <x v="16"/>
    <x v="2"/>
  </r>
  <r>
    <n v="0"/>
    <x v="17"/>
    <x v="2"/>
  </r>
  <r>
    <n v="0"/>
    <x v="18"/>
    <x v="2"/>
  </r>
  <r>
    <n v="0"/>
    <x v="19"/>
    <x v="2"/>
  </r>
  <r>
    <n v="0"/>
    <x v="20"/>
    <x v="2"/>
  </r>
  <r>
    <n v="0"/>
    <x v="21"/>
    <x v="2"/>
  </r>
  <r>
    <n v="0"/>
    <x v="22"/>
    <x v="2"/>
  </r>
  <r>
    <n v="0"/>
    <x v="23"/>
    <x v="2"/>
  </r>
  <r>
    <n v="0"/>
    <x v="24"/>
    <x v="2"/>
  </r>
  <r>
    <n v="0"/>
    <x v="25"/>
    <x v="2"/>
  </r>
  <r>
    <n v="0"/>
    <x v="26"/>
    <x v="2"/>
  </r>
  <r>
    <n v="0"/>
    <x v="27"/>
    <x v="2"/>
  </r>
  <r>
    <n v="0"/>
    <x v="28"/>
    <x v="2"/>
  </r>
  <r>
    <n v="0"/>
    <x v="29"/>
    <x v="2"/>
  </r>
  <r>
    <n v="0"/>
    <x v="30"/>
    <x v="2"/>
  </r>
  <r>
    <n v="0"/>
    <x v="31"/>
    <x v="2"/>
  </r>
  <r>
    <n v="0"/>
    <x v="32"/>
    <x v="2"/>
  </r>
  <r>
    <n v="0"/>
    <x v="33"/>
    <x v="2"/>
  </r>
  <r>
    <n v="0"/>
    <x v="34"/>
    <x v="2"/>
  </r>
  <r>
    <n v="0"/>
    <x v="35"/>
    <x v="2"/>
  </r>
  <r>
    <n v="0"/>
    <x v="36"/>
    <x v="2"/>
  </r>
  <r>
    <n v="0"/>
    <x v="37"/>
    <x v="2"/>
  </r>
  <r>
    <n v="0"/>
    <x v="38"/>
    <x v="2"/>
  </r>
  <r>
    <n v="0"/>
    <x v="39"/>
    <x v="2"/>
  </r>
  <r>
    <n v="0"/>
    <x v="40"/>
    <x v="2"/>
  </r>
  <r>
    <n v="0"/>
    <x v="41"/>
    <x v="2"/>
  </r>
  <r>
    <n v="0"/>
    <x v="42"/>
    <x v="2"/>
  </r>
  <r>
    <n v="0"/>
    <x v="43"/>
    <x v="2"/>
  </r>
  <r>
    <n v="0"/>
    <x v="44"/>
    <x v="2"/>
  </r>
  <r>
    <n v="0"/>
    <x v="45"/>
    <x v="2"/>
  </r>
  <r>
    <n v="0"/>
    <x v="46"/>
    <x v="2"/>
  </r>
  <r>
    <n v="1"/>
    <x v="47"/>
    <x v="2"/>
  </r>
  <r>
    <n v="4"/>
    <x v="48"/>
    <x v="2"/>
  </r>
  <r>
    <n v="4"/>
    <x v="49"/>
    <x v="2"/>
  </r>
  <r>
    <n v="7"/>
    <x v="50"/>
    <x v="2"/>
  </r>
  <r>
    <n v="8"/>
    <x v="51"/>
    <x v="2"/>
  </r>
  <r>
    <n v="15"/>
    <x v="52"/>
    <x v="2"/>
  </r>
  <r>
    <n v="17"/>
    <x v="53"/>
    <x v="2"/>
  </r>
  <r>
    <n v="17"/>
    <x v="54"/>
    <x v="2"/>
  </r>
  <r>
    <n v="17"/>
    <x v="55"/>
    <x v="2"/>
  </r>
  <r>
    <n v="19"/>
    <x v="56"/>
    <x v="2"/>
  </r>
  <r>
    <n v="19"/>
    <x v="57"/>
    <x v="2"/>
  </r>
  <r>
    <n v="20"/>
    <x v="58"/>
    <x v="2"/>
  </r>
  <r>
    <n v="21"/>
    <x v="59"/>
    <x v="2"/>
  </r>
  <r>
    <n v="35"/>
    <x v="60"/>
    <x v="2"/>
  </r>
  <r>
    <n v="36"/>
    <x v="61"/>
    <x v="2"/>
  </r>
  <r>
    <n v="39"/>
    <x v="62"/>
    <x v="2"/>
  </r>
  <r>
    <n v="64"/>
    <x v="63"/>
    <x v="2"/>
  </r>
  <r>
    <n v="72"/>
    <x v="64"/>
    <x v="2"/>
  </r>
  <r>
    <n v="96"/>
    <x v="65"/>
    <x v="2"/>
  </r>
  <r>
    <n v="103"/>
    <x v="66"/>
    <x v="2"/>
  </r>
  <r>
    <n v="127"/>
    <x v="67"/>
    <x v="2"/>
  </r>
  <r>
    <n v="167"/>
    <x v="68"/>
    <x v="2"/>
  </r>
  <r>
    <n v="182"/>
    <x v="69"/>
    <x v="2"/>
  </r>
  <r>
    <n v="194"/>
    <x v="70"/>
    <x v="2"/>
  </r>
  <r>
    <n v="203"/>
    <x v="71"/>
    <x v="2"/>
  </r>
  <r>
    <n v="204"/>
    <x v="72"/>
    <x v="2"/>
  </r>
  <r>
    <n v="217"/>
    <x v="73"/>
    <x v="2"/>
  </r>
  <r>
    <n v="221"/>
    <x v="74"/>
    <x v="2"/>
  </r>
  <r>
    <n v="224"/>
    <x v="75"/>
    <x v="2"/>
  </r>
  <r>
    <n v="230"/>
    <x v="76"/>
    <x v="2"/>
  </r>
  <r>
    <n v="242"/>
    <x v="77"/>
    <x v="2"/>
  </r>
  <r>
    <n v="242"/>
    <x v="78"/>
    <x v="2"/>
  </r>
  <r>
    <n v="244"/>
    <x v="79"/>
    <x v="2"/>
  </r>
  <r>
    <n v="244"/>
    <x v="80"/>
    <x v="2"/>
  </r>
  <r>
    <n v="246"/>
    <x v="81"/>
    <x v="2"/>
  </r>
  <r>
    <n v="250"/>
    <x v="82"/>
    <x v="2"/>
  </r>
  <r>
    <n v="250"/>
    <x v="83"/>
    <x v="2"/>
  </r>
  <r>
    <n v="253"/>
    <x v="84"/>
    <x v="2"/>
  </r>
  <r>
    <n v="253"/>
    <x v="85"/>
    <x v="2"/>
  </r>
  <r>
    <n v="254"/>
    <x v="86"/>
    <x v="2"/>
  </r>
  <r>
    <n v="255"/>
    <x v="87"/>
    <x v="2"/>
  </r>
  <r>
    <n v="257"/>
    <x v="88"/>
    <x v="2"/>
  </r>
  <r>
    <n v="262"/>
    <x v="89"/>
    <x v="2"/>
  </r>
  <r>
    <n v="263"/>
    <x v="90"/>
    <x v="2"/>
  </r>
  <r>
    <n v="267"/>
    <x v="91"/>
    <x v="2"/>
  </r>
  <r>
    <n v="271"/>
    <x v="92"/>
    <x v="2"/>
  </r>
  <r>
    <n v="272"/>
    <x v="93"/>
    <x v="2"/>
  </r>
  <r>
    <n v="272"/>
    <x v="94"/>
    <x v="2"/>
  </r>
  <r>
    <n v="273"/>
    <x v="95"/>
    <x v="2"/>
  </r>
  <r>
    <n v="275"/>
    <x v="96"/>
    <x v="2"/>
  </r>
  <r>
    <n v="279"/>
    <x v="97"/>
    <x v="2"/>
  </r>
  <r>
    <n v="279"/>
    <x v="98"/>
    <x v="2"/>
  </r>
  <r>
    <n v="280"/>
    <x v="99"/>
    <x v="2"/>
  </r>
  <r>
    <n v="280"/>
    <x v="100"/>
    <x v="2"/>
  </r>
  <r>
    <n v="281"/>
    <x v="101"/>
    <x v="2"/>
  </r>
  <r>
    <n v="283"/>
    <x v="102"/>
    <x v="2"/>
  </r>
  <r>
    <n v="283"/>
    <x v="103"/>
    <x v="2"/>
  </r>
  <r>
    <n v="284"/>
    <x v="104"/>
    <x v="2"/>
  </r>
  <r>
    <n v="284"/>
    <x v="105"/>
    <x v="2"/>
  </r>
  <r>
    <n v="287"/>
    <x v="106"/>
    <x v="2"/>
  </r>
  <r>
    <n v="289"/>
    <x v="107"/>
    <x v="2"/>
  </r>
  <r>
    <n v="289"/>
    <x v="108"/>
    <x v="2"/>
  </r>
  <r>
    <n v="289"/>
    <x v="109"/>
    <x v="2"/>
  </r>
  <r>
    <n v="289"/>
    <x v="110"/>
    <x v="2"/>
  </r>
  <r>
    <n v="289"/>
    <x v="111"/>
    <x v="2"/>
  </r>
  <r>
    <n v="289"/>
    <x v="112"/>
    <x v="2"/>
  </r>
  <r>
    <n v="289"/>
    <x v="113"/>
    <x v="2"/>
  </r>
  <r>
    <n v="290"/>
    <x v="114"/>
    <x v="2"/>
  </r>
  <r>
    <n v="290"/>
    <x v="115"/>
    <x v="2"/>
  </r>
  <r>
    <n v="290"/>
    <x v="116"/>
    <x v="2"/>
  </r>
  <r>
    <n v="290"/>
    <x v="117"/>
    <x v="2"/>
  </r>
  <r>
    <n v="292"/>
    <x v="118"/>
    <x v="2"/>
  </r>
  <r>
    <n v="292"/>
    <x v="119"/>
    <x v="2"/>
  </r>
  <r>
    <n v="292"/>
    <x v="120"/>
    <x v="2"/>
  </r>
  <r>
    <n v="292"/>
    <x v="121"/>
    <x v="2"/>
  </r>
  <r>
    <n v="292"/>
    <x v="122"/>
    <x v="2"/>
  </r>
  <r>
    <n v="292"/>
    <x v="123"/>
    <x v="2"/>
  </r>
  <r>
    <n v="294"/>
    <x v="124"/>
    <x v="2"/>
  </r>
  <r>
    <n v="294"/>
    <x v="125"/>
    <x v="2"/>
  </r>
  <r>
    <n v="294"/>
    <x v="126"/>
    <x v="2"/>
  </r>
  <r>
    <n v="295"/>
    <x v="127"/>
    <x v="2"/>
  </r>
  <r>
    <n v="295"/>
    <x v="128"/>
    <x v="2"/>
  </r>
  <r>
    <n v="297"/>
    <x v="129"/>
    <x v="2"/>
  </r>
  <r>
    <n v="298"/>
    <x v="130"/>
    <x v="2"/>
  </r>
  <r>
    <n v="298"/>
    <x v="131"/>
    <x v="2"/>
  </r>
  <r>
    <n v="300"/>
    <x v="132"/>
    <x v="2"/>
  </r>
  <r>
    <n v="300"/>
    <x v="133"/>
    <x v="2"/>
  </r>
  <r>
    <n v="300"/>
    <x v="134"/>
    <x v="2"/>
  </r>
  <r>
    <n v="300"/>
    <x v="135"/>
    <x v="2"/>
  </r>
  <r>
    <n v="300"/>
    <x v="136"/>
    <x v="2"/>
  </r>
  <r>
    <n v="300"/>
    <x v="137"/>
    <x v="2"/>
  </r>
  <r>
    <n v="300"/>
    <x v="138"/>
    <x v="2"/>
  </r>
  <r>
    <n v="301"/>
    <x v="139"/>
    <x v="2"/>
  </r>
  <r>
    <n v="303"/>
    <x v="140"/>
    <x v="2"/>
  </r>
  <r>
    <n v="304"/>
    <x v="141"/>
    <x v="2"/>
  </r>
  <r>
    <n v="304"/>
    <x v="142"/>
    <x v="2"/>
  </r>
  <r>
    <n v="304"/>
    <x v="143"/>
    <x v="2"/>
  </r>
  <r>
    <n v="306"/>
    <x v="144"/>
    <x v="2"/>
  </r>
  <r>
    <n v="308"/>
    <x v="145"/>
    <x v="2"/>
  </r>
  <r>
    <n v="311"/>
    <x v="146"/>
    <x v="2"/>
  </r>
  <r>
    <n v="313"/>
    <x v="147"/>
    <x v="2"/>
  </r>
  <r>
    <n v="313"/>
    <x v="148"/>
    <x v="2"/>
  </r>
  <r>
    <n v="314"/>
    <x v="149"/>
    <x v="2"/>
  </r>
  <r>
    <n v="314"/>
    <x v="150"/>
    <x v="2"/>
  </r>
  <r>
    <n v="315"/>
    <x v="151"/>
    <x v="2"/>
  </r>
  <r>
    <n v="316"/>
    <x v="152"/>
    <x v="2"/>
  </r>
  <r>
    <n v="318"/>
    <x v="153"/>
    <x v="2"/>
  </r>
  <r>
    <n v="322"/>
    <x v="154"/>
    <x v="2"/>
  </r>
  <r>
    <n v="322"/>
    <x v="155"/>
    <x v="2"/>
  </r>
  <r>
    <n v="324"/>
    <x v="156"/>
    <x v="2"/>
  </r>
  <r>
    <n v="325"/>
    <x v="157"/>
    <x v="2"/>
  </r>
  <r>
    <n v="325"/>
    <x v="158"/>
    <x v="2"/>
  </r>
  <r>
    <n v="325"/>
    <x v="159"/>
    <x v="2"/>
  </r>
  <r>
    <n v="325"/>
    <x v="160"/>
    <x v="2"/>
  </r>
  <r>
    <n v="325"/>
    <x v="161"/>
    <x v="2"/>
  </r>
  <r>
    <n v="325"/>
    <x v="162"/>
    <x v="2"/>
  </r>
  <r>
    <n v="325"/>
    <x v="163"/>
    <x v="2"/>
  </r>
  <r>
    <n v="325"/>
    <x v="164"/>
    <x v="2"/>
  </r>
  <r>
    <n v="325"/>
    <x v="165"/>
    <x v="2"/>
  </r>
  <r>
    <n v="325"/>
    <x v="166"/>
    <x v="2"/>
  </r>
  <r>
    <n v="325"/>
    <x v="167"/>
    <x v="2"/>
  </r>
  <r>
    <n v="325"/>
    <x v="168"/>
    <x v="2"/>
  </r>
  <r>
    <n v="325"/>
    <x v="169"/>
    <x v="2"/>
  </r>
  <r>
    <n v="325"/>
    <x v="170"/>
    <x v="2"/>
  </r>
  <r>
    <n v="330"/>
    <x v="171"/>
    <x v="2"/>
  </r>
  <r>
    <n v="330"/>
    <x v="172"/>
    <x v="2"/>
  </r>
  <r>
    <n v="331"/>
    <x v="173"/>
    <x v="2"/>
  </r>
  <r>
    <n v="336"/>
    <x v="174"/>
    <x v="2"/>
  </r>
  <r>
    <n v="336"/>
    <x v="175"/>
    <x v="2"/>
  </r>
  <r>
    <n v="336"/>
    <x v="176"/>
    <x v="2"/>
  </r>
  <r>
    <n v="354"/>
    <x v="177"/>
    <x v="2"/>
  </r>
  <r>
    <n v="366"/>
    <x v="178"/>
    <x v="2"/>
  </r>
  <r>
    <n v="374"/>
    <x v="179"/>
    <x v="2"/>
  </r>
  <r>
    <n v="375"/>
    <x v="180"/>
    <x v="2"/>
  </r>
  <r>
    <n v="384"/>
    <x v="181"/>
    <x v="2"/>
  </r>
  <r>
    <n v="384"/>
    <x v="182"/>
    <x v="2"/>
  </r>
  <r>
    <n v="384"/>
    <x v="183"/>
    <x v="2"/>
  </r>
  <r>
    <n v="399"/>
    <x v="184"/>
    <x v="2"/>
  </r>
  <r>
    <n v="404"/>
    <x v="185"/>
    <x v="2"/>
  </r>
  <r>
    <n v="407"/>
    <x v="186"/>
    <x v="2"/>
  </r>
  <r>
    <n v="409"/>
    <x v="187"/>
    <x v="2"/>
  </r>
  <r>
    <n v="415"/>
    <x v="188"/>
    <x v="2"/>
  </r>
  <r>
    <n v="415"/>
    <x v="189"/>
    <x v="2"/>
  </r>
  <r>
    <n v="415"/>
    <x v="190"/>
    <x v="2"/>
  </r>
  <r>
    <n v="415"/>
    <x v="191"/>
    <x v="2"/>
  </r>
  <r>
    <n v="442"/>
    <x v="192"/>
    <x v="2"/>
  </r>
  <r>
    <n v="444"/>
    <x v="193"/>
    <x v="2"/>
  </r>
  <r>
    <n v="474"/>
    <x v="194"/>
    <x v="2"/>
  </r>
  <r>
    <n v="491"/>
    <x v="195"/>
    <x v="2"/>
  </r>
  <r>
    <n v="507"/>
    <x v="196"/>
    <x v="2"/>
  </r>
  <r>
    <n v="542"/>
    <x v="197"/>
    <x v="2"/>
  </r>
  <r>
    <n v="558"/>
    <x v="198"/>
    <x v="2"/>
  </r>
  <r>
    <n v="562"/>
    <x v="199"/>
    <x v="2"/>
  </r>
  <r>
    <n v="578"/>
    <x v="200"/>
    <x v="2"/>
  </r>
  <r>
    <n v="603"/>
    <x v="201"/>
    <x v="2"/>
  </r>
  <r>
    <n v="643"/>
    <x v="202"/>
    <x v="2"/>
  </r>
  <r>
    <n v="660"/>
    <x v="203"/>
    <x v="2"/>
  </r>
  <r>
    <n v="696"/>
    <x v="204"/>
    <x v="2"/>
  </r>
  <r>
    <n v="730"/>
    <x v="205"/>
    <x v="2"/>
  </r>
  <r>
    <n v="747"/>
    <x v="206"/>
    <x v="2"/>
  </r>
  <r>
    <n v="762"/>
    <x v="207"/>
    <x v="2"/>
  </r>
  <r>
    <n v="795"/>
    <x v="208"/>
    <x v="2"/>
  </r>
  <r>
    <n v="829"/>
    <x v="209"/>
    <x v="2"/>
  </r>
  <r>
    <n v="871"/>
    <x v="210"/>
    <x v="2"/>
  </r>
  <r>
    <n v="943"/>
    <x v="211"/>
    <x v="2"/>
  </r>
  <r>
    <n v="992"/>
    <x v="212"/>
    <x v="2"/>
  </r>
  <r>
    <n v="1017"/>
    <x v="213"/>
    <x v="2"/>
  </r>
  <r>
    <n v="1042"/>
    <x v="214"/>
    <x v="2"/>
  </r>
  <r>
    <n v="1064"/>
    <x v="215"/>
    <x v="2"/>
  </r>
  <r>
    <n v="1096"/>
    <x v="216"/>
    <x v="2"/>
  </r>
  <r>
    <n v="1151"/>
    <x v="217"/>
    <x v="2"/>
  </r>
  <r>
    <n v="1185"/>
    <x v="218"/>
    <x v="2"/>
  </r>
  <r>
    <n v="1213"/>
    <x v="219"/>
    <x v="2"/>
  </r>
  <r>
    <n v="1231"/>
    <x v="220"/>
    <x v="2"/>
  </r>
  <r>
    <n v="1244"/>
    <x v="221"/>
    <x v="2"/>
  </r>
  <r>
    <n v="1264"/>
    <x v="222"/>
    <x v="2"/>
  </r>
  <r>
    <n v="1273"/>
    <x v="223"/>
    <x v="2"/>
  </r>
  <r>
    <n v="1294"/>
    <x v="224"/>
    <x v="2"/>
  </r>
  <r>
    <n v="1322"/>
    <x v="225"/>
    <x v="2"/>
  </r>
  <r>
    <n v="1337"/>
    <x v="226"/>
    <x v="2"/>
  </r>
  <r>
    <n v="1348"/>
    <x v="227"/>
    <x v="2"/>
  </r>
  <r>
    <n v="1363"/>
    <x v="228"/>
    <x v="2"/>
  </r>
  <r>
    <n v="1378"/>
    <x v="229"/>
    <x v="2"/>
  </r>
  <r>
    <n v="1393"/>
    <x v="230"/>
    <x v="2"/>
  </r>
  <r>
    <n v="1410"/>
    <x v="231"/>
    <x v="2"/>
  </r>
  <r>
    <n v="1428"/>
    <x v="232"/>
    <x v="2"/>
  </r>
  <r>
    <n v="1449"/>
    <x v="233"/>
    <x v="2"/>
  </r>
  <r>
    <n v="1466"/>
    <x v="234"/>
    <x v="2"/>
  </r>
  <r>
    <n v="1489"/>
    <x v="235"/>
    <x v="2"/>
  </r>
  <r>
    <n v="1500"/>
    <x v="236"/>
    <x v="2"/>
  </r>
  <r>
    <n v="1540"/>
    <x v="237"/>
    <x v="2"/>
  </r>
  <r>
    <n v="1557"/>
    <x v="238"/>
    <x v="2"/>
  </r>
  <r>
    <n v="1586"/>
    <x v="239"/>
    <x v="2"/>
  </r>
  <r>
    <n v="1608"/>
    <x v="240"/>
    <x v="2"/>
  </r>
  <r>
    <n v="1632"/>
    <x v="241"/>
    <x v="2"/>
  </r>
  <r>
    <n v="1674"/>
    <x v="242"/>
    <x v="2"/>
  </r>
  <r>
    <n v="1710"/>
    <x v="243"/>
    <x v="2"/>
  </r>
  <r>
    <n v="1764"/>
    <x v="244"/>
    <x v="2"/>
  </r>
  <r>
    <n v="1829"/>
    <x v="245"/>
    <x v="2"/>
  </r>
  <r>
    <n v="1880"/>
    <x v="246"/>
    <x v="2"/>
  </r>
  <r>
    <n v="1919"/>
    <x v="247"/>
    <x v="2"/>
  </r>
  <r>
    <n v="1953"/>
    <x v="248"/>
    <x v="2"/>
  </r>
  <r>
    <n v="1993"/>
    <x v="249"/>
    <x v="2"/>
  </r>
  <r>
    <n v="2029"/>
    <x v="250"/>
    <x v="2"/>
  </r>
  <r>
    <n v="2068"/>
    <x v="251"/>
    <x v="2"/>
  </r>
  <r>
    <n v="2104"/>
    <x v="252"/>
    <x v="2"/>
  </r>
  <r>
    <n v="2139"/>
    <x v="253"/>
    <x v="2"/>
  </r>
  <r>
    <n v="2190"/>
    <x v="254"/>
    <x v="2"/>
  </r>
  <r>
    <n v="2246"/>
    <x v="255"/>
    <x v="2"/>
  </r>
  <r>
    <n v="2277"/>
    <x v="256"/>
    <x v="2"/>
  </r>
  <r>
    <n v="2344"/>
    <x v="257"/>
    <x v="2"/>
  </r>
  <r>
    <n v="2428"/>
    <x v="258"/>
    <x v="2"/>
  </r>
  <r>
    <n v="2524"/>
    <x v="259"/>
    <x v="2"/>
  </r>
  <r>
    <n v="2578"/>
    <x v="260"/>
    <x v="2"/>
  </r>
  <r>
    <n v="2655"/>
    <x v="261"/>
    <x v="2"/>
  </r>
  <r>
    <n v="2779"/>
    <x v="262"/>
    <x v="2"/>
  </r>
  <r>
    <n v="2925"/>
    <x v="263"/>
    <x v="2"/>
  </r>
  <r>
    <n v="3098"/>
    <x v="264"/>
    <x v="2"/>
  </r>
  <r>
    <n v="3173"/>
    <x v="265"/>
    <x v="2"/>
  </r>
  <r>
    <n v="3258"/>
    <x v="266"/>
    <x v="2"/>
  </r>
  <r>
    <n v="3302"/>
    <x v="267"/>
    <x v="2"/>
  </r>
  <r>
    <n v="3381"/>
    <x v="268"/>
    <x v="2"/>
  </r>
  <r>
    <n v="3491"/>
    <x v="269"/>
    <x v="2"/>
  </r>
  <r>
    <n v="3626"/>
    <x v="270"/>
    <x v="2"/>
  </r>
  <r>
    <n v="3773"/>
    <x v="271"/>
    <x v="2"/>
  </r>
  <r>
    <n v="3935"/>
    <x v="272"/>
    <x v="2"/>
  </r>
  <r>
    <n v="4088"/>
    <x v="273"/>
    <x v="2"/>
  </r>
  <r>
    <n v="4249"/>
    <x v="274"/>
    <x v="2"/>
  </r>
  <r>
    <n v="4348"/>
    <x v="275"/>
    <x v="2"/>
  </r>
  <r>
    <n v="4531"/>
    <x v="276"/>
    <x v="2"/>
  </r>
  <r>
    <n v="4701"/>
    <x v="277"/>
    <x v="2"/>
  </r>
  <r>
    <n v="4894"/>
    <x v="278"/>
    <x v="2"/>
  </r>
  <r>
    <n v="5374"/>
    <x v="279"/>
    <x v="2"/>
  </r>
  <r>
    <n v="5722"/>
    <x v="280"/>
    <x v="2"/>
  </r>
  <r>
    <n v="6034"/>
    <x v="281"/>
    <x v="2"/>
  </r>
  <r>
    <n v="6275"/>
    <x v="282"/>
    <x v="2"/>
  </r>
  <r>
    <n v="6377"/>
    <x v="283"/>
    <x v="2"/>
  </r>
  <r>
    <n v="6750"/>
    <x v="284"/>
    <x v="2"/>
  </r>
  <r>
    <n v="7176"/>
    <x v="285"/>
    <x v="2"/>
  </r>
  <r>
    <n v="7418"/>
    <x v="286"/>
    <x v="2"/>
  </r>
  <r>
    <n v="7689"/>
    <x v="287"/>
    <x v="2"/>
  </r>
  <r>
    <n v="8130"/>
    <x v="288"/>
    <x v="2"/>
  </r>
  <r>
    <n v="8495"/>
    <x v="289"/>
    <x v="2"/>
  </r>
  <r>
    <n v="8877"/>
    <x v="290"/>
    <x v="2"/>
  </r>
  <r>
    <n v="9308"/>
    <x v="291"/>
    <x v="2"/>
  </r>
  <r>
    <n v="9779"/>
    <x v="292"/>
    <x v="2"/>
  </r>
  <r>
    <n v="10214"/>
    <x v="293"/>
    <x v="2"/>
  </r>
  <r>
    <n v="10453"/>
    <x v="294"/>
    <x v="2"/>
  </r>
  <r>
    <n v="10947"/>
    <x v="295"/>
    <x v="2"/>
  </r>
  <r>
    <n v="11338"/>
    <x v="296"/>
    <x v="2"/>
  </r>
  <r>
    <n v="11607"/>
    <x v="297"/>
    <x v="2"/>
  </r>
  <r>
    <n v="12007"/>
    <x v="298"/>
    <x v="2"/>
  </r>
  <r>
    <n v="12481"/>
    <x v="299"/>
    <x v="2"/>
  </r>
  <r>
    <n v="12917"/>
    <x v="300"/>
    <x v="2"/>
  </r>
  <r>
    <n v="13301"/>
    <x v="301"/>
    <x v="2"/>
  </r>
  <r>
    <n v="13541"/>
    <x v="302"/>
    <x v="2"/>
  </r>
  <r>
    <n v="14082"/>
    <x v="303"/>
    <x v="2"/>
  </r>
  <r>
    <n v="14558"/>
    <x v="304"/>
    <x v="2"/>
  </r>
  <r>
    <n v="14905"/>
    <x v="305"/>
    <x v="2"/>
  </r>
  <r>
    <n v="15288"/>
    <x v="306"/>
    <x v="2"/>
  </r>
  <r>
    <n v="15631"/>
    <x v="307"/>
    <x v="2"/>
  </r>
  <r>
    <n v="16118"/>
    <x v="308"/>
    <x v="2"/>
  </r>
  <r>
    <n v="16482"/>
    <x v="309"/>
    <x v="2"/>
  </r>
  <r>
    <n v="16824"/>
    <x v="310"/>
    <x v="2"/>
  </r>
  <r>
    <n v="17107"/>
    <x v="311"/>
    <x v="2"/>
  </r>
  <r>
    <n v="17384"/>
    <x v="312"/>
    <x v="2"/>
  </r>
  <r>
    <n v="17749"/>
    <x v="313"/>
    <x v="2"/>
  </r>
  <r>
    <n v="18069"/>
    <x v="314"/>
    <x v="2"/>
  </r>
  <r>
    <n v="18423"/>
    <x v="315"/>
    <x v="2"/>
  </r>
  <r>
    <n v="18806"/>
    <x v="316"/>
    <x v="2"/>
  </r>
  <r>
    <n v="19131"/>
    <x v="317"/>
    <x v="2"/>
  </r>
  <r>
    <n v="19376"/>
    <x v="318"/>
    <x v="2"/>
  </r>
  <r>
    <n v="19654"/>
    <x v="319"/>
    <x v="2"/>
  </r>
  <r>
    <n v="19945"/>
    <x v="320"/>
    <x v="2"/>
  </r>
  <r>
    <n v="20390"/>
    <x v="321"/>
    <x v="2"/>
  </r>
  <r>
    <n v="20750"/>
    <x v="322"/>
    <x v="2"/>
  </r>
  <r>
    <n v="21023"/>
    <x v="323"/>
    <x v="2"/>
  </r>
  <r>
    <n v="21263"/>
    <x v="324"/>
    <x v="2"/>
  </r>
  <r>
    <n v="21534"/>
    <x v="325"/>
    <x v="2"/>
  </r>
  <r>
    <n v="21826"/>
    <x v="326"/>
    <x v="2"/>
  </r>
  <r>
    <n v="22047"/>
    <x v="327"/>
    <x v="2"/>
  </r>
  <r>
    <n v="22392"/>
    <x v="328"/>
    <x v="2"/>
  </r>
  <r>
    <n v="22628"/>
    <x v="329"/>
    <x v="2"/>
  </r>
  <r>
    <n v="22857"/>
    <x v="330"/>
    <x v="2"/>
  </r>
  <r>
    <n v="23023"/>
    <x v="331"/>
    <x v="2"/>
  </r>
  <r>
    <n v="23178"/>
    <x v="332"/>
    <x v="2"/>
  </r>
  <r>
    <n v="23378"/>
    <x v="333"/>
    <x v="2"/>
  </r>
  <r>
    <n v="23619"/>
    <x v="334"/>
    <x v="2"/>
  </r>
  <r>
    <n v="23619"/>
    <x v="335"/>
    <x v="2"/>
  </r>
  <r>
    <n v="23619"/>
    <x v="336"/>
    <x v="2"/>
  </r>
  <r>
    <n v="24143"/>
    <x v="337"/>
    <x v="2"/>
  </r>
  <r>
    <n v="24250"/>
    <x v="338"/>
    <x v="2"/>
  </r>
  <r>
    <n v="24381"/>
    <x v="339"/>
    <x v="2"/>
  </r>
  <r>
    <n v="24511"/>
    <x v="340"/>
    <x v="2"/>
  </r>
  <r>
    <n v="24697"/>
    <x v="341"/>
    <x v="2"/>
  </r>
  <r>
    <n v="24697"/>
    <x v="342"/>
    <x v="2"/>
  </r>
  <r>
    <n v="25023"/>
    <x v="343"/>
    <x v="2"/>
  </r>
  <r>
    <n v="25124"/>
    <x v="344"/>
    <x v="2"/>
  </r>
  <r>
    <n v="25242"/>
    <x v="345"/>
    <x v="2"/>
  </r>
  <r>
    <n v="25363"/>
    <x v="346"/>
    <x v="2"/>
  </r>
  <r>
    <n v="25532"/>
    <x v="347"/>
    <x v="2"/>
  </r>
  <r>
    <n v="25739"/>
    <x v="348"/>
    <x v="2"/>
  </r>
  <r>
    <n v="25961"/>
    <x v="349"/>
    <x v="2"/>
  </r>
  <r>
    <n v="26164"/>
    <x v="350"/>
    <x v="2"/>
  </r>
  <r>
    <n v="26315"/>
    <x v="351"/>
    <x v="2"/>
  </r>
  <r>
    <n v="26446"/>
    <x v="352"/>
    <x v="2"/>
  </r>
  <r>
    <n v="26535"/>
    <x v="353"/>
    <x v="2"/>
  </r>
  <r>
    <n v="26691"/>
    <x v="354"/>
    <x v="2"/>
  </r>
  <r>
    <n v="26952"/>
    <x v="355"/>
    <x v="2"/>
  </r>
  <r>
    <n v="27140"/>
    <x v="356"/>
    <x v="2"/>
  </r>
  <r>
    <n v="27320"/>
    <x v="357"/>
    <x v="2"/>
  </r>
  <r>
    <n v="27509"/>
    <x v="358"/>
    <x v="2"/>
  </r>
  <r>
    <n v="27627"/>
    <x v="359"/>
    <x v="2"/>
  </r>
  <r>
    <n v="27737"/>
    <x v="360"/>
    <x v="2"/>
  </r>
  <r>
    <n v="27889"/>
    <x v="361"/>
    <x v="2"/>
  </r>
  <r>
    <n v="28085"/>
    <x v="362"/>
    <x v="2"/>
  </r>
  <r>
    <n v="28258"/>
    <x v="363"/>
    <x v="2"/>
  </r>
  <r>
    <n v="28473"/>
    <x v="364"/>
    <x v="2"/>
  </r>
  <r>
    <n v="28695"/>
    <x v="365"/>
    <x v="2"/>
  </r>
  <r>
    <n v="28806"/>
    <x v="366"/>
    <x v="2"/>
  </r>
  <r>
    <n v="28899"/>
    <x v="367"/>
    <x v="2"/>
  </r>
  <r>
    <n v="28993"/>
    <x v="368"/>
    <x v="2"/>
  </r>
  <r>
    <n v="29121"/>
    <x v="369"/>
    <x v="2"/>
  </r>
  <r>
    <n v="29278"/>
    <x v="370"/>
    <x v="2"/>
  </r>
  <r>
    <n v="29443"/>
    <x v="371"/>
    <x v="2"/>
  </r>
  <r>
    <n v="29560"/>
    <x v="372"/>
    <x v="2"/>
  </r>
  <r>
    <n v="29648"/>
    <x v="373"/>
    <x v="2"/>
  </r>
  <r>
    <n v="29730"/>
    <x v="374"/>
    <x v="2"/>
  </r>
  <r>
    <n v="29856"/>
    <x v="375"/>
    <x v="2"/>
  </r>
  <r>
    <n v="29966"/>
    <x v="376"/>
    <x v="2"/>
  </r>
  <r>
    <n v="30074"/>
    <x v="377"/>
    <x v="2"/>
  </r>
  <r>
    <n v="30155"/>
    <x v="378"/>
    <x v="2"/>
  </r>
  <r>
    <n v="30234"/>
    <x v="379"/>
    <x v="2"/>
  </r>
  <r>
    <n v="30283"/>
    <x v="380"/>
    <x v="2"/>
  </r>
  <r>
    <n v="30356"/>
    <x v="381"/>
    <x v="2"/>
  </r>
  <r>
    <n v="30415"/>
    <x v="382"/>
    <x v="2"/>
  </r>
  <r>
    <n v="30505"/>
    <x v="383"/>
    <x v="2"/>
  </r>
  <r>
    <n v="30585"/>
    <x v="384"/>
    <x v="2"/>
  </r>
  <r>
    <n v="30684"/>
    <x v="385"/>
    <x v="2"/>
  </r>
  <r>
    <n v="30763"/>
    <x v="386"/>
    <x v="2"/>
  </r>
  <r>
    <n v="30763"/>
    <x v="387"/>
    <x v="2"/>
  </r>
  <r>
    <n v="30929"/>
    <x v="388"/>
    <x v="2"/>
  </r>
  <r>
    <n v="31004"/>
    <x v="389"/>
    <x v="2"/>
  </r>
  <r>
    <n v="31143"/>
    <x v="390"/>
    <x v="2"/>
  </r>
  <r>
    <n v="31234"/>
    <x v="391"/>
    <x v="2"/>
  </r>
  <r>
    <n v="31328"/>
    <x v="392"/>
    <x v="2"/>
  </r>
  <r>
    <n v="31386"/>
    <x v="393"/>
    <x v="2"/>
  </r>
  <r>
    <n v="31475"/>
    <x v="394"/>
    <x v="2"/>
  </r>
  <r>
    <n v="31545"/>
    <x v="395"/>
    <x v="2"/>
  </r>
  <r>
    <n v="31587"/>
    <x v="396"/>
    <x v="2"/>
  </r>
  <r>
    <n v="31657"/>
    <x v="397"/>
    <x v="2"/>
  </r>
  <r>
    <n v="31719"/>
    <x v="398"/>
    <x v="2"/>
  </r>
  <r>
    <n v="31809"/>
    <x v="399"/>
    <x v="2"/>
  </r>
  <r>
    <n v="31859"/>
    <x v="400"/>
    <x v="2"/>
  </r>
  <r>
    <n v="31886"/>
    <x v="401"/>
    <x v="2"/>
  </r>
  <r>
    <n v="31949"/>
    <x v="402"/>
    <x v="2"/>
  </r>
  <r>
    <n v="32000"/>
    <x v="403"/>
    <x v="2"/>
  </r>
  <r>
    <n v="32050"/>
    <x v="404"/>
    <x v="2"/>
  </r>
  <r>
    <n v="32099"/>
    <x v="405"/>
    <x v="2"/>
  </r>
  <r>
    <n v="32169"/>
    <x v="406"/>
    <x v="2"/>
  </r>
  <r>
    <n v="32225"/>
    <x v="407"/>
    <x v="2"/>
  </r>
  <r>
    <n v="32284"/>
    <x v="408"/>
    <x v="2"/>
  </r>
  <r>
    <n v="32344"/>
    <x v="409"/>
    <x v="2"/>
  </r>
  <r>
    <n v="32418"/>
    <x v="410"/>
    <x v="2"/>
  </r>
  <r>
    <n v="32503"/>
    <x v="411"/>
    <x v="2"/>
  </r>
  <r>
    <n v="32605"/>
    <x v="412"/>
    <x v="2"/>
  </r>
  <r>
    <n v="32699"/>
    <x v="413"/>
    <x v="2"/>
  </r>
  <r>
    <n v="32743"/>
    <x v="414"/>
    <x v="2"/>
  </r>
  <r>
    <n v="32792"/>
    <x v="415"/>
    <x v="2"/>
  </r>
  <r>
    <n v="32900"/>
    <x v="416"/>
    <x v="2"/>
  </r>
  <r>
    <n v="32994"/>
    <x v="417"/>
    <x v="2"/>
  </r>
  <r>
    <n v="33083"/>
    <x v="418"/>
    <x v="2"/>
  </r>
  <r>
    <n v="33174"/>
    <x v="419"/>
    <x v="2"/>
  </r>
  <r>
    <n v="33263"/>
    <x v="420"/>
    <x v="2"/>
  </r>
  <r>
    <n v="33352"/>
    <x v="421"/>
    <x v="2"/>
  </r>
  <r>
    <n v="33413"/>
    <x v="422"/>
    <x v="2"/>
  </r>
  <r>
    <n v="33510"/>
    <x v="423"/>
    <x v="2"/>
  </r>
  <r>
    <n v="33584"/>
    <x v="424"/>
    <x v="2"/>
  </r>
  <r>
    <n v="33694"/>
    <x v="425"/>
    <x v="2"/>
  </r>
  <r>
    <n v="33810"/>
    <x v="426"/>
    <x v="2"/>
  </r>
  <r>
    <n v="33867"/>
    <x v="427"/>
    <x v="2"/>
  </r>
  <r>
    <n v="33922"/>
    <x v="428"/>
    <x v="2"/>
  </r>
  <r>
    <n v="33975"/>
    <x v="429"/>
    <x v="2"/>
  </r>
  <r>
    <n v="34051"/>
    <x v="430"/>
    <x v="2"/>
  </r>
  <r>
    <n v="34115"/>
    <x v="431"/>
    <x v="2"/>
  </r>
  <r>
    <n v="34171"/>
    <x v="432"/>
    <x v="2"/>
  </r>
  <r>
    <n v="34171"/>
    <x v="433"/>
    <x v="2"/>
  </r>
  <r>
    <n v="34352"/>
    <x v="434"/>
    <x v="2"/>
  </r>
  <r>
    <n v="34352"/>
    <x v="435"/>
    <x v="2"/>
  </r>
  <r>
    <n v="34487"/>
    <x v="436"/>
    <x v="2"/>
  </r>
  <r>
    <n v="34548"/>
    <x v="437"/>
    <x v="2"/>
  </r>
  <r>
    <n v="34655"/>
    <x v="438"/>
    <x v="2"/>
  </r>
  <r>
    <n v="34791"/>
    <x v="439"/>
    <x v="2"/>
  </r>
  <r>
    <n v="34970"/>
    <x v="440"/>
    <x v="2"/>
  </r>
  <r>
    <n v="35102"/>
    <x v="441"/>
    <x v="2"/>
  </r>
  <r>
    <n v="35214"/>
    <x v="442"/>
    <x v="2"/>
  </r>
  <r>
    <n v="35325"/>
    <x v="443"/>
    <x v="2"/>
  </r>
  <r>
    <n v="35454"/>
    <x v="444"/>
    <x v="2"/>
  </r>
  <r>
    <n v="35536"/>
    <x v="445"/>
    <x v="2"/>
  </r>
  <r>
    <n v="35689"/>
    <x v="446"/>
    <x v="2"/>
  </r>
  <r>
    <n v="35810"/>
    <x v="447"/>
    <x v="2"/>
  </r>
  <r>
    <n v="35990"/>
    <x v="448"/>
    <x v="2"/>
  </r>
  <r>
    <n v="36160"/>
    <x v="449"/>
    <x v="2"/>
  </r>
  <r>
    <n v="36260"/>
    <x v="450"/>
    <x v="2"/>
  </r>
  <r>
    <n v="36469"/>
    <x v="451"/>
    <x v="2"/>
  </r>
  <r>
    <n v="36630"/>
    <x v="452"/>
    <x v="2"/>
  </r>
  <r>
    <n v="36889"/>
    <x v="453"/>
    <x v="2"/>
  </r>
  <r>
    <n v="37064"/>
    <x v="454"/>
    <x v="2"/>
  </r>
  <r>
    <n v="37340"/>
    <x v="455"/>
    <x v="2"/>
  </r>
  <r>
    <n v="37599"/>
    <x v="456"/>
    <x v="2"/>
  </r>
  <r>
    <n v="37808"/>
    <x v="457"/>
    <x v="2"/>
  </r>
  <r>
    <n v="38023"/>
    <x v="458"/>
    <x v="2"/>
  </r>
  <r>
    <n v="38210"/>
    <x v="459"/>
    <x v="2"/>
  </r>
  <r>
    <n v="38435"/>
    <x v="460"/>
    <x v="2"/>
  </r>
  <r>
    <n v="38723"/>
    <x v="461"/>
    <x v="2"/>
  </r>
  <r>
    <n v="38994"/>
    <x v="462"/>
    <x v="2"/>
  </r>
  <r>
    <n v="39274"/>
    <x v="463"/>
    <x v="2"/>
  </r>
  <r>
    <n v="39524"/>
    <x v="464"/>
    <x v="2"/>
  </r>
  <r>
    <n v="39814"/>
    <x v="465"/>
    <x v="2"/>
  </r>
  <r>
    <n v="40079"/>
    <x v="466"/>
    <x v="2"/>
  </r>
  <r>
    <n v="40438"/>
    <x v="467"/>
    <x v="2"/>
  </r>
  <r>
    <n v="40937"/>
    <x v="468"/>
    <x v="2"/>
  </r>
  <r>
    <n v="41420"/>
    <x v="469"/>
    <x v="2"/>
  </r>
  <r>
    <n v="41949"/>
    <x v="470"/>
    <x v="2"/>
  </r>
  <r>
    <n v="42450"/>
    <x v="471"/>
    <x v="2"/>
  </r>
  <r>
    <n v="42779"/>
    <x v="472"/>
    <x v="2"/>
  </r>
  <r>
    <n v="43140"/>
    <x v="473"/>
    <x v="2"/>
  </r>
  <r>
    <n v="43698"/>
    <x v="474"/>
    <x v="2"/>
  </r>
  <r>
    <n v="44187"/>
    <x v="475"/>
    <x v="2"/>
  </r>
  <r>
    <n v="44615"/>
    <x v="476"/>
    <x v="2"/>
  </r>
  <r>
    <n v="45149"/>
    <x v="477"/>
    <x v="2"/>
  </r>
  <r>
    <n v="45578"/>
    <x v="478"/>
    <x v="2"/>
  </r>
  <r>
    <n v="45912"/>
    <x v="479"/>
    <x v="2"/>
  </r>
  <r>
    <n v="46313"/>
    <x v="480"/>
    <x v="2"/>
  </r>
  <r>
    <n v="46910"/>
    <x v="481"/>
    <x v="2"/>
  </r>
  <r>
    <n v="47501"/>
    <x v="482"/>
    <x v="2"/>
  </r>
  <r>
    <n v="47975"/>
    <x v="483"/>
    <x v="2"/>
  </r>
  <r>
    <n v="48434"/>
    <x v="484"/>
    <x v="2"/>
  </r>
  <r>
    <n v="48787"/>
    <x v="485"/>
    <x v="2"/>
  </r>
  <r>
    <n v="49044"/>
    <x v="486"/>
    <x v="2"/>
  </r>
  <r>
    <n v="49354"/>
    <x v="487"/>
    <x v="2"/>
  </r>
  <r>
    <n v="49647"/>
    <x v="488"/>
    <x v="2"/>
  </r>
  <r>
    <n v="50142"/>
    <x v="489"/>
    <x v="2"/>
  </r>
  <r>
    <n v="50498"/>
    <x v="490"/>
    <x v="2"/>
  </r>
  <r>
    <n v="50787"/>
    <x v="491"/>
    <x v="2"/>
  </r>
  <r>
    <n v="51090"/>
    <x v="492"/>
    <x v="2"/>
  </r>
  <r>
    <n v="51316"/>
    <x v="493"/>
    <x v="2"/>
  </r>
  <r>
    <n v="51580"/>
    <x v="494"/>
    <x v="2"/>
  </r>
  <r>
    <n v="51935"/>
    <x v="495"/>
    <x v="2"/>
  </r>
  <r>
    <n v="52261"/>
    <x v="496"/>
    <x v="2"/>
  </r>
  <r>
    <n v="52531"/>
    <x v="497"/>
    <x v="2"/>
  </r>
  <r>
    <n v="52751"/>
    <x v="498"/>
    <x v="2"/>
  </r>
  <r>
    <n v="52919"/>
    <x v="499"/>
    <x v="2"/>
  </r>
  <r>
    <n v="53153"/>
    <x v="500"/>
    <x v="2"/>
  </r>
  <r>
    <n v="53403"/>
    <x v="501"/>
    <x v="2"/>
  </r>
  <r>
    <n v="53650"/>
    <x v="502"/>
    <x v="2"/>
  </r>
  <r>
    <n v="53872"/>
    <x v="503"/>
    <x v="2"/>
  </r>
  <r>
    <n v="54163"/>
    <x v="504"/>
    <x v="2"/>
  </r>
  <r>
    <n v="54357"/>
    <x v="505"/>
    <x v="2"/>
  </r>
  <r>
    <n v="54481"/>
    <x v="506"/>
    <x v="2"/>
  </r>
  <r>
    <n v="54596"/>
    <x v="507"/>
    <x v="2"/>
  </r>
  <r>
    <n v="54739"/>
    <x v="508"/>
    <x v="2"/>
  </r>
  <r>
    <n v="54915"/>
    <x v="509"/>
    <x v="2"/>
  </r>
  <r>
    <n v="55098"/>
    <x v="510"/>
    <x v="2"/>
  </r>
  <r>
    <n v="55238"/>
    <x v="511"/>
    <x v="2"/>
  </r>
  <r>
    <n v="55331"/>
    <x v="512"/>
    <x v="2"/>
  </r>
  <r>
    <n v="55405"/>
    <x v="513"/>
    <x v="2"/>
  </r>
  <r>
    <n v="55467"/>
    <x v="514"/>
    <x v="2"/>
  </r>
  <r>
    <n v="55589"/>
    <x v="515"/>
    <x v="2"/>
  </r>
  <r>
    <n v="55692"/>
    <x v="516"/>
    <x v="2"/>
  </r>
  <r>
    <n v="55777"/>
    <x v="517"/>
    <x v="2"/>
  </r>
  <r>
    <n v="55879"/>
    <x v="518"/>
    <x v="2"/>
  </r>
  <r>
    <n v="55975"/>
    <x v="519"/>
    <x v="2"/>
  </r>
  <r>
    <n v="56036"/>
    <x v="520"/>
    <x v="2"/>
  </r>
  <r>
    <n v="56097"/>
    <x v="521"/>
    <x v="2"/>
  </r>
  <r>
    <n v="56167"/>
    <x v="522"/>
    <x v="2"/>
  </r>
  <r>
    <n v="56167"/>
    <x v="523"/>
    <x v="2"/>
  </r>
  <r>
    <n v="56306"/>
    <x v="524"/>
    <x v="2"/>
  </r>
  <r>
    <n v="56353"/>
    <x v="525"/>
    <x v="2"/>
  </r>
  <r>
    <n v="56417"/>
    <x v="526"/>
    <x v="2"/>
  </r>
  <r>
    <n v="56482"/>
    <x v="527"/>
    <x v="2"/>
  </r>
  <r>
    <n v="56516"/>
    <x v="528"/>
    <x v="2"/>
  </r>
  <r>
    <n v="56586"/>
    <x v="529"/>
    <x v="2"/>
  </r>
  <r>
    <n v="56667"/>
    <x v="530"/>
    <x v="2"/>
  </r>
  <r>
    <n v="56739"/>
    <x v="531"/>
    <x v="2"/>
  </r>
  <r>
    <n v="56826"/>
    <x v="532"/>
    <x v="2"/>
  </r>
  <r>
    <n v="56889"/>
    <x v="533"/>
    <x v="2"/>
  </r>
  <r>
    <n v="56920"/>
    <x v="534"/>
    <x v="2"/>
  </r>
  <r>
    <n v="56943"/>
    <x v="535"/>
    <x v="2"/>
  </r>
  <r>
    <n v="56987"/>
    <x v="536"/>
    <x v="2"/>
  </r>
  <r>
    <n v="57028"/>
    <x v="537"/>
    <x v="2"/>
  </r>
  <r>
    <n v="57065"/>
    <x v="538"/>
    <x v="2"/>
  </r>
  <r>
    <n v="57126"/>
    <x v="539"/>
    <x v="2"/>
  </r>
  <r>
    <n v="57168"/>
    <x v="540"/>
    <x v="2"/>
  </r>
  <r>
    <n v="57204"/>
    <x v="541"/>
    <x v="2"/>
  </r>
  <r>
    <n v="57236"/>
    <x v="542"/>
    <x v="2"/>
  </r>
  <r>
    <n v="57269"/>
    <x v="543"/>
    <x v="2"/>
  </r>
  <r>
    <n v="57322"/>
    <x v="544"/>
    <x v="2"/>
  </r>
  <r>
    <n v="57359"/>
    <x v="545"/>
    <x v="2"/>
  </r>
  <r>
    <n v="57417"/>
    <x v="546"/>
    <x v="2"/>
  </r>
  <r>
    <n v="57446"/>
    <x v="547"/>
    <x v="2"/>
  </r>
  <r>
    <n v="57456"/>
    <x v="548"/>
    <x v="2"/>
  </r>
  <r>
    <n v="57476"/>
    <x v="549"/>
    <x v="2"/>
  </r>
  <r>
    <n v="57502"/>
    <x v="550"/>
    <x v="2"/>
  </r>
  <r>
    <n v="57548"/>
    <x v="551"/>
    <x v="2"/>
  </r>
  <r>
    <n v="57593"/>
    <x v="552"/>
    <x v="2"/>
  </r>
  <r>
    <n v="57593"/>
    <x v="553"/>
    <x v="2"/>
  </r>
  <r>
    <n v="57593"/>
    <x v="554"/>
    <x v="2"/>
  </r>
  <r>
    <n v="57593"/>
    <x v="555"/>
    <x v="2"/>
  </r>
  <r>
    <n v="57691"/>
    <x v="556"/>
    <x v="2"/>
  </r>
  <r>
    <n v="57706"/>
    <x v="557"/>
    <x v="2"/>
  </r>
  <r>
    <n v="57739"/>
    <x v="558"/>
    <x v="2"/>
  </r>
  <r>
    <n v="57764"/>
    <x v="559"/>
    <x v="2"/>
  </r>
  <r>
    <n v="57764"/>
    <x v="560"/>
    <x v="2"/>
  </r>
  <r>
    <n v="57764"/>
    <x v="561"/>
    <x v="2"/>
  </r>
  <r>
    <n v="57860"/>
    <x v="562"/>
    <x v="2"/>
  </r>
  <r>
    <n v="57891"/>
    <x v="563"/>
    <x v="2"/>
  </r>
  <r>
    <n v="57923"/>
    <x v="564"/>
    <x v="2"/>
  </r>
  <r>
    <n v="57951"/>
    <x v="565"/>
    <x v="2"/>
  </r>
  <r>
    <n v="57972"/>
    <x v="566"/>
    <x v="2"/>
  </r>
  <r>
    <n v="57972"/>
    <x v="567"/>
    <x v="2"/>
  </r>
  <r>
    <n v="57972"/>
    <x v="568"/>
    <x v="2"/>
  </r>
  <r>
    <n v="58049"/>
    <x v="569"/>
    <x v="2"/>
  </r>
  <r>
    <n v="58071"/>
    <x v="570"/>
    <x v="2"/>
  </r>
  <r>
    <n v="58108"/>
    <x v="571"/>
    <x v="2"/>
  </r>
  <r>
    <n v="58134"/>
    <x v="572"/>
    <x v="2"/>
  </r>
  <r>
    <n v="58176"/>
    <x v="573"/>
    <x v="2"/>
  </r>
  <r>
    <n v="58176"/>
    <x v="574"/>
    <x v="2"/>
  </r>
  <r>
    <n v="58176"/>
    <x v="575"/>
    <x v="2"/>
  </r>
  <r>
    <n v="58283"/>
    <x v="576"/>
    <x v="2"/>
  </r>
  <r>
    <n v="58322"/>
    <x v="577"/>
    <x v="2"/>
  </r>
  <r>
    <n v="58425"/>
    <x v="578"/>
    <x v="2"/>
  </r>
  <r>
    <n v="58479"/>
    <x v="579"/>
    <x v="2"/>
  </r>
  <r>
    <n v="58506"/>
    <x v="580"/>
    <x v="2"/>
  </r>
  <r>
    <n v="58506"/>
    <x v="581"/>
    <x v="2"/>
  </r>
  <r>
    <n v="58506"/>
    <x v="582"/>
    <x v="2"/>
  </r>
  <r>
    <n v="58681"/>
    <x v="583"/>
    <x v="2"/>
  </r>
  <r>
    <n v="58710"/>
    <x v="584"/>
    <x v="2"/>
  </r>
  <r>
    <n v="58759"/>
    <x v="585"/>
    <x v="2"/>
  </r>
  <r>
    <n v="58793"/>
    <x v="586"/>
    <x v="2"/>
  </r>
  <r>
    <n v="58845"/>
    <x v="587"/>
    <x v="2"/>
  </r>
  <r>
    <n v="58845"/>
    <x v="588"/>
    <x v="2"/>
  </r>
  <r>
    <n v="58845"/>
    <x v="589"/>
    <x v="2"/>
  </r>
  <r>
    <n v="58845"/>
    <x v="590"/>
    <x v="2"/>
  </r>
  <r>
    <n v="59000"/>
    <x v="591"/>
    <x v="2"/>
  </r>
  <r>
    <n v="59052"/>
    <x v="592"/>
    <x v="2"/>
  </r>
  <r>
    <n v="59100"/>
    <x v="593"/>
    <x v="2"/>
  </r>
  <r>
    <n v="59203"/>
    <x v="594"/>
    <x v="2"/>
  </r>
  <r>
    <n v="59203"/>
    <x v="595"/>
    <x v="2"/>
  </r>
  <r>
    <n v="59203"/>
    <x v="596"/>
    <x v="2"/>
  </r>
  <r>
    <n v="59368"/>
    <x v="597"/>
    <x v="2"/>
  </r>
  <r>
    <n v="59420"/>
    <x v="598"/>
    <x v="2"/>
  </r>
  <r>
    <n v="59466"/>
    <x v="599"/>
    <x v="2"/>
  </r>
  <r>
    <n v="59526"/>
    <x v="600"/>
    <x v="2"/>
  </r>
  <r>
    <n v="59612"/>
    <x v="601"/>
    <x v="2"/>
  </r>
  <r>
    <n v="59612"/>
    <x v="602"/>
    <x v="2"/>
  </r>
  <r>
    <n v="59612"/>
    <x v="603"/>
    <x v="2"/>
  </r>
  <r>
    <n v="59759"/>
    <x v="604"/>
    <x v="2"/>
  </r>
  <r>
    <n v="59822"/>
    <x v="605"/>
    <x v="2"/>
  </r>
  <r>
    <n v="59880"/>
    <x v="606"/>
    <x v="2"/>
  </r>
  <r>
    <n v="59944"/>
    <x v="607"/>
    <x v="2"/>
  </r>
  <r>
    <n v="60000"/>
    <x v="608"/>
    <x v="2"/>
  </r>
  <r>
    <n v="60000"/>
    <x v="609"/>
    <x v="2"/>
  </r>
  <r>
    <n v="60000"/>
    <x v="610"/>
    <x v="2"/>
  </r>
  <r>
    <n v="60294"/>
    <x v="611"/>
    <x v="2"/>
  </r>
  <r>
    <n v="60333"/>
    <x v="612"/>
    <x v="2"/>
  </r>
  <r>
    <n v="60443"/>
    <x v="613"/>
    <x v="2"/>
  </r>
  <r>
    <n v="60443"/>
    <x v="614"/>
    <x v="2"/>
  </r>
  <r>
    <n v="60628"/>
    <x v="615"/>
    <x v="2"/>
  </r>
  <r>
    <n v="60628"/>
    <x v="616"/>
    <x v="2"/>
  </r>
  <r>
    <n v="60628"/>
    <x v="617"/>
    <x v="2"/>
  </r>
  <r>
    <n v="60943"/>
    <x v="618"/>
    <x v="2"/>
  </r>
  <r>
    <n v="61038"/>
    <x v="619"/>
    <x v="2"/>
  </r>
  <r>
    <n v="61126"/>
    <x v="620"/>
    <x v="2"/>
  </r>
  <r>
    <n v="61257"/>
    <x v="621"/>
    <x v="2"/>
  </r>
  <r>
    <n v="61385"/>
    <x v="622"/>
    <x v="2"/>
  </r>
  <r>
    <n v="61385"/>
    <x v="623"/>
    <x v="2"/>
  </r>
  <r>
    <n v="61385"/>
    <x v="624"/>
    <x v="2"/>
  </r>
  <r>
    <n v="61385"/>
    <x v="625"/>
    <x v="2"/>
  </r>
  <r>
    <n v="61721"/>
    <x v="626"/>
    <x v="2"/>
  </r>
  <r>
    <n v="0"/>
    <x v="0"/>
    <x v="3"/>
  </r>
  <r>
    <n v="0"/>
    <x v="1"/>
    <x v="3"/>
  </r>
  <r>
    <n v="0"/>
    <x v="2"/>
    <x v="3"/>
  </r>
  <r>
    <n v="0"/>
    <x v="3"/>
    <x v="3"/>
  </r>
  <r>
    <n v="0"/>
    <x v="4"/>
    <x v="3"/>
  </r>
  <r>
    <n v="0"/>
    <x v="5"/>
    <x v="3"/>
  </r>
  <r>
    <n v="0"/>
    <x v="6"/>
    <x v="3"/>
  </r>
  <r>
    <n v="0"/>
    <x v="7"/>
    <x v="3"/>
  </r>
  <r>
    <n v="0"/>
    <x v="8"/>
    <x v="3"/>
  </r>
  <r>
    <n v="0"/>
    <x v="9"/>
    <x v="3"/>
  </r>
  <r>
    <n v="0"/>
    <x v="10"/>
    <x v="3"/>
  </r>
  <r>
    <n v="0"/>
    <x v="11"/>
    <x v="3"/>
  </r>
  <r>
    <n v="0"/>
    <x v="12"/>
    <x v="3"/>
  </r>
  <r>
    <n v="0"/>
    <x v="13"/>
    <x v="3"/>
  </r>
  <r>
    <n v="0"/>
    <x v="14"/>
    <x v="3"/>
  </r>
  <r>
    <n v="0"/>
    <x v="15"/>
    <x v="3"/>
  </r>
  <r>
    <n v="0"/>
    <x v="16"/>
    <x v="3"/>
  </r>
  <r>
    <n v="0"/>
    <x v="17"/>
    <x v="3"/>
  </r>
  <r>
    <n v="0"/>
    <x v="18"/>
    <x v="3"/>
  </r>
  <r>
    <n v="0"/>
    <x v="19"/>
    <x v="3"/>
  </r>
  <r>
    <n v="0"/>
    <x v="20"/>
    <x v="3"/>
  </r>
  <r>
    <n v="0"/>
    <x v="21"/>
    <x v="3"/>
  </r>
  <r>
    <n v="0"/>
    <x v="22"/>
    <x v="3"/>
  </r>
  <r>
    <n v="0"/>
    <x v="23"/>
    <x v="3"/>
  </r>
  <r>
    <n v="0"/>
    <x v="24"/>
    <x v="3"/>
  </r>
  <r>
    <n v="0"/>
    <x v="25"/>
    <x v="3"/>
  </r>
  <r>
    <n v="0"/>
    <x v="26"/>
    <x v="3"/>
  </r>
  <r>
    <n v="0"/>
    <x v="27"/>
    <x v="3"/>
  </r>
  <r>
    <n v="0"/>
    <x v="28"/>
    <x v="3"/>
  </r>
  <r>
    <n v="0"/>
    <x v="29"/>
    <x v="3"/>
  </r>
  <r>
    <n v="0"/>
    <x v="30"/>
    <x v="3"/>
  </r>
  <r>
    <n v="0"/>
    <x v="31"/>
    <x v="3"/>
  </r>
  <r>
    <n v="0"/>
    <x v="32"/>
    <x v="3"/>
  </r>
  <r>
    <n v="0"/>
    <x v="33"/>
    <x v="3"/>
  </r>
  <r>
    <n v="0"/>
    <x v="34"/>
    <x v="3"/>
  </r>
  <r>
    <n v="0"/>
    <x v="35"/>
    <x v="3"/>
  </r>
  <r>
    <n v="0"/>
    <x v="36"/>
    <x v="3"/>
  </r>
  <r>
    <n v="0"/>
    <x v="37"/>
    <x v="3"/>
  </r>
  <r>
    <n v="0"/>
    <x v="38"/>
    <x v="3"/>
  </r>
  <r>
    <n v="0"/>
    <x v="39"/>
    <x v="3"/>
  </r>
  <r>
    <n v="0"/>
    <x v="40"/>
    <x v="3"/>
  </r>
  <r>
    <n v="0"/>
    <x v="41"/>
    <x v="3"/>
  </r>
  <r>
    <n v="0"/>
    <x v="42"/>
    <x v="3"/>
  </r>
  <r>
    <n v="0"/>
    <x v="43"/>
    <x v="3"/>
  </r>
  <r>
    <n v="0"/>
    <x v="44"/>
    <x v="3"/>
  </r>
  <r>
    <n v="0"/>
    <x v="45"/>
    <x v="3"/>
  </r>
  <r>
    <n v="0"/>
    <x v="46"/>
    <x v="3"/>
  </r>
  <r>
    <n v="1"/>
    <x v="47"/>
    <x v="3"/>
  </r>
  <r>
    <n v="1"/>
    <x v="48"/>
    <x v="3"/>
  </r>
  <r>
    <n v="2"/>
    <x v="49"/>
    <x v="3"/>
  </r>
  <r>
    <n v="6"/>
    <x v="50"/>
    <x v="3"/>
  </r>
  <r>
    <n v="7"/>
    <x v="51"/>
    <x v="3"/>
  </r>
  <r>
    <n v="8"/>
    <x v="52"/>
    <x v="3"/>
  </r>
  <r>
    <n v="11"/>
    <x v="53"/>
    <x v="3"/>
  </r>
  <r>
    <n v="11"/>
    <x v="54"/>
    <x v="3"/>
  </r>
  <r>
    <n v="11"/>
    <x v="55"/>
    <x v="3"/>
  </r>
  <r>
    <n v="17"/>
    <x v="56"/>
    <x v="3"/>
  </r>
  <r>
    <n v="17"/>
    <x v="57"/>
    <x v="3"/>
  </r>
  <r>
    <n v="17"/>
    <x v="58"/>
    <x v="3"/>
  </r>
  <r>
    <n v="18"/>
    <x v="59"/>
    <x v="3"/>
  </r>
  <r>
    <n v="26"/>
    <x v="60"/>
    <x v="3"/>
  </r>
  <r>
    <n v="33"/>
    <x v="61"/>
    <x v="3"/>
  </r>
  <r>
    <n v="45"/>
    <x v="62"/>
    <x v="3"/>
  </r>
  <r>
    <n v="51"/>
    <x v="63"/>
    <x v="3"/>
  </r>
  <r>
    <n v="66"/>
    <x v="64"/>
    <x v="3"/>
  </r>
  <r>
    <n v="68"/>
    <x v="65"/>
    <x v="3"/>
  </r>
  <r>
    <n v="70"/>
    <x v="66"/>
    <x v="3"/>
  </r>
  <r>
    <n v="81"/>
    <x v="67"/>
    <x v="3"/>
  </r>
  <r>
    <n v="91"/>
    <x v="68"/>
    <x v="3"/>
  </r>
  <r>
    <n v="95"/>
    <x v="69"/>
    <x v="3"/>
  </r>
  <r>
    <n v="98"/>
    <x v="70"/>
    <x v="3"/>
  </r>
  <r>
    <n v="101"/>
    <x v="71"/>
    <x v="3"/>
  </r>
  <r>
    <n v="103"/>
    <x v="72"/>
    <x v="3"/>
  </r>
  <r>
    <n v="105"/>
    <x v="73"/>
    <x v="3"/>
  </r>
  <r>
    <n v="108"/>
    <x v="74"/>
    <x v="3"/>
  </r>
  <r>
    <n v="111"/>
    <x v="75"/>
    <x v="3"/>
  </r>
  <r>
    <n v="112"/>
    <x v="76"/>
    <x v="3"/>
  </r>
  <r>
    <n v="112"/>
    <x v="77"/>
    <x v="3"/>
  </r>
  <r>
    <n v="114"/>
    <x v="78"/>
    <x v="3"/>
  </r>
  <r>
    <n v="116"/>
    <x v="79"/>
    <x v="3"/>
  </r>
  <r>
    <n v="116"/>
    <x v="80"/>
    <x v="3"/>
  </r>
  <r>
    <n v="117"/>
    <x v="81"/>
    <x v="3"/>
  </r>
  <r>
    <n v="117"/>
    <x v="82"/>
    <x v="3"/>
  </r>
  <r>
    <n v="117"/>
    <x v="83"/>
    <x v="3"/>
  </r>
  <r>
    <n v="118"/>
    <x v="84"/>
    <x v="3"/>
  </r>
  <r>
    <n v="118"/>
    <x v="85"/>
    <x v="3"/>
  </r>
  <r>
    <n v="118"/>
    <x v="86"/>
    <x v="3"/>
  </r>
  <r>
    <n v="118"/>
    <x v="87"/>
    <x v="3"/>
  </r>
  <r>
    <n v="118"/>
    <x v="88"/>
    <x v="3"/>
  </r>
  <r>
    <n v="118"/>
    <x v="89"/>
    <x v="3"/>
  </r>
  <r>
    <n v="118"/>
    <x v="90"/>
    <x v="3"/>
  </r>
  <r>
    <n v="118"/>
    <x v="91"/>
    <x v="3"/>
  </r>
  <r>
    <n v="118"/>
    <x v="92"/>
    <x v="3"/>
  </r>
  <r>
    <n v="118"/>
    <x v="93"/>
    <x v="3"/>
  </r>
  <r>
    <n v="118"/>
    <x v="94"/>
    <x v="3"/>
  </r>
  <r>
    <n v="118"/>
    <x v="95"/>
    <x v="3"/>
  </r>
  <r>
    <n v="118"/>
    <x v="96"/>
    <x v="3"/>
  </r>
  <r>
    <n v="118"/>
    <x v="97"/>
    <x v="3"/>
  </r>
  <r>
    <n v="118"/>
    <x v="98"/>
    <x v="3"/>
  </r>
  <r>
    <n v="118"/>
    <x v="99"/>
    <x v="3"/>
  </r>
  <r>
    <n v="118"/>
    <x v="100"/>
    <x v="3"/>
  </r>
  <r>
    <n v="119"/>
    <x v="101"/>
    <x v="3"/>
  </r>
  <r>
    <n v="120"/>
    <x v="102"/>
    <x v="3"/>
  </r>
  <r>
    <n v="120"/>
    <x v="103"/>
    <x v="3"/>
  </r>
  <r>
    <n v="120"/>
    <x v="104"/>
    <x v="3"/>
  </r>
  <r>
    <n v="120"/>
    <x v="105"/>
    <x v="3"/>
  </r>
  <r>
    <n v="120"/>
    <x v="106"/>
    <x v="3"/>
  </r>
  <r>
    <n v="120"/>
    <x v="107"/>
    <x v="3"/>
  </r>
  <r>
    <n v="120"/>
    <x v="108"/>
    <x v="3"/>
  </r>
  <r>
    <n v="120"/>
    <x v="109"/>
    <x v="3"/>
  </r>
  <r>
    <n v="120"/>
    <x v="110"/>
    <x v="3"/>
  </r>
  <r>
    <n v="120"/>
    <x v="111"/>
    <x v="3"/>
  </r>
  <r>
    <n v="120"/>
    <x v="112"/>
    <x v="3"/>
  </r>
  <r>
    <n v="120"/>
    <x v="113"/>
    <x v="3"/>
  </r>
  <r>
    <n v="120"/>
    <x v="114"/>
    <x v="3"/>
  </r>
  <r>
    <n v="120"/>
    <x v="115"/>
    <x v="3"/>
  </r>
  <r>
    <n v="120"/>
    <x v="116"/>
    <x v="3"/>
  </r>
  <r>
    <n v="121"/>
    <x v="117"/>
    <x v="3"/>
  </r>
  <r>
    <n v="121"/>
    <x v="118"/>
    <x v="3"/>
  </r>
  <r>
    <n v="121"/>
    <x v="119"/>
    <x v="3"/>
  </r>
  <r>
    <n v="121"/>
    <x v="120"/>
    <x v="3"/>
  </r>
  <r>
    <n v="121"/>
    <x v="121"/>
    <x v="3"/>
  </r>
  <r>
    <n v="122"/>
    <x v="122"/>
    <x v="3"/>
  </r>
  <r>
    <n v="123"/>
    <x v="123"/>
    <x v="3"/>
  </r>
  <r>
    <n v="126"/>
    <x v="124"/>
    <x v="3"/>
  </r>
  <r>
    <n v="128"/>
    <x v="125"/>
    <x v="3"/>
  </r>
  <r>
    <n v="129"/>
    <x v="126"/>
    <x v="3"/>
  </r>
  <r>
    <n v="132"/>
    <x v="127"/>
    <x v="3"/>
  </r>
  <r>
    <n v="132"/>
    <x v="128"/>
    <x v="3"/>
  </r>
  <r>
    <n v="133"/>
    <x v="129"/>
    <x v="3"/>
  </r>
  <r>
    <n v="135"/>
    <x v="130"/>
    <x v="3"/>
  </r>
  <r>
    <n v="136"/>
    <x v="131"/>
    <x v="3"/>
  </r>
  <r>
    <n v="136"/>
    <x v="132"/>
    <x v="3"/>
  </r>
  <r>
    <n v="136"/>
    <x v="133"/>
    <x v="3"/>
  </r>
  <r>
    <n v="137"/>
    <x v="134"/>
    <x v="3"/>
  </r>
  <r>
    <n v="146"/>
    <x v="135"/>
    <x v="3"/>
  </r>
  <r>
    <n v="147"/>
    <x v="136"/>
    <x v="3"/>
  </r>
  <r>
    <n v="151"/>
    <x v="137"/>
    <x v="3"/>
  </r>
  <r>
    <n v="153"/>
    <x v="138"/>
    <x v="3"/>
  </r>
  <r>
    <n v="154"/>
    <x v="139"/>
    <x v="3"/>
  </r>
  <r>
    <n v="157"/>
    <x v="140"/>
    <x v="3"/>
  </r>
  <r>
    <n v="157"/>
    <x v="141"/>
    <x v="3"/>
  </r>
  <r>
    <n v="160"/>
    <x v="142"/>
    <x v="3"/>
  </r>
  <r>
    <n v="163"/>
    <x v="143"/>
    <x v="3"/>
  </r>
  <r>
    <n v="163"/>
    <x v="144"/>
    <x v="3"/>
  </r>
  <r>
    <n v="163"/>
    <x v="145"/>
    <x v="3"/>
  </r>
  <r>
    <n v="163"/>
    <x v="146"/>
    <x v="3"/>
  </r>
  <r>
    <n v="164"/>
    <x v="147"/>
    <x v="3"/>
  </r>
  <r>
    <n v="164"/>
    <x v="148"/>
    <x v="3"/>
  </r>
  <r>
    <n v="164"/>
    <x v="149"/>
    <x v="3"/>
  </r>
  <r>
    <n v="165"/>
    <x v="150"/>
    <x v="3"/>
  </r>
  <r>
    <n v="165"/>
    <x v="151"/>
    <x v="3"/>
  </r>
  <r>
    <n v="165"/>
    <x v="152"/>
    <x v="3"/>
  </r>
  <r>
    <n v="165"/>
    <x v="153"/>
    <x v="3"/>
  </r>
  <r>
    <n v="165"/>
    <x v="154"/>
    <x v="3"/>
  </r>
  <r>
    <n v="165"/>
    <x v="155"/>
    <x v="3"/>
  </r>
  <r>
    <n v="165"/>
    <x v="156"/>
    <x v="3"/>
  </r>
  <r>
    <n v="165"/>
    <x v="157"/>
    <x v="3"/>
  </r>
  <r>
    <n v="165"/>
    <x v="158"/>
    <x v="3"/>
  </r>
  <r>
    <n v="165"/>
    <x v="159"/>
    <x v="3"/>
  </r>
  <r>
    <n v="165"/>
    <x v="160"/>
    <x v="3"/>
  </r>
  <r>
    <n v="165"/>
    <x v="161"/>
    <x v="3"/>
  </r>
  <r>
    <n v="165"/>
    <x v="162"/>
    <x v="3"/>
  </r>
  <r>
    <n v="165"/>
    <x v="163"/>
    <x v="3"/>
  </r>
  <r>
    <n v="165"/>
    <x v="164"/>
    <x v="3"/>
  </r>
  <r>
    <n v="165"/>
    <x v="165"/>
    <x v="3"/>
  </r>
  <r>
    <n v="166"/>
    <x v="166"/>
    <x v="3"/>
  </r>
  <r>
    <n v="166"/>
    <x v="167"/>
    <x v="3"/>
  </r>
  <r>
    <n v="166"/>
    <x v="168"/>
    <x v="3"/>
  </r>
  <r>
    <n v="166"/>
    <x v="169"/>
    <x v="3"/>
  </r>
  <r>
    <n v="166"/>
    <x v="170"/>
    <x v="3"/>
  </r>
  <r>
    <n v="167"/>
    <x v="171"/>
    <x v="3"/>
  </r>
  <r>
    <n v="168"/>
    <x v="172"/>
    <x v="3"/>
  </r>
  <r>
    <n v="168"/>
    <x v="173"/>
    <x v="3"/>
  </r>
  <r>
    <n v="168"/>
    <x v="174"/>
    <x v="3"/>
  </r>
  <r>
    <n v="168"/>
    <x v="175"/>
    <x v="3"/>
  </r>
  <r>
    <n v="169"/>
    <x v="176"/>
    <x v="3"/>
  </r>
  <r>
    <n v="170"/>
    <x v="177"/>
    <x v="3"/>
  </r>
  <r>
    <n v="170"/>
    <x v="178"/>
    <x v="3"/>
  </r>
  <r>
    <n v="170"/>
    <x v="179"/>
    <x v="3"/>
  </r>
  <r>
    <n v="170"/>
    <x v="180"/>
    <x v="3"/>
  </r>
  <r>
    <n v="170"/>
    <x v="181"/>
    <x v="3"/>
  </r>
  <r>
    <n v="170"/>
    <x v="182"/>
    <x v="3"/>
  </r>
  <r>
    <n v="170"/>
    <x v="183"/>
    <x v="3"/>
  </r>
  <r>
    <n v="170"/>
    <x v="184"/>
    <x v="3"/>
  </r>
  <r>
    <n v="170"/>
    <x v="185"/>
    <x v="3"/>
  </r>
  <r>
    <n v="170"/>
    <x v="186"/>
    <x v="3"/>
  </r>
  <r>
    <n v="170"/>
    <x v="187"/>
    <x v="3"/>
  </r>
  <r>
    <n v="170"/>
    <x v="188"/>
    <x v="3"/>
  </r>
  <r>
    <n v="170"/>
    <x v="189"/>
    <x v="3"/>
  </r>
  <r>
    <n v="170"/>
    <x v="190"/>
    <x v="3"/>
  </r>
  <r>
    <n v="170"/>
    <x v="191"/>
    <x v="3"/>
  </r>
  <r>
    <n v="170"/>
    <x v="192"/>
    <x v="3"/>
  </r>
  <r>
    <n v="174"/>
    <x v="193"/>
    <x v="3"/>
  </r>
  <r>
    <n v="176"/>
    <x v="194"/>
    <x v="3"/>
  </r>
  <r>
    <n v="176"/>
    <x v="195"/>
    <x v="3"/>
  </r>
  <r>
    <n v="176"/>
    <x v="196"/>
    <x v="3"/>
  </r>
  <r>
    <n v="176"/>
    <x v="197"/>
    <x v="3"/>
  </r>
  <r>
    <n v="176"/>
    <x v="198"/>
    <x v="3"/>
  </r>
  <r>
    <n v="177"/>
    <x v="199"/>
    <x v="3"/>
  </r>
  <r>
    <n v="178"/>
    <x v="200"/>
    <x v="3"/>
  </r>
  <r>
    <n v="180"/>
    <x v="201"/>
    <x v="3"/>
  </r>
  <r>
    <n v="180"/>
    <x v="202"/>
    <x v="3"/>
  </r>
  <r>
    <n v="184"/>
    <x v="203"/>
    <x v="3"/>
  </r>
  <r>
    <n v="186"/>
    <x v="204"/>
    <x v="3"/>
  </r>
  <r>
    <n v="186"/>
    <x v="205"/>
    <x v="3"/>
  </r>
  <r>
    <n v="186"/>
    <x v="206"/>
    <x v="3"/>
  </r>
  <r>
    <n v="186"/>
    <x v="207"/>
    <x v="3"/>
  </r>
  <r>
    <n v="186"/>
    <x v="208"/>
    <x v="3"/>
  </r>
  <r>
    <n v="188"/>
    <x v="209"/>
    <x v="3"/>
  </r>
  <r>
    <n v="188"/>
    <x v="210"/>
    <x v="3"/>
  </r>
  <r>
    <n v="189"/>
    <x v="211"/>
    <x v="3"/>
  </r>
  <r>
    <n v="189"/>
    <x v="212"/>
    <x v="3"/>
  </r>
  <r>
    <n v="190"/>
    <x v="213"/>
    <x v="3"/>
  </r>
  <r>
    <n v="190"/>
    <x v="214"/>
    <x v="3"/>
  </r>
  <r>
    <n v="190"/>
    <x v="215"/>
    <x v="3"/>
  </r>
  <r>
    <n v="191"/>
    <x v="216"/>
    <x v="3"/>
  </r>
  <r>
    <n v="191"/>
    <x v="217"/>
    <x v="3"/>
  </r>
  <r>
    <n v="191"/>
    <x v="218"/>
    <x v="3"/>
  </r>
  <r>
    <n v="191"/>
    <x v="219"/>
    <x v="3"/>
  </r>
  <r>
    <n v="191"/>
    <x v="220"/>
    <x v="3"/>
  </r>
  <r>
    <n v="192"/>
    <x v="221"/>
    <x v="3"/>
  </r>
  <r>
    <n v="192"/>
    <x v="222"/>
    <x v="3"/>
  </r>
  <r>
    <n v="192"/>
    <x v="223"/>
    <x v="3"/>
  </r>
  <r>
    <n v="192"/>
    <x v="224"/>
    <x v="3"/>
  </r>
  <r>
    <n v="192"/>
    <x v="225"/>
    <x v="3"/>
  </r>
  <r>
    <n v="192"/>
    <x v="226"/>
    <x v="3"/>
  </r>
  <r>
    <n v="192"/>
    <x v="227"/>
    <x v="3"/>
  </r>
  <r>
    <n v="192"/>
    <x v="228"/>
    <x v="3"/>
  </r>
  <r>
    <n v="193"/>
    <x v="229"/>
    <x v="3"/>
  </r>
  <r>
    <n v="193"/>
    <x v="230"/>
    <x v="3"/>
  </r>
  <r>
    <n v="193"/>
    <x v="231"/>
    <x v="3"/>
  </r>
  <r>
    <n v="193"/>
    <x v="232"/>
    <x v="3"/>
  </r>
  <r>
    <n v="194"/>
    <x v="233"/>
    <x v="3"/>
  </r>
  <r>
    <n v="194"/>
    <x v="234"/>
    <x v="3"/>
  </r>
  <r>
    <n v="194"/>
    <x v="235"/>
    <x v="3"/>
  </r>
  <r>
    <n v="194"/>
    <x v="236"/>
    <x v="3"/>
  </r>
  <r>
    <n v="194"/>
    <x v="237"/>
    <x v="3"/>
  </r>
  <r>
    <n v="194"/>
    <x v="238"/>
    <x v="3"/>
  </r>
  <r>
    <n v="194"/>
    <x v="239"/>
    <x v="3"/>
  </r>
  <r>
    <n v="196"/>
    <x v="240"/>
    <x v="3"/>
  </r>
  <r>
    <n v="196"/>
    <x v="241"/>
    <x v="3"/>
  </r>
  <r>
    <n v="197"/>
    <x v="242"/>
    <x v="3"/>
  </r>
  <r>
    <n v="199"/>
    <x v="243"/>
    <x v="3"/>
  </r>
  <r>
    <n v="200"/>
    <x v="244"/>
    <x v="3"/>
  </r>
  <r>
    <n v="200"/>
    <x v="245"/>
    <x v="3"/>
  </r>
  <r>
    <n v="200"/>
    <x v="246"/>
    <x v="3"/>
  </r>
  <r>
    <n v="200"/>
    <x v="247"/>
    <x v="3"/>
  </r>
  <r>
    <n v="200"/>
    <x v="248"/>
    <x v="3"/>
  </r>
  <r>
    <n v="200"/>
    <x v="249"/>
    <x v="3"/>
  </r>
  <r>
    <n v="200"/>
    <x v="250"/>
    <x v="3"/>
  </r>
  <r>
    <n v="200"/>
    <x v="251"/>
    <x v="3"/>
  </r>
  <r>
    <n v="201"/>
    <x v="252"/>
    <x v="3"/>
  </r>
  <r>
    <n v="201"/>
    <x v="253"/>
    <x v="3"/>
  </r>
  <r>
    <n v="203"/>
    <x v="254"/>
    <x v="3"/>
  </r>
  <r>
    <n v="205"/>
    <x v="255"/>
    <x v="3"/>
  </r>
  <r>
    <n v="222"/>
    <x v="256"/>
    <x v="3"/>
  </r>
  <r>
    <n v="225"/>
    <x v="257"/>
    <x v="3"/>
  </r>
  <r>
    <n v="238"/>
    <x v="258"/>
    <x v="3"/>
  </r>
  <r>
    <n v="258"/>
    <x v="259"/>
    <x v="3"/>
  </r>
  <r>
    <n v="272"/>
    <x v="260"/>
    <x v="3"/>
  </r>
  <r>
    <n v="278"/>
    <x v="261"/>
    <x v="3"/>
  </r>
  <r>
    <n v="284"/>
    <x v="262"/>
    <x v="3"/>
  </r>
  <r>
    <n v="292"/>
    <x v="263"/>
    <x v="3"/>
  </r>
  <r>
    <n v="292"/>
    <x v="264"/>
    <x v="3"/>
  </r>
  <r>
    <n v="297"/>
    <x v="265"/>
    <x v="3"/>
  </r>
  <r>
    <n v="305"/>
    <x v="266"/>
    <x v="3"/>
  </r>
  <r>
    <n v="310"/>
    <x v="267"/>
    <x v="3"/>
  </r>
  <r>
    <n v="313"/>
    <x v="268"/>
    <x v="3"/>
  </r>
  <r>
    <n v="313"/>
    <x v="269"/>
    <x v="3"/>
  </r>
  <r>
    <n v="319"/>
    <x v="270"/>
    <x v="3"/>
  </r>
  <r>
    <n v="322"/>
    <x v="271"/>
    <x v="3"/>
  </r>
  <r>
    <n v="324"/>
    <x v="272"/>
    <x v="3"/>
  </r>
  <r>
    <n v="326"/>
    <x v="273"/>
    <x v="3"/>
  </r>
  <r>
    <n v="328"/>
    <x v="274"/>
    <x v="3"/>
  </r>
  <r>
    <n v="331"/>
    <x v="275"/>
    <x v="3"/>
  </r>
  <r>
    <n v="334"/>
    <x v="276"/>
    <x v="3"/>
  </r>
  <r>
    <n v="337"/>
    <x v="277"/>
    <x v="3"/>
  </r>
  <r>
    <n v="341"/>
    <x v="278"/>
    <x v="3"/>
  </r>
  <r>
    <n v="342"/>
    <x v="279"/>
    <x v="3"/>
  </r>
  <r>
    <n v="343"/>
    <x v="280"/>
    <x v="3"/>
  </r>
  <r>
    <n v="344"/>
    <x v="281"/>
    <x v="3"/>
  </r>
  <r>
    <n v="344"/>
    <x v="282"/>
    <x v="3"/>
  </r>
  <r>
    <n v="344"/>
    <x v="283"/>
    <x v="3"/>
  </r>
  <r>
    <n v="347"/>
    <x v="284"/>
    <x v="3"/>
  </r>
  <r>
    <n v="349"/>
    <x v="285"/>
    <x v="3"/>
  </r>
  <r>
    <n v="350"/>
    <x v="286"/>
    <x v="3"/>
  </r>
  <r>
    <n v="353"/>
    <x v="287"/>
    <x v="3"/>
  </r>
  <r>
    <n v="354"/>
    <x v="288"/>
    <x v="3"/>
  </r>
  <r>
    <n v="355"/>
    <x v="289"/>
    <x v="3"/>
  </r>
  <r>
    <n v="355"/>
    <x v="290"/>
    <x v="3"/>
  </r>
  <r>
    <n v="355"/>
    <x v="291"/>
    <x v="3"/>
  </r>
  <r>
    <n v="356"/>
    <x v="292"/>
    <x v="3"/>
  </r>
  <r>
    <n v="358"/>
    <x v="293"/>
    <x v="3"/>
  </r>
  <r>
    <n v="364"/>
    <x v="294"/>
    <x v="3"/>
  </r>
  <r>
    <n v="367"/>
    <x v="295"/>
    <x v="3"/>
  </r>
  <r>
    <n v="375"/>
    <x v="296"/>
    <x v="3"/>
  </r>
  <r>
    <n v="379"/>
    <x v="297"/>
    <x v="3"/>
  </r>
  <r>
    <n v="388"/>
    <x v="298"/>
    <x v="3"/>
  </r>
  <r>
    <n v="392"/>
    <x v="299"/>
    <x v="3"/>
  </r>
  <r>
    <n v="401"/>
    <x v="300"/>
    <x v="3"/>
  </r>
  <r>
    <n v="424"/>
    <x v="301"/>
    <x v="3"/>
  </r>
  <r>
    <n v="430"/>
    <x v="302"/>
    <x v="3"/>
  </r>
  <r>
    <n v="445"/>
    <x v="303"/>
    <x v="3"/>
  </r>
  <r>
    <n v="450"/>
    <x v="304"/>
    <x v="3"/>
  </r>
  <r>
    <n v="453"/>
    <x v="305"/>
    <x v="3"/>
  </r>
  <r>
    <n v="465"/>
    <x v="306"/>
    <x v="3"/>
  </r>
  <r>
    <n v="477"/>
    <x v="307"/>
    <x v="3"/>
  </r>
  <r>
    <n v="481"/>
    <x v="308"/>
    <x v="3"/>
  </r>
  <r>
    <n v="495"/>
    <x v="309"/>
    <x v="3"/>
  </r>
  <r>
    <n v="501"/>
    <x v="310"/>
    <x v="3"/>
  </r>
  <r>
    <n v="508"/>
    <x v="311"/>
    <x v="3"/>
  </r>
  <r>
    <n v="514"/>
    <x v="312"/>
    <x v="3"/>
  </r>
  <r>
    <n v="520"/>
    <x v="313"/>
    <x v="3"/>
  </r>
  <r>
    <n v="528"/>
    <x v="314"/>
    <x v="3"/>
  </r>
  <r>
    <n v="530"/>
    <x v="315"/>
    <x v="3"/>
  </r>
  <r>
    <n v="534"/>
    <x v="316"/>
    <x v="3"/>
  </r>
  <r>
    <n v="536"/>
    <x v="317"/>
    <x v="3"/>
  </r>
  <r>
    <n v="541"/>
    <x v="318"/>
    <x v="3"/>
  </r>
  <r>
    <n v="542"/>
    <x v="319"/>
    <x v="3"/>
  </r>
  <r>
    <n v="546"/>
    <x v="320"/>
    <x v="3"/>
  </r>
  <r>
    <n v="554"/>
    <x v="321"/>
    <x v="3"/>
  </r>
  <r>
    <n v="555"/>
    <x v="322"/>
    <x v="3"/>
  </r>
  <r>
    <n v="557"/>
    <x v="323"/>
    <x v="3"/>
  </r>
  <r>
    <n v="558"/>
    <x v="324"/>
    <x v="3"/>
  </r>
  <r>
    <n v="559"/>
    <x v="325"/>
    <x v="3"/>
  </r>
  <r>
    <n v="567"/>
    <x v="326"/>
    <x v="3"/>
  </r>
  <r>
    <n v="573"/>
    <x v="327"/>
    <x v="3"/>
  </r>
  <r>
    <n v="573"/>
    <x v="328"/>
    <x v="3"/>
  </r>
  <r>
    <n v="574"/>
    <x v="329"/>
    <x v="3"/>
  </r>
  <r>
    <n v="574"/>
    <x v="330"/>
    <x v="3"/>
  </r>
  <r>
    <n v="578"/>
    <x v="331"/>
    <x v="3"/>
  </r>
  <r>
    <n v="580"/>
    <x v="332"/>
    <x v="3"/>
  </r>
  <r>
    <n v="585"/>
    <x v="333"/>
    <x v="3"/>
  </r>
  <r>
    <n v="587"/>
    <x v="334"/>
    <x v="3"/>
  </r>
  <r>
    <n v="588"/>
    <x v="335"/>
    <x v="3"/>
  </r>
  <r>
    <n v="590"/>
    <x v="336"/>
    <x v="3"/>
  </r>
  <r>
    <n v="592"/>
    <x v="337"/>
    <x v="3"/>
  </r>
  <r>
    <n v="593"/>
    <x v="338"/>
    <x v="3"/>
  </r>
  <r>
    <n v="595"/>
    <x v="339"/>
    <x v="3"/>
  </r>
  <r>
    <n v="596"/>
    <x v="340"/>
    <x v="3"/>
  </r>
  <r>
    <n v="599"/>
    <x v="341"/>
    <x v="3"/>
  </r>
  <r>
    <n v="601"/>
    <x v="342"/>
    <x v="3"/>
  </r>
  <r>
    <n v="611"/>
    <x v="343"/>
    <x v="3"/>
  </r>
  <r>
    <n v="618"/>
    <x v="344"/>
    <x v="3"/>
  </r>
  <r>
    <n v="635"/>
    <x v="345"/>
    <x v="3"/>
  </r>
  <r>
    <n v="662"/>
    <x v="346"/>
    <x v="3"/>
  </r>
  <r>
    <n v="693"/>
    <x v="347"/>
    <x v="3"/>
  </r>
  <r>
    <n v="717"/>
    <x v="348"/>
    <x v="3"/>
  </r>
  <r>
    <n v="735"/>
    <x v="349"/>
    <x v="3"/>
  </r>
  <r>
    <n v="765"/>
    <x v="350"/>
    <x v="3"/>
  </r>
  <r>
    <n v="779"/>
    <x v="351"/>
    <x v="3"/>
  </r>
  <r>
    <n v="800"/>
    <x v="352"/>
    <x v="3"/>
  </r>
  <r>
    <n v="817"/>
    <x v="353"/>
    <x v="3"/>
  </r>
  <r>
    <n v="836"/>
    <x v="354"/>
    <x v="3"/>
  </r>
  <r>
    <n v="859"/>
    <x v="355"/>
    <x v="3"/>
  </r>
  <r>
    <n v="884"/>
    <x v="356"/>
    <x v="3"/>
  </r>
  <r>
    <n v="911"/>
    <x v="357"/>
    <x v="3"/>
  </r>
  <r>
    <n v="947"/>
    <x v="358"/>
    <x v="3"/>
  </r>
  <r>
    <n v="973"/>
    <x v="359"/>
    <x v="3"/>
  </r>
  <r>
    <n v="1004"/>
    <x v="360"/>
    <x v="3"/>
  </r>
  <r>
    <n v="1025"/>
    <x v="361"/>
    <x v="3"/>
  </r>
  <r>
    <n v="1057"/>
    <x v="362"/>
    <x v="3"/>
  </r>
  <r>
    <n v="1087"/>
    <x v="363"/>
    <x v="3"/>
  </r>
  <r>
    <n v="1104"/>
    <x v="364"/>
    <x v="3"/>
  </r>
  <r>
    <n v="1124"/>
    <x v="365"/>
    <x v="3"/>
  </r>
  <r>
    <n v="1151"/>
    <x v="366"/>
    <x v="3"/>
  </r>
  <r>
    <n v="1161"/>
    <x v="367"/>
    <x v="3"/>
  </r>
  <r>
    <n v="1175"/>
    <x v="368"/>
    <x v="3"/>
  </r>
  <r>
    <n v="1202"/>
    <x v="369"/>
    <x v="3"/>
  </r>
  <r>
    <n v="1218"/>
    <x v="370"/>
    <x v="3"/>
  </r>
  <r>
    <n v="1230"/>
    <x v="371"/>
    <x v="3"/>
  </r>
  <r>
    <n v="1255"/>
    <x v="372"/>
    <x v="3"/>
  </r>
  <r>
    <n v="1263"/>
    <x v="373"/>
    <x v="3"/>
  </r>
  <r>
    <n v="1288"/>
    <x v="374"/>
    <x v="3"/>
  </r>
  <r>
    <n v="1302"/>
    <x v="375"/>
    <x v="3"/>
  </r>
  <r>
    <n v="1318"/>
    <x v="376"/>
    <x v="3"/>
  </r>
  <r>
    <n v="1325"/>
    <x v="377"/>
    <x v="3"/>
  </r>
  <r>
    <n v="1337"/>
    <x v="378"/>
    <x v="3"/>
  </r>
  <r>
    <n v="1344"/>
    <x v="379"/>
    <x v="3"/>
  </r>
  <r>
    <n v="1346"/>
    <x v="380"/>
    <x v="3"/>
  </r>
  <r>
    <n v="1361"/>
    <x v="381"/>
    <x v="3"/>
  </r>
  <r>
    <n v="1374"/>
    <x v="382"/>
    <x v="3"/>
  </r>
  <r>
    <n v="1376"/>
    <x v="383"/>
    <x v="3"/>
  </r>
  <r>
    <n v="1381"/>
    <x v="384"/>
    <x v="3"/>
  </r>
  <r>
    <n v="1397"/>
    <x v="385"/>
    <x v="3"/>
  </r>
  <r>
    <n v="1399"/>
    <x v="386"/>
    <x v="3"/>
  </r>
  <r>
    <n v="1400"/>
    <x v="387"/>
    <x v="3"/>
  </r>
  <r>
    <n v="1403"/>
    <x v="388"/>
    <x v="3"/>
  </r>
  <r>
    <n v="1406"/>
    <x v="389"/>
    <x v="3"/>
  </r>
  <r>
    <n v="1410"/>
    <x v="390"/>
    <x v="3"/>
  </r>
  <r>
    <n v="1416"/>
    <x v="391"/>
    <x v="3"/>
  </r>
  <r>
    <n v="1419"/>
    <x v="392"/>
    <x v="3"/>
  </r>
  <r>
    <n v="1423"/>
    <x v="393"/>
    <x v="3"/>
  </r>
  <r>
    <n v="1424"/>
    <x v="394"/>
    <x v="3"/>
  </r>
  <r>
    <n v="1424"/>
    <x v="395"/>
    <x v="3"/>
  </r>
  <r>
    <n v="1426"/>
    <x v="396"/>
    <x v="3"/>
  </r>
  <r>
    <n v="1427"/>
    <x v="397"/>
    <x v="3"/>
  </r>
  <r>
    <n v="1428"/>
    <x v="398"/>
    <x v="3"/>
  </r>
  <r>
    <n v="1430"/>
    <x v="399"/>
    <x v="3"/>
  </r>
  <r>
    <n v="1430"/>
    <x v="400"/>
    <x v="3"/>
  </r>
  <r>
    <n v="1431"/>
    <x v="401"/>
    <x v="3"/>
  </r>
  <r>
    <n v="1435"/>
    <x v="402"/>
    <x v="3"/>
  </r>
  <r>
    <n v="1438"/>
    <x v="403"/>
    <x v="3"/>
  </r>
  <r>
    <n v="1443"/>
    <x v="404"/>
    <x v="3"/>
  </r>
  <r>
    <n v="1447"/>
    <x v="405"/>
    <x v="3"/>
  </r>
  <r>
    <n v="1453"/>
    <x v="406"/>
    <x v="3"/>
  </r>
  <r>
    <n v="1454"/>
    <x v="407"/>
    <x v="3"/>
  </r>
  <r>
    <n v="1459"/>
    <x v="408"/>
    <x v="3"/>
  </r>
  <r>
    <n v="1460"/>
    <x v="409"/>
    <x v="3"/>
  </r>
  <r>
    <n v="1460"/>
    <x v="410"/>
    <x v="3"/>
  </r>
  <r>
    <n v="1462"/>
    <x v="411"/>
    <x v="3"/>
  </r>
  <r>
    <n v="1465"/>
    <x v="412"/>
    <x v="3"/>
  </r>
  <r>
    <n v="1465"/>
    <x v="413"/>
    <x v="3"/>
  </r>
  <r>
    <n v="1470"/>
    <x v="414"/>
    <x v="3"/>
  </r>
  <r>
    <n v="1471"/>
    <x v="415"/>
    <x v="3"/>
  </r>
  <r>
    <n v="1476"/>
    <x v="416"/>
    <x v="3"/>
  </r>
  <r>
    <n v="1477"/>
    <x v="417"/>
    <x v="3"/>
  </r>
  <r>
    <n v="1484"/>
    <x v="418"/>
    <x v="3"/>
  </r>
  <r>
    <n v="1486"/>
    <x v="419"/>
    <x v="3"/>
  </r>
  <r>
    <n v="1489"/>
    <x v="420"/>
    <x v="3"/>
  </r>
  <r>
    <n v="1490"/>
    <x v="421"/>
    <x v="3"/>
  </r>
  <r>
    <n v="1498"/>
    <x v="422"/>
    <x v="3"/>
  </r>
  <r>
    <n v="1505"/>
    <x v="423"/>
    <x v="3"/>
  </r>
  <r>
    <n v="1515"/>
    <x v="424"/>
    <x v="3"/>
  </r>
  <r>
    <n v="1545"/>
    <x v="425"/>
    <x v="3"/>
  </r>
  <r>
    <n v="1558"/>
    <x v="426"/>
    <x v="3"/>
  </r>
  <r>
    <n v="1570"/>
    <x v="427"/>
    <x v="3"/>
  </r>
  <r>
    <n v="1576"/>
    <x v="428"/>
    <x v="3"/>
  </r>
  <r>
    <n v="1587"/>
    <x v="429"/>
    <x v="3"/>
  </r>
  <r>
    <n v="1601"/>
    <x v="430"/>
    <x v="3"/>
  </r>
  <r>
    <n v="1613"/>
    <x v="431"/>
    <x v="3"/>
  </r>
  <r>
    <n v="1623"/>
    <x v="432"/>
    <x v="3"/>
  </r>
  <r>
    <n v="1632"/>
    <x v="433"/>
    <x v="3"/>
  </r>
  <r>
    <n v="1641"/>
    <x v="434"/>
    <x v="3"/>
  </r>
  <r>
    <n v="1652"/>
    <x v="435"/>
    <x v="3"/>
  </r>
  <r>
    <n v="1662"/>
    <x v="436"/>
    <x v="3"/>
  </r>
  <r>
    <n v="1665"/>
    <x v="437"/>
    <x v="3"/>
  </r>
  <r>
    <n v="1679"/>
    <x v="438"/>
    <x v="3"/>
  </r>
  <r>
    <n v="1686"/>
    <x v="439"/>
    <x v="3"/>
  </r>
  <r>
    <n v="1694"/>
    <x v="440"/>
    <x v="3"/>
  </r>
  <r>
    <n v="1713"/>
    <x v="441"/>
    <x v="3"/>
  </r>
  <r>
    <n v="1722"/>
    <x v="442"/>
    <x v="3"/>
  </r>
  <r>
    <n v="1732"/>
    <x v="443"/>
    <x v="3"/>
  </r>
  <r>
    <n v="1736"/>
    <x v="444"/>
    <x v="3"/>
  </r>
  <r>
    <n v="1752"/>
    <x v="445"/>
    <x v="3"/>
  </r>
  <r>
    <n v="1758"/>
    <x v="446"/>
    <x v="3"/>
  </r>
  <r>
    <n v="1767"/>
    <x v="447"/>
    <x v="3"/>
  </r>
  <r>
    <n v="1778"/>
    <x v="448"/>
    <x v="3"/>
  </r>
  <r>
    <n v="1788"/>
    <x v="449"/>
    <x v="3"/>
  </r>
  <r>
    <n v="1797"/>
    <x v="450"/>
    <x v="3"/>
  </r>
  <r>
    <n v="1797"/>
    <x v="451"/>
    <x v="3"/>
  </r>
  <r>
    <n v="1804"/>
    <x v="452"/>
    <x v="3"/>
  </r>
  <r>
    <n v="1823"/>
    <x v="453"/>
    <x v="3"/>
  </r>
  <r>
    <n v="1839"/>
    <x v="454"/>
    <x v="3"/>
  </r>
  <r>
    <n v="1847"/>
    <x v="455"/>
    <x v="3"/>
  </r>
  <r>
    <n v="1851"/>
    <x v="456"/>
    <x v="3"/>
  </r>
  <r>
    <n v="1858"/>
    <x v="457"/>
    <x v="3"/>
  </r>
  <r>
    <n v="1882"/>
    <x v="458"/>
    <x v="3"/>
  </r>
  <r>
    <n v="1890"/>
    <x v="459"/>
    <x v="3"/>
  </r>
  <r>
    <n v="1900"/>
    <x v="460"/>
    <x v="3"/>
  </r>
  <r>
    <n v="1915"/>
    <x v="461"/>
    <x v="3"/>
  </r>
  <r>
    <n v="1933"/>
    <x v="462"/>
    <x v="3"/>
  </r>
  <r>
    <n v="1939"/>
    <x v="463"/>
    <x v="3"/>
  </r>
  <r>
    <n v="1954"/>
    <x v="464"/>
    <x v="3"/>
  </r>
  <r>
    <n v="1958"/>
    <x v="465"/>
    <x v="3"/>
  </r>
  <r>
    <n v="1969"/>
    <x v="466"/>
    <x v="3"/>
  </r>
  <r>
    <n v="1980"/>
    <x v="467"/>
    <x v="3"/>
  </r>
  <r>
    <n v="1988"/>
    <x v="468"/>
    <x v="3"/>
  </r>
  <r>
    <n v="1996"/>
    <x v="469"/>
    <x v="3"/>
  </r>
  <r>
    <n v="2002"/>
    <x v="470"/>
    <x v="3"/>
  </r>
  <r>
    <n v="2013"/>
    <x v="471"/>
    <x v="3"/>
  </r>
  <r>
    <n v="2015"/>
    <x v="472"/>
    <x v="3"/>
  </r>
  <r>
    <n v="2024"/>
    <x v="473"/>
    <x v="3"/>
  </r>
  <r>
    <n v="2040"/>
    <x v="474"/>
    <x v="3"/>
  </r>
  <r>
    <n v="2045"/>
    <x v="475"/>
    <x v="3"/>
  </r>
  <r>
    <n v="2052"/>
    <x v="476"/>
    <x v="3"/>
  </r>
  <r>
    <n v="2062"/>
    <x v="477"/>
    <x v="3"/>
  </r>
  <r>
    <n v="2073"/>
    <x v="478"/>
    <x v="3"/>
  </r>
  <r>
    <n v="2083"/>
    <x v="479"/>
    <x v="3"/>
  </r>
  <r>
    <n v="2091"/>
    <x v="480"/>
    <x v="3"/>
  </r>
  <r>
    <n v="2098"/>
    <x v="481"/>
    <x v="3"/>
  </r>
  <r>
    <n v="2113"/>
    <x v="482"/>
    <x v="3"/>
  </r>
  <r>
    <n v="2115"/>
    <x v="483"/>
    <x v="3"/>
  </r>
  <r>
    <n v="2129"/>
    <x v="484"/>
    <x v="3"/>
  </r>
  <r>
    <n v="2144"/>
    <x v="485"/>
    <x v="3"/>
  </r>
  <r>
    <n v="2153"/>
    <x v="486"/>
    <x v="3"/>
  </r>
  <r>
    <n v="2163"/>
    <x v="487"/>
    <x v="3"/>
  </r>
  <r>
    <n v="2172"/>
    <x v="488"/>
    <x v="3"/>
  </r>
  <r>
    <n v="2181"/>
    <x v="489"/>
    <x v="3"/>
  </r>
  <r>
    <n v="2191"/>
    <x v="490"/>
    <x v="3"/>
  </r>
  <r>
    <n v="2200"/>
    <x v="491"/>
    <x v="3"/>
  </r>
  <r>
    <n v="2212"/>
    <x v="492"/>
    <x v="3"/>
  </r>
  <r>
    <n v="2215"/>
    <x v="493"/>
    <x v="3"/>
  </r>
  <r>
    <n v="2227"/>
    <x v="494"/>
    <x v="3"/>
  </r>
  <r>
    <n v="2243"/>
    <x v="495"/>
    <x v="3"/>
  </r>
  <r>
    <n v="2253"/>
    <x v="496"/>
    <x v="3"/>
  </r>
  <r>
    <n v="2262"/>
    <x v="497"/>
    <x v="3"/>
  </r>
  <r>
    <n v="2265"/>
    <x v="498"/>
    <x v="3"/>
  </r>
  <r>
    <n v="2266"/>
    <x v="499"/>
    <x v="3"/>
  </r>
  <r>
    <n v="2267"/>
    <x v="500"/>
    <x v="3"/>
  </r>
  <r>
    <n v="2280"/>
    <x v="501"/>
    <x v="3"/>
  </r>
  <r>
    <n v="2283"/>
    <x v="502"/>
    <x v="3"/>
  </r>
  <r>
    <n v="2284"/>
    <x v="503"/>
    <x v="3"/>
  </r>
  <r>
    <n v="2291"/>
    <x v="504"/>
    <x v="3"/>
  </r>
  <r>
    <n v="2298"/>
    <x v="505"/>
    <x v="3"/>
  </r>
  <r>
    <n v="2299"/>
    <x v="506"/>
    <x v="3"/>
  </r>
  <r>
    <n v="2302"/>
    <x v="507"/>
    <x v="3"/>
  </r>
  <r>
    <n v="2305"/>
    <x v="508"/>
    <x v="3"/>
  </r>
  <r>
    <n v="2309"/>
    <x v="509"/>
    <x v="3"/>
  </r>
  <r>
    <n v="2311"/>
    <x v="510"/>
    <x v="3"/>
  </r>
  <r>
    <n v="2316"/>
    <x v="511"/>
    <x v="3"/>
  </r>
  <r>
    <n v="2318"/>
    <x v="512"/>
    <x v="3"/>
  </r>
  <r>
    <n v="2318"/>
    <x v="513"/>
    <x v="3"/>
  </r>
  <r>
    <n v="2319"/>
    <x v="514"/>
    <x v="3"/>
  </r>
  <r>
    <n v="2320"/>
    <x v="515"/>
    <x v="3"/>
  </r>
  <r>
    <n v="2322"/>
    <x v="516"/>
    <x v="3"/>
  </r>
  <r>
    <n v="2323"/>
    <x v="517"/>
    <x v="3"/>
  </r>
  <r>
    <n v="2324"/>
    <x v="518"/>
    <x v="3"/>
  </r>
  <r>
    <n v="2325"/>
    <x v="519"/>
    <x v="3"/>
  </r>
  <r>
    <n v="2326"/>
    <x v="520"/>
    <x v="3"/>
  </r>
  <r>
    <n v="2329"/>
    <x v="521"/>
    <x v="3"/>
  </r>
  <r>
    <n v="2332"/>
    <x v="522"/>
    <x v="3"/>
  </r>
  <r>
    <n v="2332"/>
    <x v="523"/>
    <x v="3"/>
  </r>
  <r>
    <n v="2336"/>
    <x v="524"/>
    <x v="3"/>
  </r>
  <r>
    <n v="2336"/>
    <x v="525"/>
    <x v="3"/>
  </r>
  <r>
    <n v="2337"/>
    <x v="526"/>
    <x v="3"/>
  </r>
  <r>
    <n v="2338"/>
    <x v="527"/>
    <x v="3"/>
  </r>
  <r>
    <n v="2336"/>
    <x v="528"/>
    <x v="3"/>
  </r>
  <r>
    <n v="2336"/>
    <x v="529"/>
    <x v="3"/>
  </r>
  <r>
    <n v="2336"/>
    <x v="530"/>
    <x v="3"/>
  </r>
  <r>
    <n v="2336"/>
    <x v="531"/>
    <x v="3"/>
  </r>
  <r>
    <n v="2336"/>
    <x v="532"/>
    <x v="3"/>
  </r>
  <r>
    <n v="2336"/>
    <x v="533"/>
    <x v="3"/>
  </r>
  <r>
    <n v="2336"/>
    <x v="534"/>
    <x v="3"/>
  </r>
  <r>
    <n v="2336"/>
    <x v="535"/>
    <x v="3"/>
  </r>
  <r>
    <n v="2336"/>
    <x v="536"/>
    <x v="3"/>
  </r>
  <r>
    <n v="2343"/>
    <x v="537"/>
    <x v="3"/>
  </r>
  <r>
    <n v="2345"/>
    <x v="538"/>
    <x v="3"/>
  </r>
  <r>
    <n v="2345"/>
    <x v="539"/>
    <x v="3"/>
  </r>
  <r>
    <n v="2346"/>
    <x v="540"/>
    <x v="3"/>
  </r>
  <r>
    <n v="2346"/>
    <x v="541"/>
    <x v="3"/>
  </r>
  <r>
    <n v="2346"/>
    <x v="542"/>
    <x v="3"/>
  </r>
  <r>
    <n v="2346"/>
    <x v="543"/>
    <x v="3"/>
  </r>
  <r>
    <n v="2347"/>
    <x v="544"/>
    <x v="3"/>
  </r>
  <r>
    <n v="2350"/>
    <x v="545"/>
    <x v="3"/>
  </r>
  <r>
    <n v="2350"/>
    <x v="546"/>
    <x v="3"/>
  </r>
  <r>
    <n v="2350"/>
    <x v="547"/>
    <x v="3"/>
  </r>
  <r>
    <n v="2351"/>
    <x v="548"/>
    <x v="3"/>
  </r>
  <r>
    <n v="2352"/>
    <x v="549"/>
    <x v="3"/>
  </r>
  <r>
    <n v="2354"/>
    <x v="550"/>
    <x v="3"/>
  </r>
  <r>
    <n v="2358"/>
    <x v="551"/>
    <x v="3"/>
  </r>
  <r>
    <n v="2365"/>
    <x v="552"/>
    <x v="3"/>
  </r>
  <r>
    <n v="2365"/>
    <x v="553"/>
    <x v="3"/>
  </r>
  <r>
    <n v="2383"/>
    <x v="554"/>
    <x v="3"/>
  </r>
  <r>
    <n v="2383"/>
    <x v="555"/>
    <x v="3"/>
  </r>
  <r>
    <n v="2394"/>
    <x v="556"/>
    <x v="3"/>
  </r>
  <r>
    <n v="2396"/>
    <x v="557"/>
    <x v="3"/>
  </r>
  <r>
    <n v="2409"/>
    <x v="558"/>
    <x v="3"/>
  </r>
  <r>
    <n v="2414"/>
    <x v="559"/>
    <x v="3"/>
  </r>
  <r>
    <n v="2414"/>
    <x v="560"/>
    <x v="3"/>
  </r>
  <r>
    <n v="2434"/>
    <x v="561"/>
    <x v="3"/>
  </r>
  <r>
    <n v="2439"/>
    <x v="562"/>
    <x v="3"/>
  </r>
  <r>
    <n v="2447"/>
    <x v="563"/>
    <x v="3"/>
  </r>
  <r>
    <n v="2460"/>
    <x v="564"/>
    <x v="3"/>
  </r>
  <r>
    <n v="2471"/>
    <x v="565"/>
    <x v="3"/>
  </r>
  <r>
    <n v="2490"/>
    <x v="566"/>
    <x v="3"/>
  </r>
  <r>
    <n v="2490"/>
    <x v="567"/>
    <x v="3"/>
  </r>
  <r>
    <n v="2490"/>
    <x v="568"/>
    <x v="3"/>
  </r>
  <r>
    <n v="2530"/>
    <x v="569"/>
    <x v="3"/>
  </r>
  <r>
    <n v="2543"/>
    <x v="570"/>
    <x v="3"/>
  </r>
  <r>
    <n v="2559"/>
    <x v="571"/>
    <x v="3"/>
  </r>
  <r>
    <n v="2582"/>
    <x v="572"/>
    <x v="3"/>
  </r>
  <r>
    <n v="2614"/>
    <x v="573"/>
    <x v="3"/>
  </r>
  <r>
    <n v="2614"/>
    <x v="574"/>
    <x v="3"/>
  </r>
  <r>
    <n v="2614"/>
    <x v="575"/>
    <x v="3"/>
  </r>
  <r>
    <n v="2672"/>
    <x v="576"/>
    <x v="3"/>
  </r>
  <r>
    <n v="2687"/>
    <x v="577"/>
    <x v="3"/>
  </r>
  <r>
    <n v="2697"/>
    <x v="578"/>
    <x v="3"/>
  </r>
  <r>
    <n v="2705"/>
    <x v="579"/>
    <x v="3"/>
  </r>
  <r>
    <n v="2721"/>
    <x v="580"/>
    <x v="3"/>
  </r>
  <r>
    <n v="2721"/>
    <x v="581"/>
    <x v="3"/>
  </r>
  <r>
    <n v="2721"/>
    <x v="582"/>
    <x v="3"/>
  </r>
  <r>
    <n v="2760"/>
    <x v="583"/>
    <x v="3"/>
  </r>
  <r>
    <n v="2763"/>
    <x v="584"/>
    <x v="3"/>
  </r>
  <r>
    <n v="2774"/>
    <x v="585"/>
    <x v="3"/>
  </r>
  <r>
    <n v="2784"/>
    <x v="586"/>
    <x v="3"/>
  </r>
  <r>
    <n v="2798"/>
    <x v="587"/>
    <x v="3"/>
  </r>
  <r>
    <n v="2798"/>
    <x v="588"/>
    <x v="3"/>
  </r>
  <r>
    <n v="2798"/>
    <x v="589"/>
    <x v="3"/>
  </r>
  <r>
    <n v="2798"/>
    <x v="590"/>
    <x v="3"/>
  </r>
  <r>
    <n v="2852"/>
    <x v="591"/>
    <x v="3"/>
  </r>
  <r>
    <n v="2868"/>
    <x v="592"/>
    <x v="3"/>
  </r>
  <r>
    <n v="2885"/>
    <x v="593"/>
    <x v="3"/>
  </r>
  <r>
    <n v="2909"/>
    <x v="594"/>
    <x v="3"/>
  </r>
  <r>
    <n v="2909"/>
    <x v="595"/>
    <x v="3"/>
  </r>
  <r>
    <n v="2909"/>
    <x v="596"/>
    <x v="3"/>
  </r>
  <r>
    <n v="3031"/>
    <x v="597"/>
    <x v="3"/>
  </r>
  <r>
    <n v="3066"/>
    <x v="598"/>
    <x v="3"/>
  </r>
  <r>
    <n v="3129"/>
    <x v="599"/>
    <x v="3"/>
  </r>
  <r>
    <n v="3180"/>
    <x v="600"/>
    <x v="3"/>
  </r>
  <r>
    <n v="3237"/>
    <x v="601"/>
    <x v="3"/>
  </r>
  <r>
    <n v="3237"/>
    <x v="602"/>
    <x v="3"/>
  </r>
  <r>
    <n v="3237"/>
    <x v="603"/>
    <x v="3"/>
  </r>
  <r>
    <n v="3436"/>
    <x v="604"/>
    <x v="3"/>
  </r>
  <r>
    <n v="3501"/>
    <x v="605"/>
    <x v="3"/>
  </r>
  <r>
    <n v="3577"/>
    <x v="606"/>
    <x v="3"/>
  </r>
  <r>
    <n v="3629"/>
    <x v="607"/>
    <x v="3"/>
  </r>
  <r>
    <n v="3707"/>
    <x v="608"/>
    <x v="3"/>
  </r>
  <r>
    <n v="3768"/>
    <x v="609"/>
    <x v="3"/>
  </r>
  <r>
    <n v="3850"/>
    <x v="610"/>
    <x v="3"/>
  </r>
  <r>
    <n v="3936"/>
    <x v="611"/>
    <x v="3"/>
  </r>
  <r>
    <n v="4004"/>
    <x v="612"/>
    <x v="3"/>
  </r>
  <r>
    <n v="4088"/>
    <x v="613"/>
    <x v="3"/>
  </r>
  <r>
    <n v="4187"/>
    <x v="614"/>
    <x v="3"/>
  </r>
  <r>
    <n v="4272"/>
    <x v="615"/>
    <x v="3"/>
  </r>
  <r>
    <n v="4412"/>
    <x v="616"/>
    <x v="3"/>
  </r>
  <r>
    <n v="4505"/>
    <x v="617"/>
    <x v="3"/>
  </r>
  <r>
    <n v="4580"/>
    <x v="618"/>
    <x v="3"/>
  </r>
  <r>
    <n v="4670"/>
    <x v="619"/>
    <x v="3"/>
  </r>
  <r>
    <n v="4741"/>
    <x v="620"/>
    <x v="3"/>
  </r>
  <r>
    <n v="4857"/>
    <x v="621"/>
    <x v="3"/>
  </r>
  <r>
    <n v="4987"/>
    <x v="622"/>
    <x v="3"/>
  </r>
  <r>
    <n v="5087"/>
    <x v="623"/>
    <x v="3"/>
  </r>
  <r>
    <n v="5160"/>
    <x v="624"/>
    <x v="3"/>
  </r>
  <r>
    <n v="5258"/>
    <x v="625"/>
    <x v="3"/>
  </r>
  <r>
    <n v="5367"/>
    <x v="626"/>
    <x v="3"/>
  </r>
  <r>
    <n v="0"/>
    <x v="0"/>
    <x v="4"/>
  </r>
  <r>
    <n v="0"/>
    <x v="1"/>
    <x v="4"/>
  </r>
  <r>
    <n v="0"/>
    <x v="2"/>
    <x v="4"/>
  </r>
  <r>
    <n v="0"/>
    <x v="3"/>
    <x v="4"/>
  </r>
  <r>
    <n v="0"/>
    <x v="4"/>
    <x v="4"/>
  </r>
  <r>
    <n v="0"/>
    <x v="5"/>
    <x v="4"/>
  </r>
  <r>
    <n v="0"/>
    <x v="6"/>
    <x v="4"/>
  </r>
  <r>
    <n v="0"/>
    <x v="7"/>
    <x v="4"/>
  </r>
  <r>
    <n v="0"/>
    <x v="8"/>
    <x v="4"/>
  </r>
  <r>
    <n v="0"/>
    <x v="9"/>
    <x v="4"/>
  </r>
  <r>
    <n v="0"/>
    <x v="10"/>
    <x v="4"/>
  </r>
  <r>
    <n v="0"/>
    <x v="11"/>
    <x v="4"/>
  </r>
  <r>
    <n v="0"/>
    <x v="12"/>
    <x v="4"/>
  </r>
  <r>
    <n v="0"/>
    <x v="13"/>
    <x v="4"/>
  </r>
  <r>
    <n v="0"/>
    <x v="14"/>
    <x v="4"/>
  </r>
  <r>
    <n v="0"/>
    <x v="15"/>
    <x v="4"/>
  </r>
  <r>
    <n v="0"/>
    <x v="16"/>
    <x v="4"/>
  </r>
  <r>
    <n v="0"/>
    <x v="17"/>
    <x v="4"/>
  </r>
  <r>
    <n v="0"/>
    <x v="18"/>
    <x v="4"/>
  </r>
  <r>
    <n v="0"/>
    <x v="19"/>
    <x v="4"/>
  </r>
  <r>
    <n v="0"/>
    <x v="20"/>
    <x v="4"/>
  </r>
  <r>
    <n v="0"/>
    <x v="21"/>
    <x v="4"/>
  </r>
  <r>
    <n v="0"/>
    <x v="22"/>
    <x v="4"/>
  </r>
  <r>
    <n v="0"/>
    <x v="23"/>
    <x v="4"/>
  </r>
  <r>
    <n v="0"/>
    <x v="24"/>
    <x v="4"/>
  </r>
  <r>
    <n v="0"/>
    <x v="25"/>
    <x v="4"/>
  </r>
  <r>
    <n v="0"/>
    <x v="26"/>
    <x v="4"/>
  </r>
  <r>
    <n v="0"/>
    <x v="27"/>
    <x v="4"/>
  </r>
  <r>
    <n v="0"/>
    <x v="28"/>
    <x v="4"/>
  </r>
  <r>
    <n v="0"/>
    <x v="29"/>
    <x v="4"/>
  </r>
  <r>
    <n v="0"/>
    <x v="30"/>
    <x v="4"/>
  </r>
  <r>
    <n v="0"/>
    <x v="31"/>
    <x v="4"/>
  </r>
  <r>
    <n v="0"/>
    <x v="32"/>
    <x v="4"/>
  </r>
  <r>
    <n v="0"/>
    <x v="33"/>
    <x v="4"/>
  </r>
  <r>
    <n v="0"/>
    <x v="34"/>
    <x v="4"/>
  </r>
  <r>
    <n v="0"/>
    <x v="35"/>
    <x v="4"/>
  </r>
  <r>
    <n v="0"/>
    <x v="36"/>
    <x v="4"/>
  </r>
  <r>
    <n v="0"/>
    <x v="37"/>
    <x v="4"/>
  </r>
  <r>
    <n v="0"/>
    <x v="38"/>
    <x v="4"/>
  </r>
  <r>
    <n v="0"/>
    <x v="39"/>
    <x v="4"/>
  </r>
  <r>
    <n v="0"/>
    <x v="40"/>
    <x v="4"/>
  </r>
  <r>
    <n v="0"/>
    <x v="41"/>
    <x v="4"/>
  </r>
  <r>
    <n v="0"/>
    <x v="42"/>
    <x v="4"/>
  </r>
  <r>
    <n v="0"/>
    <x v="43"/>
    <x v="4"/>
  </r>
  <r>
    <n v="0"/>
    <x v="44"/>
    <x v="4"/>
  </r>
  <r>
    <n v="0"/>
    <x v="45"/>
    <x v="4"/>
  </r>
  <r>
    <n v="0"/>
    <x v="46"/>
    <x v="4"/>
  </r>
  <r>
    <n v="0"/>
    <x v="47"/>
    <x v="4"/>
  </r>
  <r>
    <n v="0"/>
    <x v="48"/>
    <x v="4"/>
  </r>
  <r>
    <n v="1"/>
    <x v="49"/>
    <x v="4"/>
  </r>
  <r>
    <n v="1"/>
    <x v="50"/>
    <x v="4"/>
  </r>
  <r>
    <n v="1"/>
    <x v="51"/>
    <x v="4"/>
  </r>
  <r>
    <n v="3"/>
    <x v="52"/>
    <x v="4"/>
  </r>
  <r>
    <n v="3"/>
    <x v="53"/>
    <x v="4"/>
  </r>
  <r>
    <n v="3"/>
    <x v="54"/>
    <x v="4"/>
  </r>
  <r>
    <n v="4"/>
    <x v="55"/>
    <x v="4"/>
  </r>
  <r>
    <n v="6"/>
    <x v="56"/>
    <x v="4"/>
  </r>
  <r>
    <n v="9"/>
    <x v="57"/>
    <x v="4"/>
  </r>
  <r>
    <n v="24"/>
    <x v="58"/>
    <x v="4"/>
  </r>
  <r>
    <n v="35"/>
    <x v="59"/>
    <x v="4"/>
  </r>
  <r>
    <n v="67"/>
    <x v="60"/>
    <x v="4"/>
  </r>
  <r>
    <n v="82"/>
    <x v="61"/>
    <x v="4"/>
  </r>
  <r>
    <n v="102"/>
    <x v="62"/>
    <x v="4"/>
  </r>
  <r>
    <n v="120"/>
    <x v="63"/>
    <x v="4"/>
  </r>
  <r>
    <n v="135"/>
    <x v="64"/>
    <x v="4"/>
  </r>
  <r>
    <n v="148"/>
    <x v="65"/>
    <x v="4"/>
  </r>
  <r>
    <n v="152"/>
    <x v="66"/>
    <x v="4"/>
  </r>
  <r>
    <n v="175"/>
    <x v="67"/>
    <x v="4"/>
  </r>
  <r>
    <n v="183"/>
    <x v="68"/>
    <x v="4"/>
  </r>
  <r>
    <n v="195"/>
    <x v="69"/>
    <x v="4"/>
  </r>
  <r>
    <n v="203"/>
    <x v="70"/>
    <x v="4"/>
  </r>
  <r>
    <n v="217"/>
    <x v="71"/>
    <x v="4"/>
  </r>
  <r>
    <n v="226"/>
    <x v="72"/>
    <x v="4"/>
  </r>
  <r>
    <n v="228"/>
    <x v="73"/>
    <x v="4"/>
  </r>
  <r>
    <n v="232"/>
    <x v="74"/>
    <x v="4"/>
  </r>
  <r>
    <n v="236"/>
    <x v="75"/>
    <x v="4"/>
  </r>
  <r>
    <n v="239"/>
    <x v="76"/>
    <x v="4"/>
  </r>
  <r>
    <n v="241"/>
    <x v="77"/>
    <x v="4"/>
  </r>
  <r>
    <n v="242"/>
    <x v="78"/>
    <x v="4"/>
  </r>
  <r>
    <n v="244"/>
    <x v="79"/>
    <x v="4"/>
  </r>
  <r>
    <n v="244"/>
    <x v="80"/>
    <x v="4"/>
  </r>
  <r>
    <n v="247"/>
    <x v="81"/>
    <x v="4"/>
  </r>
  <r>
    <n v="252"/>
    <x v="82"/>
    <x v="4"/>
  </r>
  <r>
    <n v="256"/>
    <x v="83"/>
    <x v="4"/>
  </r>
  <r>
    <n v="256"/>
    <x v="84"/>
    <x v="4"/>
  </r>
  <r>
    <n v="256"/>
    <x v="85"/>
    <x v="4"/>
  </r>
  <r>
    <n v="256"/>
    <x v="86"/>
    <x v="4"/>
  </r>
  <r>
    <n v="256"/>
    <x v="87"/>
    <x v="4"/>
  </r>
  <r>
    <n v="256"/>
    <x v="88"/>
    <x v="4"/>
  </r>
  <r>
    <n v="256"/>
    <x v="89"/>
    <x v="4"/>
  </r>
  <r>
    <n v="256"/>
    <x v="90"/>
    <x v="4"/>
  </r>
  <r>
    <n v="257"/>
    <x v="91"/>
    <x v="4"/>
  </r>
  <r>
    <n v="258"/>
    <x v="92"/>
    <x v="4"/>
  </r>
  <r>
    <n v="258"/>
    <x v="93"/>
    <x v="4"/>
  </r>
  <r>
    <n v="258"/>
    <x v="94"/>
    <x v="4"/>
  </r>
  <r>
    <n v="258"/>
    <x v="95"/>
    <x v="4"/>
  </r>
  <r>
    <n v="258"/>
    <x v="96"/>
    <x v="4"/>
  </r>
  <r>
    <n v="259"/>
    <x v="97"/>
    <x v="4"/>
  </r>
  <r>
    <n v="259"/>
    <x v="98"/>
    <x v="4"/>
  </r>
  <r>
    <n v="259"/>
    <x v="99"/>
    <x v="4"/>
  </r>
  <r>
    <n v="259"/>
    <x v="100"/>
    <x v="4"/>
  </r>
  <r>
    <n v="259"/>
    <x v="101"/>
    <x v="4"/>
  </r>
  <r>
    <n v="259"/>
    <x v="102"/>
    <x v="4"/>
  </r>
  <r>
    <n v="260"/>
    <x v="103"/>
    <x v="4"/>
  </r>
  <r>
    <n v="260"/>
    <x v="104"/>
    <x v="4"/>
  </r>
  <r>
    <n v="260"/>
    <x v="105"/>
    <x v="4"/>
  </r>
  <r>
    <n v="260"/>
    <x v="106"/>
    <x v="4"/>
  </r>
  <r>
    <n v="260"/>
    <x v="107"/>
    <x v="4"/>
  </r>
  <r>
    <n v="260"/>
    <x v="108"/>
    <x v="4"/>
  </r>
  <r>
    <n v="260"/>
    <x v="109"/>
    <x v="4"/>
  </r>
  <r>
    <n v="260"/>
    <x v="110"/>
    <x v="4"/>
  </r>
  <r>
    <n v="260"/>
    <x v="111"/>
    <x v="4"/>
  </r>
  <r>
    <n v="260"/>
    <x v="112"/>
    <x v="4"/>
  </r>
  <r>
    <n v="260"/>
    <x v="113"/>
    <x v="4"/>
  </r>
  <r>
    <n v="260"/>
    <x v="114"/>
    <x v="4"/>
  </r>
  <r>
    <n v="260"/>
    <x v="115"/>
    <x v="4"/>
  </r>
  <r>
    <n v="260"/>
    <x v="116"/>
    <x v="4"/>
  </r>
  <r>
    <n v="260"/>
    <x v="117"/>
    <x v="4"/>
  </r>
  <r>
    <n v="260"/>
    <x v="118"/>
    <x v="4"/>
  </r>
  <r>
    <n v="260"/>
    <x v="119"/>
    <x v="4"/>
  </r>
  <r>
    <n v="260"/>
    <x v="120"/>
    <x v="4"/>
  </r>
  <r>
    <n v="260"/>
    <x v="121"/>
    <x v="4"/>
  </r>
  <r>
    <n v="260"/>
    <x v="122"/>
    <x v="4"/>
  </r>
  <r>
    <n v="260"/>
    <x v="123"/>
    <x v="4"/>
  </r>
  <r>
    <n v="261"/>
    <x v="124"/>
    <x v="4"/>
  </r>
  <r>
    <n v="261"/>
    <x v="125"/>
    <x v="4"/>
  </r>
  <r>
    <n v="261"/>
    <x v="126"/>
    <x v="4"/>
  </r>
  <r>
    <n v="261"/>
    <x v="127"/>
    <x v="4"/>
  </r>
  <r>
    <n v="261"/>
    <x v="128"/>
    <x v="4"/>
  </r>
  <r>
    <n v="261"/>
    <x v="129"/>
    <x v="4"/>
  </r>
  <r>
    <n v="261"/>
    <x v="130"/>
    <x v="4"/>
  </r>
  <r>
    <n v="261"/>
    <x v="131"/>
    <x v="4"/>
  </r>
  <r>
    <n v="261"/>
    <x v="132"/>
    <x v="4"/>
  </r>
  <r>
    <n v="261"/>
    <x v="133"/>
    <x v="4"/>
  </r>
  <r>
    <n v="261"/>
    <x v="134"/>
    <x v="4"/>
  </r>
  <r>
    <n v="261"/>
    <x v="135"/>
    <x v="4"/>
  </r>
  <r>
    <n v="261"/>
    <x v="136"/>
    <x v="4"/>
  </r>
  <r>
    <n v="261"/>
    <x v="137"/>
    <x v="4"/>
  </r>
  <r>
    <n v="261"/>
    <x v="138"/>
    <x v="4"/>
  </r>
  <r>
    <n v="261"/>
    <x v="139"/>
    <x v="4"/>
  </r>
  <r>
    <n v="261"/>
    <x v="140"/>
    <x v="4"/>
  </r>
  <r>
    <n v="261"/>
    <x v="141"/>
    <x v="4"/>
  </r>
  <r>
    <n v="261"/>
    <x v="142"/>
    <x v="4"/>
  </r>
  <r>
    <n v="261"/>
    <x v="143"/>
    <x v="4"/>
  </r>
  <r>
    <n v="261"/>
    <x v="144"/>
    <x v="4"/>
  </r>
  <r>
    <n v="261"/>
    <x v="145"/>
    <x v="4"/>
  </r>
  <r>
    <n v="261"/>
    <x v="146"/>
    <x v="4"/>
  </r>
  <r>
    <n v="261"/>
    <x v="147"/>
    <x v="4"/>
  </r>
  <r>
    <n v="261"/>
    <x v="148"/>
    <x v="4"/>
  </r>
  <r>
    <n v="261"/>
    <x v="149"/>
    <x v="4"/>
  </r>
  <r>
    <n v="261"/>
    <x v="150"/>
    <x v="4"/>
  </r>
  <r>
    <n v="261"/>
    <x v="151"/>
    <x v="4"/>
  </r>
  <r>
    <n v="261"/>
    <x v="152"/>
    <x v="4"/>
  </r>
  <r>
    <n v="261"/>
    <x v="153"/>
    <x v="4"/>
  </r>
  <r>
    <n v="261"/>
    <x v="154"/>
    <x v="4"/>
  </r>
  <r>
    <n v="261"/>
    <x v="155"/>
    <x v="4"/>
  </r>
  <r>
    <n v="261"/>
    <x v="156"/>
    <x v="4"/>
  </r>
  <r>
    <n v="261"/>
    <x v="157"/>
    <x v="4"/>
  </r>
  <r>
    <n v="261"/>
    <x v="158"/>
    <x v="4"/>
  </r>
  <r>
    <n v="261"/>
    <x v="159"/>
    <x v="4"/>
  </r>
  <r>
    <n v="261"/>
    <x v="160"/>
    <x v="4"/>
  </r>
  <r>
    <n v="261"/>
    <x v="161"/>
    <x v="4"/>
  </r>
  <r>
    <n v="261"/>
    <x v="162"/>
    <x v="4"/>
  </r>
  <r>
    <n v="261"/>
    <x v="163"/>
    <x v="4"/>
  </r>
  <r>
    <n v="261"/>
    <x v="164"/>
    <x v="4"/>
  </r>
  <r>
    <n v="261"/>
    <x v="165"/>
    <x v="4"/>
  </r>
  <r>
    <n v="261"/>
    <x v="166"/>
    <x v="4"/>
  </r>
  <r>
    <n v="262"/>
    <x v="167"/>
    <x v="4"/>
  </r>
  <r>
    <n v="262"/>
    <x v="168"/>
    <x v="4"/>
  </r>
  <r>
    <n v="262"/>
    <x v="169"/>
    <x v="4"/>
  </r>
  <r>
    <n v="262"/>
    <x v="170"/>
    <x v="4"/>
  </r>
  <r>
    <n v="262"/>
    <x v="171"/>
    <x v="4"/>
  </r>
  <r>
    <n v="262"/>
    <x v="172"/>
    <x v="4"/>
  </r>
  <r>
    <n v="262"/>
    <x v="173"/>
    <x v="4"/>
  </r>
  <r>
    <n v="262"/>
    <x v="174"/>
    <x v="4"/>
  </r>
  <r>
    <n v="262"/>
    <x v="175"/>
    <x v="4"/>
  </r>
  <r>
    <n v="262"/>
    <x v="176"/>
    <x v="4"/>
  </r>
  <r>
    <n v="262"/>
    <x v="177"/>
    <x v="4"/>
  </r>
  <r>
    <n v="263"/>
    <x v="178"/>
    <x v="4"/>
  </r>
  <r>
    <n v="264"/>
    <x v="179"/>
    <x v="4"/>
  </r>
  <r>
    <n v="264"/>
    <x v="180"/>
    <x v="4"/>
  </r>
  <r>
    <n v="265"/>
    <x v="181"/>
    <x v="4"/>
  </r>
  <r>
    <n v="265"/>
    <x v="182"/>
    <x v="4"/>
  </r>
  <r>
    <n v="266"/>
    <x v="183"/>
    <x v="4"/>
  </r>
  <r>
    <n v="266"/>
    <x v="184"/>
    <x v="4"/>
  </r>
  <r>
    <n v="266"/>
    <x v="185"/>
    <x v="4"/>
  </r>
  <r>
    <n v="266"/>
    <x v="186"/>
    <x v="4"/>
  </r>
  <r>
    <n v="266"/>
    <x v="187"/>
    <x v="4"/>
  </r>
  <r>
    <n v="266"/>
    <x v="188"/>
    <x v="4"/>
  </r>
  <r>
    <n v="266"/>
    <x v="189"/>
    <x v="4"/>
  </r>
  <r>
    <n v="266"/>
    <x v="190"/>
    <x v="4"/>
  </r>
  <r>
    <n v="266"/>
    <x v="191"/>
    <x v="4"/>
  </r>
  <r>
    <n v="266"/>
    <x v="192"/>
    <x v="4"/>
  </r>
  <r>
    <n v="266"/>
    <x v="193"/>
    <x v="4"/>
  </r>
  <r>
    <n v="266"/>
    <x v="194"/>
    <x v="4"/>
  </r>
  <r>
    <n v="267"/>
    <x v="195"/>
    <x v="4"/>
  </r>
  <r>
    <n v="267"/>
    <x v="196"/>
    <x v="4"/>
  </r>
  <r>
    <n v="267"/>
    <x v="197"/>
    <x v="4"/>
  </r>
  <r>
    <n v="268"/>
    <x v="198"/>
    <x v="4"/>
  </r>
  <r>
    <n v="268"/>
    <x v="199"/>
    <x v="4"/>
  </r>
  <r>
    <n v="268"/>
    <x v="200"/>
    <x v="4"/>
  </r>
  <r>
    <n v="268"/>
    <x v="201"/>
    <x v="4"/>
  </r>
  <r>
    <n v="268"/>
    <x v="202"/>
    <x v="4"/>
  </r>
  <r>
    <n v="268"/>
    <x v="203"/>
    <x v="4"/>
  </r>
  <r>
    <n v="268"/>
    <x v="204"/>
    <x v="4"/>
  </r>
  <r>
    <n v="268"/>
    <x v="205"/>
    <x v="4"/>
  </r>
  <r>
    <n v="268"/>
    <x v="206"/>
    <x v="4"/>
  </r>
  <r>
    <n v="268"/>
    <x v="207"/>
    <x v="4"/>
  </r>
  <r>
    <n v="268"/>
    <x v="208"/>
    <x v="4"/>
  </r>
  <r>
    <n v="268"/>
    <x v="209"/>
    <x v="4"/>
  </r>
  <r>
    <n v="268"/>
    <x v="210"/>
    <x v="4"/>
  </r>
  <r>
    <n v="268"/>
    <x v="211"/>
    <x v="4"/>
  </r>
  <r>
    <n v="268"/>
    <x v="212"/>
    <x v="4"/>
  </r>
  <r>
    <n v="268"/>
    <x v="213"/>
    <x v="4"/>
  </r>
  <r>
    <n v="268"/>
    <x v="214"/>
    <x v="4"/>
  </r>
  <r>
    <n v="268"/>
    <x v="215"/>
    <x v="4"/>
  </r>
  <r>
    <n v="269"/>
    <x v="216"/>
    <x v="4"/>
  </r>
  <r>
    <n v="269"/>
    <x v="217"/>
    <x v="4"/>
  </r>
  <r>
    <n v="269"/>
    <x v="218"/>
    <x v="4"/>
  </r>
  <r>
    <n v="269"/>
    <x v="219"/>
    <x v="4"/>
  </r>
  <r>
    <n v="269"/>
    <x v="220"/>
    <x v="4"/>
  </r>
  <r>
    <n v="269"/>
    <x v="221"/>
    <x v="4"/>
  </r>
  <r>
    <n v="269"/>
    <x v="222"/>
    <x v="4"/>
  </r>
  <r>
    <n v="269"/>
    <x v="223"/>
    <x v="4"/>
  </r>
  <r>
    <n v="270"/>
    <x v="224"/>
    <x v="4"/>
  </r>
  <r>
    <n v="270"/>
    <x v="225"/>
    <x v="4"/>
  </r>
  <r>
    <n v="270"/>
    <x v="226"/>
    <x v="4"/>
  </r>
  <r>
    <n v="270"/>
    <x v="227"/>
    <x v="4"/>
  </r>
  <r>
    <n v="270"/>
    <x v="228"/>
    <x v="4"/>
  </r>
  <r>
    <n v="270"/>
    <x v="229"/>
    <x v="4"/>
  </r>
  <r>
    <n v="270"/>
    <x v="230"/>
    <x v="4"/>
  </r>
  <r>
    <n v="271"/>
    <x v="231"/>
    <x v="4"/>
  </r>
  <r>
    <n v="271"/>
    <x v="232"/>
    <x v="4"/>
  </r>
  <r>
    <n v="271"/>
    <x v="233"/>
    <x v="4"/>
  </r>
  <r>
    <n v="271"/>
    <x v="234"/>
    <x v="4"/>
  </r>
  <r>
    <n v="271"/>
    <x v="235"/>
    <x v="4"/>
  </r>
  <r>
    <n v="271"/>
    <x v="236"/>
    <x v="4"/>
  </r>
  <r>
    <n v="272"/>
    <x v="237"/>
    <x v="4"/>
  </r>
  <r>
    <n v="272"/>
    <x v="238"/>
    <x v="4"/>
  </r>
  <r>
    <n v="272"/>
    <x v="239"/>
    <x v="4"/>
  </r>
  <r>
    <n v="272"/>
    <x v="240"/>
    <x v="4"/>
  </r>
  <r>
    <n v="272"/>
    <x v="241"/>
    <x v="4"/>
  </r>
  <r>
    <n v="272"/>
    <x v="242"/>
    <x v="4"/>
  </r>
  <r>
    <n v="272"/>
    <x v="243"/>
    <x v="4"/>
  </r>
  <r>
    <n v="272"/>
    <x v="244"/>
    <x v="4"/>
  </r>
  <r>
    <n v="272"/>
    <x v="245"/>
    <x v="4"/>
  </r>
  <r>
    <n v="273"/>
    <x v="246"/>
    <x v="4"/>
  </r>
  <r>
    <n v="273"/>
    <x v="247"/>
    <x v="4"/>
  </r>
  <r>
    <n v="273"/>
    <x v="248"/>
    <x v="4"/>
  </r>
  <r>
    <n v="274"/>
    <x v="249"/>
    <x v="4"/>
  </r>
  <r>
    <n v="275"/>
    <x v="250"/>
    <x v="4"/>
  </r>
  <r>
    <n v="275"/>
    <x v="251"/>
    <x v="4"/>
  </r>
  <r>
    <n v="276"/>
    <x v="252"/>
    <x v="4"/>
  </r>
  <r>
    <n v="277"/>
    <x v="253"/>
    <x v="4"/>
  </r>
  <r>
    <n v="277"/>
    <x v="254"/>
    <x v="4"/>
  </r>
  <r>
    <n v="277"/>
    <x v="255"/>
    <x v="4"/>
  </r>
  <r>
    <n v="277"/>
    <x v="256"/>
    <x v="4"/>
  </r>
  <r>
    <n v="277"/>
    <x v="257"/>
    <x v="4"/>
  </r>
  <r>
    <n v="279"/>
    <x v="258"/>
    <x v="4"/>
  </r>
  <r>
    <n v="282"/>
    <x v="259"/>
    <x v="4"/>
  </r>
  <r>
    <n v="282"/>
    <x v="260"/>
    <x v="4"/>
  </r>
  <r>
    <n v="283"/>
    <x v="261"/>
    <x v="4"/>
  </r>
  <r>
    <n v="283"/>
    <x v="262"/>
    <x v="4"/>
  </r>
  <r>
    <n v="283"/>
    <x v="263"/>
    <x v="4"/>
  </r>
  <r>
    <n v="284"/>
    <x v="264"/>
    <x v="4"/>
  </r>
  <r>
    <n v="287"/>
    <x v="265"/>
    <x v="4"/>
  </r>
  <r>
    <n v="287"/>
    <x v="266"/>
    <x v="4"/>
  </r>
  <r>
    <n v="287"/>
    <x v="267"/>
    <x v="4"/>
  </r>
  <r>
    <n v="287"/>
    <x v="268"/>
    <x v="4"/>
  </r>
  <r>
    <n v="287"/>
    <x v="269"/>
    <x v="4"/>
  </r>
  <r>
    <n v="287"/>
    <x v="270"/>
    <x v="4"/>
  </r>
  <r>
    <n v="288"/>
    <x v="271"/>
    <x v="4"/>
  </r>
  <r>
    <n v="288"/>
    <x v="272"/>
    <x v="4"/>
  </r>
  <r>
    <n v="289"/>
    <x v="273"/>
    <x v="4"/>
  </r>
  <r>
    <n v="290"/>
    <x v="274"/>
    <x v="4"/>
  </r>
  <r>
    <n v="291"/>
    <x v="275"/>
    <x v="4"/>
  </r>
  <r>
    <n v="291"/>
    <x v="276"/>
    <x v="4"/>
  </r>
  <r>
    <n v="291"/>
    <x v="277"/>
    <x v="4"/>
  </r>
  <r>
    <n v="291"/>
    <x v="278"/>
    <x v="4"/>
  </r>
  <r>
    <n v="291"/>
    <x v="279"/>
    <x v="4"/>
  </r>
  <r>
    <n v="291"/>
    <x v="280"/>
    <x v="4"/>
  </r>
  <r>
    <n v="291"/>
    <x v="281"/>
    <x v="4"/>
  </r>
  <r>
    <n v="291"/>
    <x v="282"/>
    <x v="4"/>
  </r>
  <r>
    <n v="291"/>
    <x v="283"/>
    <x v="4"/>
  </r>
  <r>
    <n v="292"/>
    <x v="284"/>
    <x v="4"/>
  </r>
  <r>
    <n v="294"/>
    <x v="285"/>
    <x v="4"/>
  </r>
  <r>
    <n v="294"/>
    <x v="286"/>
    <x v="4"/>
  </r>
  <r>
    <n v="296"/>
    <x v="287"/>
    <x v="4"/>
  </r>
  <r>
    <n v="296"/>
    <x v="288"/>
    <x v="4"/>
  </r>
  <r>
    <n v="296"/>
    <x v="289"/>
    <x v="4"/>
  </r>
  <r>
    <n v="296"/>
    <x v="290"/>
    <x v="4"/>
  </r>
  <r>
    <n v="298"/>
    <x v="291"/>
    <x v="4"/>
  </r>
  <r>
    <n v="298"/>
    <x v="292"/>
    <x v="4"/>
  </r>
  <r>
    <n v="299"/>
    <x v="293"/>
    <x v="4"/>
  </r>
  <r>
    <n v="301"/>
    <x v="294"/>
    <x v="4"/>
  </r>
  <r>
    <n v="303"/>
    <x v="295"/>
    <x v="4"/>
  </r>
  <r>
    <n v="303"/>
    <x v="296"/>
    <x v="4"/>
  </r>
  <r>
    <n v="305"/>
    <x v="297"/>
    <x v="4"/>
  </r>
  <r>
    <n v="307"/>
    <x v="298"/>
    <x v="4"/>
  </r>
  <r>
    <n v="308"/>
    <x v="299"/>
    <x v="4"/>
  </r>
  <r>
    <n v="311"/>
    <x v="300"/>
    <x v="4"/>
  </r>
  <r>
    <n v="316"/>
    <x v="301"/>
    <x v="4"/>
  </r>
  <r>
    <n v="319"/>
    <x v="302"/>
    <x v="4"/>
  </r>
  <r>
    <n v="321"/>
    <x v="303"/>
    <x v="4"/>
  </r>
  <r>
    <n v="323"/>
    <x v="304"/>
    <x v="4"/>
  </r>
  <r>
    <n v="324"/>
    <x v="305"/>
    <x v="4"/>
  </r>
  <r>
    <n v="327"/>
    <x v="306"/>
    <x v="4"/>
  </r>
  <r>
    <n v="331"/>
    <x v="307"/>
    <x v="4"/>
  </r>
  <r>
    <n v="333"/>
    <x v="308"/>
    <x v="4"/>
  </r>
  <r>
    <n v="337"/>
    <x v="309"/>
    <x v="4"/>
  </r>
  <r>
    <n v="338"/>
    <x v="310"/>
    <x v="4"/>
  </r>
  <r>
    <n v="339"/>
    <x v="311"/>
    <x v="4"/>
  </r>
  <r>
    <n v="340"/>
    <x v="312"/>
    <x v="4"/>
  </r>
  <r>
    <n v="340"/>
    <x v="313"/>
    <x v="4"/>
  </r>
  <r>
    <n v="343"/>
    <x v="314"/>
    <x v="4"/>
  </r>
  <r>
    <n v="347"/>
    <x v="315"/>
    <x v="4"/>
  </r>
  <r>
    <n v="351"/>
    <x v="316"/>
    <x v="4"/>
  </r>
  <r>
    <n v="351"/>
    <x v="317"/>
    <x v="4"/>
  </r>
  <r>
    <n v="352"/>
    <x v="318"/>
    <x v="4"/>
  </r>
  <r>
    <n v="353"/>
    <x v="319"/>
    <x v="4"/>
  </r>
  <r>
    <n v="354"/>
    <x v="320"/>
    <x v="4"/>
  </r>
  <r>
    <n v="355"/>
    <x v="321"/>
    <x v="4"/>
  </r>
  <r>
    <n v="357"/>
    <x v="322"/>
    <x v="4"/>
  </r>
  <r>
    <n v="357"/>
    <x v="323"/>
    <x v="4"/>
  </r>
  <r>
    <n v="358"/>
    <x v="324"/>
    <x v="4"/>
  </r>
  <r>
    <n v="359"/>
    <x v="325"/>
    <x v="4"/>
  </r>
  <r>
    <n v="364"/>
    <x v="326"/>
    <x v="4"/>
  </r>
  <r>
    <n v="367"/>
    <x v="327"/>
    <x v="4"/>
  </r>
  <r>
    <n v="372"/>
    <x v="328"/>
    <x v="4"/>
  </r>
  <r>
    <n v="380"/>
    <x v="329"/>
    <x v="4"/>
  </r>
  <r>
    <n v="382"/>
    <x v="330"/>
    <x v="4"/>
  </r>
  <r>
    <n v="382"/>
    <x v="331"/>
    <x v="4"/>
  </r>
  <r>
    <n v="383"/>
    <x v="332"/>
    <x v="4"/>
  </r>
  <r>
    <n v="384"/>
    <x v="333"/>
    <x v="4"/>
  </r>
  <r>
    <n v="384"/>
    <x v="334"/>
    <x v="4"/>
  </r>
  <r>
    <n v="384"/>
    <x v="335"/>
    <x v="4"/>
  </r>
  <r>
    <n v="384"/>
    <x v="336"/>
    <x v="4"/>
  </r>
  <r>
    <n v="387"/>
    <x v="337"/>
    <x v="4"/>
  </r>
  <r>
    <n v="389"/>
    <x v="338"/>
    <x v="4"/>
  </r>
  <r>
    <n v="390"/>
    <x v="339"/>
    <x v="4"/>
  </r>
  <r>
    <n v="390"/>
    <x v="340"/>
    <x v="4"/>
  </r>
  <r>
    <n v="390"/>
    <x v="341"/>
    <x v="4"/>
  </r>
  <r>
    <n v="390"/>
    <x v="342"/>
    <x v="4"/>
  </r>
  <r>
    <n v="390"/>
    <x v="343"/>
    <x v="4"/>
  </r>
  <r>
    <n v="390"/>
    <x v="344"/>
    <x v="4"/>
  </r>
  <r>
    <n v="391"/>
    <x v="345"/>
    <x v="4"/>
  </r>
  <r>
    <n v="392"/>
    <x v="346"/>
    <x v="4"/>
  </r>
  <r>
    <n v="392"/>
    <x v="347"/>
    <x v="4"/>
  </r>
  <r>
    <n v="392"/>
    <x v="348"/>
    <x v="4"/>
  </r>
  <r>
    <n v="392"/>
    <x v="349"/>
    <x v="4"/>
  </r>
  <r>
    <n v="392"/>
    <x v="350"/>
    <x v="4"/>
  </r>
  <r>
    <n v="393"/>
    <x v="351"/>
    <x v="4"/>
  </r>
  <r>
    <n v="393"/>
    <x v="352"/>
    <x v="4"/>
  </r>
  <r>
    <n v="393"/>
    <x v="353"/>
    <x v="4"/>
  </r>
  <r>
    <n v="393"/>
    <x v="354"/>
    <x v="4"/>
  </r>
  <r>
    <n v="394"/>
    <x v="355"/>
    <x v="4"/>
  </r>
  <r>
    <n v="395"/>
    <x v="356"/>
    <x v="4"/>
  </r>
  <r>
    <n v="395"/>
    <x v="357"/>
    <x v="4"/>
  </r>
  <r>
    <n v="396"/>
    <x v="358"/>
    <x v="4"/>
  </r>
  <r>
    <n v="396"/>
    <x v="359"/>
    <x v="4"/>
  </r>
  <r>
    <n v="396"/>
    <x v="360"/>
    <x v="4"/>
  </r>
  <r>
    <n v="396"/>
    <x v="361"/>
    <x v="4"/>
  </r>
  <r>
    <n v="397"/>
    <x v="362"/>
    <x v="4"/>
  </r>
  <r>
    <n v="398"/>
    <x v="363"/>
    <x v="4"/>
  </r>
  <r>
    <n v="398"/>
    <x v="364"/>
    <x v="4"/>
  </r>
  <r>
    <n v="398"/>
    <x v="365"/>
    <x v="4"/>
  </r>
  <r>
    <n v="398"/>
    <x v="366"/>
    <x v="4"/>
  </r>
  <r>
    <n v="398"/>
    <x v="367"/>
    <x v="4"/>
  </r>
  <r>
    <n v="400"/>
    <x v="368"/>
    <x v="4"/>
  </r>
  <r>
    <n v="404"/>
    <x v="369"/>
    <x v="4"/>
  </r>
  <r>
    <n v="408"/>
    <x v="370"/>
    <x v="4"/>
  </r>
  <r>
    <n v="408"/>
    <x v="371"/>
    <x v="4"/>
  </r>
  <r>
    <n v="408"/>
    <x v="372"/>
    <x v="4"/>
  </r>
  <r>
    <n v="408"/>
    <x v="373"/>
    <x v="4"/>
  </r>
  <r>
    <n v="408"/>
    <x v="374"/>
    <x v="4"/>
  </r>
  <r>
    <n v="410"/>
    <x v="375"/>
    <x v="4"/>
  </r>
  <r>
    <n v="411"/>
    <x v="376"/>
    <x v="4"/>
  </r>
  <r>
    <n v="412"/>
    <x v="377"/>
    <x v="4"/>
  </r>
  <r>
    <n v="415"/>
    <x v="378"/>
    <x v="4"/>
  </r>
  <r>
    <n v="416"/>
    <x v="379"/>
    <x v="4"/>
  </r>
  <r>
    <n v="427"/>
    <x v="380"/>
    <x v="4"/>
  </r>
  <r>
    <n v="457"/>
    <x v="381"/>
    <x v="4"/>
  </r>
  <r>
    <n v="510"/>
    <x v="382"/>
    <x v="4"/>
  </r>
  <r>
    <n v="610"/>
    <x v="383"/>
    <x v="4"/>
  </r>
  <r>
    <n v="660"/>
    <x v="384"/>
    <x v="4"/>
  </r>
  <r>
    <n v="686"/>
    <x v="385"/>
    <x v="4"/>
  </r>
  <r>
    <n v="697"/>
    <x v="386"/>
    <x v="4"/>
  </r>
  <r>
    <n v="704"/>
    <x v="387"/>
    <x v="4"/>
  </r>
  <r>
    <n v="711"/>
    <x v="388"/>
    <x v="4"/>
  </r>
  <r>
    <n v="755"/>
    <x v="389"/>
    <x v="4"/>
  </r>
  <r>
    <n v="803"/>
    <x v="390"/>
    <x v="4"/>
  </r>
  <r>
    <n v="863"/>
    <x v="391"/>
    <x v="4"/>
  </r>
  <r>
    <n v="901"/>
    <x v="392"/>
    <x v="4"/>
  </r>
  <r>
    <n v="926"/>
    <x v="393"/>
    <x v="4"/>
  </r>
  <r>
    <n v="939"/>
    <x v="394"/>
    <x v="4"/>
  </r>
  <r>
    <n v="954"/>
    <x v="395"/>
    <x v="4"/>
  </r>
  <r>
    <n v="962"/>
    <x v="396"/>
    <x v="4"/>
  </r>
  <r>
    <n v="972"/>
    <x v="397"/>
    <x v="4"/>
  </r>
  <r>
    <n v="976"/>
    <x v="398"/>
    <x v="4"/>
  </r>
  <r>
    <n v="980"/>
    <x v="399"/>
    <x v="4"/>
  </r>
  <r>
    <n v="987"/>
    <x v="400"/>
    <x v="4"/>
  </r>
  <r>
    <n v="989"/>
    <x v="401"/>
    <x v="4"/>
  </r>
  <r>
    <n v="994"/>
    <x v="402"/>
    <x v="4"/>
  </r>
  <r>
    <n v="997"/>
    <x v="403"/>
    <x v="4"/>
  </r>
  <r>
    <n v="1002"/>
    <x v="404"/>
    <x v="4"/>
  </r>
  <r>
    <n v="1003"/>
    <x v="405"/>
    <x v="4"/>
  </r>
  <r>
    <n v="1005"/>
    <x v="406"/>
    <x v="4"/>
  </r>
  <r>
    <n v="1006"/>
    <x v="407"/>
    <x v="4"/>
  </r>
  <r>
    <n v="1009"/>
    <x v="408"/>
    <x v="4"/>
  </r>
  <r>
    <n v="1010"/>
    <x v="409"/>
    <x v="4"/>
  </r>
  <r>
    <n v="1010"/>
    <x v="410"/>
    <x v="4"/>
  </r>
  <r>
    <n v="1011"/>
    <x v="411"/>
    <x v="4"/>
  </r>
  <r>
    <n v="1012"/>
    <x v="412"/>
    <x v="4"/>
  </r>
  <r>
    <n v="1012"/>
    <x v="413"/>
    <x v="4"/>
  </r>
  <r>
    <n v="1012"/>
    <x v="414"/>
    <x v="4"/>
  </r>
  <r>
    <n v="1012"/>
    <x v="415"/>
    <x v="4"/>
  </r>
  <r>
    <n v="1013"/>
    <x v="416"/>
    <x v="4"/>
  </r>
  <r>
    <n v="1013"/>
    <x v="417"/>
    <x v="4"/>
  </r>
  <r>
    <n v="1014"/>
    <x v="418"/>
    <x v="4"/>
  </r>
  <r>
    <n v="1014"/>
    <x v="419"/>
    <x v="4"/>
  </r>
  <r>
    <n v="1014"/>
    <x v="420"/>
    <x v="4"/>
  </r>
  <r>
    <n v="1014"/>
    <x v="421"/>
    <x v="4"/>
  </r>
  <r>
    <n v="1014"/>
    <x v="422"/>
    <x v="4"/>
  </r>
  <r>
    <n v="1014"/>
    <x v="423"/>
    <x v="4"/>
  </r>
  <r>
    <n v="1015"/>
    <x v="424"/>
    <x v="4"/>
  </r>
  <r>
    <n v="1015"/>
    <x v="425"/>
    <x v="4"/>
  </r>
  <r>
    <n v="1015"/>
    <x v="426"/>
    <x v="4"/>
  </r>
  <r>
    <n v="1015"/>
    <x v="427"/>
    <x v="4"/>
  </r>
  <r>
    <n v="1016"/>
    <x v="428"/>
    <x v="4"/>
  </r>
  <r>
    <n v="1016"/>
    <x v="429"/>
    <x v="4"/>
  </r>
  <r>
    <n v="1018"/>
    <x v="430"/>
    <x v="4"/>
  </r>
  <r>
    <n v="1019"/>
    <x v="431"/>
    <x v="4"/>
  </r>
  <r>
    <n v="1020"/>
    <x v="432"/>
    <x v="4"/>
  </r>
  <r>
    <n v="1020"/>
    <x v="433"/>
    <x v="4"/>
  </r>
  <r>
    <n v="1020"/>
    <x v="434"/>
    <x v="4"/>
  </r>
  <r>
    <n v="1020"/>
    <x v="435"/>
    <x v="4"/>
  </r>
  <r>
    <n v="1020"/>
    <x v="436"/>
    <x v="4"/>
  </r>
  <r>
    <n v="1020"/>
    <x v="437"/>
    <x v="4"/>
  </r>
  <r>
    <n v="1021"/>
    <x v="438"/>
    <x v="4"/>
  </r>
  <r>
    <n v="1022"/>
    <x v="439"/>
    <x v="4"/>
  </r>
  <r>
    <n v="1025"/>
    <x v="440"/>
    <x v="4"/>
  </r>
  <r>
    <n v="1029"/>
    <x v="441"/>
    <x v="4"/>
  </r>
  <r>
    <n v="1030"/>
    <x v="442"/>
    <x v="4"/>
  </r>
  <r>
    <n v="1030"/>
    <x v="443"/>
    <x v="4"/>
  </r>
  <r>
    <n v="1031"/>
    <x v="444"/>
    <x v="4"/>
  </r>
  <r>
    <n v="1034"/>
    <x v="445"/>
    <x v="4"/>
  </r>
  <r>
    <n v="1036"/>
    <x v="446"/>
    <x v="4"/>
  </r>
  <r>
    <n v="1039"/>
    <x v="447"/>
    <x v="4"/>
  </r>
  <r>
    <n v="1042"/>
    <x v="448"/>
    <x v="4"/>
  </r>
  <r>
    <n v="1043"/>
    <x v="449"/>
    <x v="4"/>
  </r>
  <r>
    <n v="1046"/>
    <x v="450"/>
    <x v="4"/>
  </r>
  <r>
    <n v="1048"/>
    <x v="451"/>
    <x v="4"/>
  </r>
  <r>
    <n v="1049"/>
    <x v="452"/>
    <x v="4"/>
  </r>
  <r>
    <n v="1052"/>
    <x v="453"/>
    <x v="4"/>
  </r>
  <r>
    <n v="1053"/>
    <x v="454"/>
    <x v="4"/>
  </r>
  <r>
    <n v="1056"/>
    <x v="455"/>
    <x v="4"/>
  </r>
  <r>
    <n v="1058"/>
    <x v="456"/>
    <x v="4"/>
  </r>
  <r>
    <n v="1062"/>
    <x v="457"/>
    <x v="4"/>
  </r>
  <r>
    <n v="1062"/>
    <x v="458"/>
    <x v="4"/>
  </r>
  <r>
    <n v="1066"/>
    <x v="459"/>
    <x v="4"/>
  </r>
  <r>
    <n v="1068"/>
    <x v="460"/>
    <x v="4"/>
  </r>
  <r>
    <n v="1076"/>
    <x v="461"/>
    <x v="4"/>
  </r>
  <r>
    <n v="1081"/>
    <x v="462"/>
    <x v="4"/>
  </r>
  <r>
    <n v="1099"/>
    <x v="463"/>
    <x v="4"/>
  </r>
  <r>
    <n v="1104"/>
    <x v="464"/>
    <x v="4"/>
  </r>
  <r>
    <n v="1108"/>
    <x v="465"/>
    <x v="4"/>
  </r>
  <r>
    <n v="1114"/>
    <x v="466"/>
    <x v="4"/>
  </r>
  <r>
    <n v="1120"/>
    <x v="467"/>
    <x v="4"/>
  </r>
  <r>
    <n v="1127"/>
    <x v="468"/>
    <x v="4"/>
  </r>
  <r>
    <n v="1133"/>
    <x v="469"/>
    <x v="4"/>
  </r>
  <r>
    <n v="1138"/>
    <x v="470"/>
    <x v="4"/>
  </r>
  <r>
    <n v="1141"/>
    <x v="471"/>
    <x v="4"/>
  </r>
  <r>
    <n v="1156"/>
    <x v="472"/>
    <x v="4"/>
  </r>
  <r>
    <n v="1166"/>
    <x v="473"/>
    <x v="4"/>
  </r>
  <r>
    <n v="1173"/>
    <x v="474"/>
    <x v="4"/>
  </r>
  <r>
    <n v="1179"/>
    <x v="475"/>
    <x v="4"/>
  </r>
  <r>
    <n v="1184"/>
    <x v="476"/>
    <x v="4"/>
  </r>
  <r>
    <n v="1193"/>
    <x v="477"/>
    <x v="4"/>
  </r>
  <r>
    <n v="1203"/>
    <x v="478"/>
    <x v="4"/>
  </r>
  <r>
    <n v="1209"/>
    <x v="479"/>
    <x v="4"/>
  </r>
  <r>
    <n v="1212"/>
    <x v="480"/>
    <x v="4"/>
  </r>
  <r>
    <n v="1216"/>
    <x v="481"/>
    <x v="4"/>
  </r>
  <r>
    <n v="1226"/>
    <x v="482"/>
    <x v="4"/>
  </r>
  <r>
    <n v="1230"/>
    <x v="483"/>
    <x v="4"/>
  </r>
  <r>
    <n v="1253"/>
    <x v="484"/>
    <x v="4"/>
  </r>
  <r>
    <n v="1258"/>
    <x v="485"/>
    <x v="4"/>
  </r>
  <r>
    <n v="1269"/>
    <x v="486"/>
    <x v="4"/>
  </r>
  <r>
    <n v="1273"/>
    <x v="487"/>
    <x v="4"/>
  </r>
  <r>
    <n v="1279"/>
    <x v="488"/>
    <x v="4"/>
  </r>
  <r>
    <n v="1293"/>
    <x v="489"/>
    <x v="4"/>
  </r>
  <r>
    <n v="1302"/>
    <x v="490"/>
    <x v="4"/>
  </r>
  <r>
    <n v="1309"/>
    <x v="491"/>
    <x v="4"/>
  </r>
  <r>
    <n v="1311"/>
    <x v="492"/>
    <x v="4"/>
  </r>
  <r>
    <n v="1317"/>
    <x v="493"/>
    <x v="4"/>
  </r>
  <r>
    <n v="1334"/>
    <x v="494"/>
    <x v="4"/>
  </r>
  <r>
    <n v="1340"/>
    <x v="495"/>
    <x v="4"/>
  </r>
  <r>
    <n v="1342"/>
    <x v="496"/>
    <x v="4"/>
  </r>
  <r>
    <n v="1347"/>
    <x v="497"/>
    <x v="4"/>
  </r>
  <r>
    <n v="1352"/>
    <x v="498"/>
    <x v="4"/>
  </r>
  <r>
    <n v="1354"/>
    <x v="499"/>
    <x v="4"/>
  </r>
  <r>
    <n v="1357"/>
    <x v="500"/>
    <x v="4"/>
  </r>
  <r>
    <n v="1360"/>
    <x v="501"/>
    <x v="4"/>
  </r>
  <r>
    <n v="1365"/>
    <x v="502"/>
    <x v="4"/>
  </r>
  <r>
    <n v="1368"/>
    <x v="503"/>
    <x v="4"/>
  </r>
  <r>
    <n v="1374"/>
    <x v="504"/>
    <x v="4"/>
  </r>
  <r>
    <n v="1375"/>
    <x v="505"/>
    <x v="4"/>
  </r>
  <r>
    <n v="1379"/>
    <x v="506"/>
    <x v="4"/>
  </r>
  <r>
    <n v="1381"/>
    <x v="507"/>
    <x v="4"/>
  </r>
  <r>
    <n v="1382"/>
    <x v="508"/>
    <x v="4"/>
  </r>
  <r>
    <n v="1383"/>
    <x v="509"/>
    <x v="4"/>
  </r>
  <r>
    <n v="1383"/>
    <x v="510"/>
    <x v="4"/>
  </r>
  <r>
    <n v="1383"/>
    <x v="511"/>
    <x v="4"/>
  </r>
  <r>
    <n v="1383"/>
    <x v="512"/>
    <x v="4"/>
  </r>
  <r>
    <n v="1383"/>
    <x v="513"/>
    <x v="4"/>
  </r>
  <r>
    <n v="1384"/>
    <x v="514"/>
    <x v="4"/>
  </r>
  <r>
    <n v="1384"/>
    <x v="515"/>
    <x v="4"/>
  </r>
  <r>
    <n v="1384"/>
    <x v="516"/>
    <x v="4"/>
  </r>
  <r>
    <n v="1384"/>
    <x v="517"/>
    <x v="4"/>
  </r>
  <r>
    <n v="1384"/>
    <x v="518"/>
    <x v="4"/>
  </r>
  <r>
    <n v="1384"/>
    <x v="519"/>
    <x v="4"/>
  </r>
  <r>
    <n v="1385"/>
    <x v="520"/>
    <x v="4"/>
  </r>
  <r>
    <n v="1385"/>
    <x v="521"/>
    <x v="4"/>
  </r>
  <r>
    <n v="1386"/>
    <x v="522"/>
    <x v="4"/>
  </r>
  <r>
    <n v="1386"/>
    <x v="523"/>
    <x v="4"/>
  </r>
  <r>
    <n v="1387"/>
    <x v="524"/>
    <x v="4"/>
  </r>
  <r>
    <n v="1387"/>
    <x v="525"/>
    <x v="4"/>
  </r>
  <r>
    <n v="1387"/>
    <x v="526"/>
    <x v="4"/>
  </r>
  <r>
    <n v="1400"/>
    <x v="527"/>
    <x v="4"/>
  </r>
  <r>
    <n v="1400"/>
    <x v="528"/>
    <x v="4"/>
  </r>
  <r>
    <n v="1400"/>
    <x v="529"/>
    <x v="4"/>
  </r>
  <r>
    <n v="1400"/>
    <x v="530"/>
    <x v="4"/>
  </r>
  <r>
    <n v="1402"/>
    <x v="531"/>
    <x v="4"/>
  </r>
  <r>
    <n v="1402"/>
    <x v="532"/>
    <x v="4"/>
  </r>
  <r>
    <n v="1402"/>
    <x v="533"/>
    <x v="4"/>
  </r>
  <r>
    <n v="1402"/>
    <x v="534"/>
    <x v="4"/>
  </r>
  <r>
    <n v="1407"/>
    <x v="535"/>
    <x v="4"/>
  </r>
  <r>
    <n v="1410"/>
    <x v="536"/>
    <x v="4"/>
  </r>
  <r>
    <n v="1433"/>
    <x v="537"/>
    <x v="4"/>
  </r>
  <r>
    <n v="1433"/>
    <x v="538"/>
    <x v="4"/>
  </r>
  <r>
    <n v="1433"/>
    <x v="539"/>
    <x v="4"/>
  </r>
  <r>
    <n v="1433"/>
    <x v="540"/>
    <x v="4"/>
  </r>
  <r>
    <n v="1437"/>
    <x v="541"/>
    <x v="4"/>
  </r>
  <r>
    <n v="1437"/>
    <x v="542"/>
    <x v="4"/>
  </r>
  <r>
    <n v="1437"/>
    <x v="543"/>
    <x v="4"/>
  </r>
  <r>
    <n v="1437"/>
    <x v="544"/>
    <x v="4"/>
  </r>
  <r>
    <n v="1437"/>
    <x v="545"/>
    <x v="4"/>
  </r>
  <r>
    <n v="1437"/>
    <x v="546"/>
    <x v="4"/>
  </r>
  <r>
    <n v="1437"/>
    <x v="547"/>
    <x v="4"/>
  </r>
  <r>
    <n v="1437"/>
    <x v="548"/>
    <x v="4"/>
  </r>
  <r>
    <n v="1437"/>
    <x v="549"/>
    <x v="4"/>
  </r>
  <r>
    <n v="1437"/>
    <x v="550"/>
    <x v="4"/>
  </r>
  <r>
    <n v="1437"/>
    <x v="551"/>
    <x v="4"/>
  </r>
  <r>
    <n v="1437"/>
    <x v="552"/>
    <x v="4"/>
  </r>
  <r>
    <n v="1437"/>
    <x v="553"/>
    <x v="4"/>
  </r>
  <r>
    <n v="1437"/>
    <x v="554"/>
    <x v="4"/>
  </r>
  <r>
    <n v="1440"/>
    <x v="555"/>
    <x v="4"/>
  </r>
  <r>
    <n v="1440"/>
    <x v="556"/>
    <x v="4"/>
  </r>
  <r>
    <n v="1441"/>
    <x v="557"/>
    <x v="4"/>
  </r>
  <r>
    <n v="1441"/>
    <x v="558"/>
    <x v="4"/>
  </r>
  <r>
    <n v="1443"/>
    <x v="559"/>
    <x v="4"/>
  </r>
  <r>
    <n v="1443"/>
    <x v="560"/>
    <x v="4"/>
  </r>
  <r>
    <n v="1443"/>
    <x v="561"/>
    <x v="4"/>
  </r>
  <r>
    <n v="1443"/>
    <x v="562"/>
    <x v="4"/>
  </r>
  <r>
    <n v="1443"/>
    <x v="563"/>
    <x v="4"/>
  </r>
  <r>
    <n v="1443"/>
    <x v="564"/>
    <x v="4"/>
  </r>
  <r>
    <n v="1443"/>
    <x v="565"/>
    <x v="4"/>
  </r>
  <r>
    <n v="1447"/>
    <x v="566"/>
    <x v="4"/>
  </r>
  <r>
    <n v="1447"/>
    <x v="567"/>
    <x v="4"/>
  </r>
  <r>
    <n v="1447"/>
    <x v="568"/>
    <x v="4"/>
  </r>
  <r>
    <n v="1450"/>
    <x v="569"/>
    <x v="4"/>
  </r>
  <r>
    <n v="1450"/>
    <x v="570"/>
    <x v="4"/>
  </r>
  <r>
    <n v="1456"/>
    <x v="571"/>
    <x v="4"/>
  </r>
  <r>
    <n v="1456"/>
    <x v="572"/>
    <x v="4"/>
  </r>
  <r>
    <n v="1458"/>
    <x v="573"/>
    <x v="4"/>
  </r>
  <r>
    <n v="1458"/>
    <x v="574"/>
    <x v="4"/>
  </r>
  <r>
    <n v="1458"/>
    <x v="575"/>
    <x v="4"/>
  </r>
  <r>
    <n v="1460"/>
    <x v="576"/>
    <x v="4"/>
  </r>
  <r>
    <n v="1460"/>
    <x v="577"/>
    <x v="4"/>
  </r>
  <r>
    <n v="1462"/>
    <x v="578"/>
    <x v="4"/>
  </r>
  <r>
    <n v="1462"/>
    <x v="579"/>
    <x v="4"/>
  </r>
  <r>
    <n v="1469"/>
    <x v="580"/>
    <x v="4"/>
  </r>
  <r>
    <n v="1469"/>
    <x v="581"/>
    <x v="4"/>
  </r>
  <r>
    <n v="1469"/>
    <x v="582"/>
    <x v="4"/>
  </r>
  <r>
    <n v="1478"/>
    <x v="583"/>
    <x v="4"/>
  </r>
  <r>
    <n v="1478"/>
    <x v="584"/>
    <x v="4"/>
  </r>
  <r>
    <n v="1486"/>
    <x v="585"/>
    <x v="4"/>
  </r>
  <r>
    <n v="1486"/>
    <x v="586"/>
    <x v="4"/>
  </r>
  <r>
    <n v="1491"/>
    <x v="587"/>
    <x v="4"/>
  </r>
  <r>
    <n v="1491"/>
    <x v="588"/>
    <x v="4"/>
  </r>
  <r>
    <n v="1491"/>
    <x v="589"/>
    <x v="4"/>
  </r>
  <r>
    <n v="1506"/>
    <x v="590"/>
    <x v="4"/>
  </r>
  <r>
    <n v="1511"/>
    <x v="591"/>
    <x v="4"/>
  </r>
  <r>
    <n v="1520"/>
    <x v="592"/>
    <x v="4"/>
  </r>
  <r>
    <n v="1520"/>
    <x v="593"/>
    <x v="4"/>
  </r>
  <r>
    <n v="1532"/>
    <x v="594"/>
    <x v="4"/>
  </r>
  <r>
    <n v="1532"/>
    <x v="595"/>
    <x v="4"/>
  </r>
  <r>
    <n v="1532"/>
    <x v="596"/>
    <x v="4"/>
  </r>
  <r>
    <n v="1541"/>
    <x v="597"/>
    <x v="4"/>
  </r>
  <r>
    <n v="1541"/>
    <x v="598"/>
    <x v="4"/>
  </r>
  <r>
    <n v="1551"/>
    <x v="599"/>
    <x v="4"/>
  </r>
  <r>
    <n v="1551"/>
    <x v="600"/>
    <x v="4"/>
  </r>
  <r>
    <n v="1555"/>
    <x v="601"/>
    <x v="4"/>
  </r>
  <r>
    <n v="1555"/>
    <x v="602"/>
    <x v="4"/>
  </r>
  <r>
    <n v="1555"/>
    <x v="603"/>
    <x v="4"/>
  </r>
  <r>
    <n v="1570"/>
    <x v="604"/>
    <x v="4"/>
  </r>
  <r>
    <n v="1586"/>
    <x v="605"/>
    <x v="4"/>
  </r>
  <r>
    <n v="1609"/>
    <x v="606"/>
    <x v="4"/>
  </r>
  <r>
    <n v="1609"/>
    <x v="607"/>
    <x v="4"/>
  </r>
  <r>
    <n v="1654"/>
    <x v="608"/>
    <x v="4"/>
  </r>
  <r>
    <n v="1668"/>
    <x v="609"/>
    <x v="4"/>
  </r>
  <r>
    <n v="1692"/>
    <x v="610"/>
    <x v="4"/>
  </r>
  <r>
    <n v="1717"/>
    <x v="611"/>
    <x v="4"/>
  </r>
  <r>
    <n v="1731"/>
    <x v="612"/>
    <x v="4"/>
  </r>
  <r>
    <n v="1747"/>
    <x v="613"/>
    <x v="4"/>
  </r>
  <r>
    <n v="1747"/>
    <x v="614"/>
    <x v="4"/>
  </r>
  <r>
    <n v="1788"/>
    <x v="615"/>
    <x v="4"/>
  </r>
  <r>
    <n v="1796"/>
    <x v="616"/>
    <x v="4"/>
  </r>
  <r>
    <n v="1804"/>
    <x v="617"/>
    <x v="4"/>
  </r>
  <r>
    <n v="1819"/>
    <x v="618"/>
    <x v="4"/>
  </r>
  <r>
    <n v="1824"/>
    <x v="619"/>
    <x v="4"/>
  </r>
  <r>
    <n v="1833"/>
    <x v="620"/>
    <x v="4"/>
  </r>
  <r>
    <n v="1840"/>
    <x v="621"/>
    <x v="4"/>
  </r>
  <r>
    <n v="1848"/>
    <x v="622"/>
    <x v="4"/>
  </r>
  <r>
    <n v="1848"/>
    <x v="623"/>
    <x v="4"/>
  </r>
  <r>
    <n v="1848"/>
    <x v="624"/>
    <x v="4"/>
  </r>
  <r>
    <n v="1848"/>
    <x v="625"/>
    <x v="4"/>
  </r>
  <r>
    <n v="1869"/>
    <x v="626"/>
    <x v="4"/>
  </r>
  <r>
    <n v="0"/>
    <x v="0"/>
    <x v="5"/>
  </r>
  <r>
    <n v="0"/>
    <x v="1"/>
    <x v="5"/>
  </r>
  <r>
    <n v="0"/>
    <x v="2"/>
    <x v="5"/>
  </r>
  <r>
    <n v="0"/>
    <x v="3"/>
    <x v="5"/>
  </r>
  <r>
    <n v="0"/>
    <x v="4"/>
    <x v="5"/>
  </r>
  <r>
    <n v="0"/>
    <x v="5"/>
    <x v="5"/>
  </r>
  <r>
    <n v="0"/>
    <x v="6"/>
    <x v="5"/>
  </r>
  <r>
    <n v="0"/>
    <x v="7"/>
    <x v="5"/>
  </r>
  <r>
    <n v="0"/>
    <x v="8"/>
    <x v="5"/>
  </r>
  <r>
    <n v="0"/>
    <x v="9"/>
    <x v="5"/>
  </r>
  <r>
    <n v="0"/>
    <x v="10"/>
    <x v="5"/>
  </r>
  <r>
    <n v="0"/>
    <x v="11"/>
    <x v="5"/>
  </r>
  <r>
    <n v="0"/>
    <x v="12"/>
    <x v="5"/>
  </r>
  <r>
    <n v="0"/>
    <x v="13"/>
    <x v="5"/>
  </r>
  <r>
    <n v="0"/>
    <x v="14"/>
    <x v="5"/>
  </r>
  <r>
    <n v="0"/>
    <x v="15"/>
    <x v="5"/>
  </r>
  <r>
    <n v="0"/>
    <x v="16"/>
    <x v="5"/>
  </r>
  <r>
    <n v="0"/>
    <x v="17"/>
    <x v="5"/>
  </r>
  <r>
    <n v="0"/>
    <x v="18"/>
    <x v="5"/>
  </r>
  <r>
    <n v="0"/>
    <x v="19"/>
    <x v="5"/>
  </r>
  <r>
    <n v="0"/>
    <x v="20"/>
    <x v="5"/>
  </r>
  <r>
    <n v="0"/>
    <x v="21"/>
    <x v="5"/>
  </r>
  <r>
    <n v="0"/>
    <x v="22"/>
    <x v="5"/>
  </r>
  <r>
    <n v="0"/>
    <x v="23"/>
    <x v="5"/>
  </r>
  <r>
    <n v="0"/>
    <x v="24"/>
    <x v="5"/>
  </r>
  <r>
    <n v="0"/>
    <x v="25"/>
    <x v="5"/>
  </r>
  <r>
    <n v="0"/>
    <x v="26"/>
    <x v="5"/>
  </r>
  <r>
    <n v="0"/>
    <x v="27"/>
    <x v="5"/>
  </r>
  <r>
    <n v="0"/>
    <x v="28"/>
    <x v="5"/>
  </r>
  <r>
    <n v="0"/>
    <x v="29"/>
    <x v="5"/>
  </r>
  <r>
    <n v="0"/>
    <x v="30"/>
    <x v="5"/>
  </r>
  <r>
    <n v="0"/>
    <x v="31"/>
    <x v="5"/>
  </r>
  <r>
    <n v="0"/>
    <x v="32"/>
    <x v="5"/>
  </r>
  <r>
    <n v="0"/>
    <x v="33"/>
    <x v="5"/>
  </r>
  <r>
    <n v="0"/>
    <x v="34"/>
    <x v="5"/>
  </r>
  <r>
    <n v="0"/>
    <x v="35"/>
    <x v="5"/>
  </r>
  <r>
    <n v="0"/>
    <x v="36"/>
    <x v="5"/>
  </r>
  <r>
    <n v="0"/>
    <x v="37"/>
    <x v="5"/>
  </r>
  <r>
    <n v="0"/>
    <x v="38"/>
    <x v="5"/>
  </r>
  <r>
    <n v="0"/>
    <x v="39"/>
    <x v="5"/>
  </r>
  <r>
    <n v="0"/>
    <x v="40"/>
    <x v="5"/>
  </r>
  <r>
    <n v="0"/>
    <x v="41"/>
    <x v="5"/>
  </r>
  <r>
    <n v="0"/>
    <x v="42"/>
    <x v="5"/>
  </r>
  <r>
    <n v="0"/>
    <x v="43"/>
    <x v="5"/>
  </r>
  <r>
    <n v="0"/>
    <x v="44"/>
    <x v="5"/>
  </r>
  <r>
    <n v="0"/>
    <x v="45"/>
    <x v="5"/>
  </r>
  <r>
    <n v="0"/>
    <x v="46"/>
    <x v="5"/>
  </r>
  <r>
    <n v="0"/>
    <x v="47"/>
    <x v="5"/>
  </r>
  <r>
    <n v="0"/>
    <x v="48"/>
    <x v="5"/>
  </r>
  <r>
    <n v="0"/>
    <x v="49"/>
    <x v="5"/>
  </r>
  <r>
    <n v="3"/>
    <x v="50"/>
    <x v="5"/>
  </r>
  <r>
    <n v="5"/>
    <x v="51"/>
    <x v="5"/>
  </r>
  <r>
    <n v="7"/>
    <x v="52"/>
    <x v="5"/>
  </r>
  <r>
    <n v="12"/>
    <x v="53"/>
    <x v="5"/>
  </r>
  <r>
    <n v="14"/>
    <x v="54"/>
    <x v="5"/>
  </r>
  <r>
    <n v="15"/>
    <x v="55"/>
    <x v="5"/>
  </r>
  <r>
    <n v="21"/>
    <x v="56"/>
    <x v="5"/>
  </r>
  <r>
    <n v="28"/>
    <x v="57"/>
    <x v="5"/>
  </r>
  <r>
    <n v="41"/>
    <x v="58"/>
    <x v="5"/>
  </r>
  <r>
    <n v="51"/>
    <x v="59"/>
    <x v="5"/>
  </r>
  <r>
    <n v="68"/>
    <x v="60"/>
    <x v="5"/>
  </r>
  <r>
    <n v="73"/>
    <x v="61"/>
    <x v="5"/>
  </r>
  <r>
    <n v="90"/>
    <x v="62"/>
    <x v="5"/>
  </r>
  <r>
    <n v="110"/>
    <x v="63"/>
    <x v="5"/>
  </r>
  <r>
    <n v="122"/>
    <x v="64"/>
    <x v="5"/>
  </r>
  <r>
    <n v="127"/>
    <x v="65"/>
    <x v="5"/>
  </r>
  <r>
    <n v="147"/>
    <x v="66"/>
    <x v="5"/>
  </r>
  <r>
    <n v="173"/>
    <x v="67"/>
    <x v="5"/>
  </r>
  <r>
    <n v="193"/>
    <x v="68"/>
    <x v="5"/>
  </r>
  <r>
    <n v="207"/>
    <x v="69"/>
    <x v="5"/>
  </r>
  <r>
    <n v="236"/>
    <x v="70"/>
    <x v="5"/>
  </r>
  <r>
    <n v="262"/>
    <x v="71"/>
    <x v="5"/>
  </r>
  <r>
    <n v="293"/>
    <x v="72"/>
    <x v="5"/>
  </r>
  <r>
    <n v="310"/>
    <x v="73"/>
    <x v="5"/>
  </r>
  <r>
    <n v="342"/>
    <x v="74"/>
    <x v="5"/>
  </r>
  <r>
    <n v="373"/>
    <x v="75"/>
    <x v="5"/>
  </r>
  <r>
    <n v="407"/>
    <x v="76"/>
    <x v="5"/>
  </r>
  <r>
    <n v="428"/>
    <x v="77"/>
    <x v="5"/>
  </r>
  <r>
    <n v="445"/>
    <x v="78"/>
    <x v="5"/>
  </r>
  <r>
    <n v="474"/>
    <x v="79"/>
    <x v="5"/>
  </r>
  <r>
    <n v="517"/>
    <x v="80"/>
    <x v="5"/>
  </r>
  <r>
    <n v="549"/>
    <x v="81"/>
    <x v="5"/>
  </r>
  <r>
    <n v="579"/>
    <x v="82"/>
    <x v="5"/>
  </r>
  <r>
    <n v="606"/>
    <x v="83"/>
    <x v="5"/>
  </r>
  <r>
    <n v="649"/>
    <x v="84"/>
    <x v="5"/>
  </r>
  <r>
    <n v="675"/>
    <x v="85"/>
    <x v="5"/>
  </r>
  <r>
    <n v="721"/>
    <x v="86"/>
    <x v="5"/>
  </r>
  <r>
    <n v="737"/>
    <x v="87"/>
    <x v="5"/>
  </r>
  <r>
    <n v="772"/>
    <x v="88"/>
    <x v="5"/>
  </r>
  <r>
    <n v="827"/>
    <x v="89"/>
    <x v="5"/>
  </r>
  <r>
    <n v="850"/>
    <x v="90"/>
    <x v="5"/>
  </r>
  <r>
    <n v="865"/>
    <x v="91"/>
    <x v="5"/>
  </r>
  <r>
    <n v="873"/>
    <x v="92"/>
    <x v="5"/>
  </r>
  <r>
    <n v="900"/>
    <x v="93"/>
    <x v="5"/>
  </r>
  <r>
    <n v="915"/>
    <x v="94"/>
    <x v="5"/>
  </r>
  <r>
    <n v="935"/>
    <x v="95"/>
    <x v="5"/>
  </r>
  <r>
    <n v="947"/>
    <x v="96"/>
    <x v="5"/>
  </r>
  <r>
    <n v="959"/>
    <x v="97"/>
    <x v="5"/>
  </r>
  <r>
    <n v="963"/>
    <x v="98"/>
    <x v="5"/>
  </r>
  <r>
    <n v="971"/>
    <x v="99"/>
    <x v="5"/>
  </r>
  <r>
    <n v="985"/>
    <x v="100"/>
    <x v="5"/>
  </r>
  <r>
    <n v="991"/>
    <x v="101"/>
    <x v="5"/>
  </r>
  <r>
    <n v="998"/>
    <x v="102"/>
    <x v="5"/>
  </r>
  <r>
    <n v="1007"/>
    <x v="103"/>
    <x v="5"/>
  </r>
  <r>
    <n v="1008"/>
    <x v="104"/>
    <x v="5"/>
  </r>
  <r>
    <n v="1011"/>
    <x v="105"/>
    <x v="5"/>
  </r>
  <r>
    <n v="1018"/>
    <x v="106"/>
    <x v="5"/>
  </r>
  <r>
    <n v="1019"/>
    <x v="107"/>
    <x v="5"/>
  </r>
  <r>
    <n v="1020"/>
    <x v="108"/>
    <x v="5"/>
  </r>
  <r>
    <n v="1024"/>
    <x v="109"/>
    <x v="5"/>
  </r>
  <r>
    <n v="1026"/>
    <x v="110"/>
    <x v="5"/>
  </r>
  <r>
    <n v="1034"/>
    <x v="111"/>
    <x v="5"/>
  </r>
  <r>
    <n v="1037"/>
    <x v="112"/>
    <x v="5"/>
  </r>
  <r>
    <n v="1040"/>
    <x v="113"/>
    <x v="5"/>
  </r>
  <r>
    <n v="1043"/>
    <x v="114"/>
    <x v="5"/>
  </r>
  <r>
    <n v="1044"/>
    <x v="115"/>
    <x v="5"/>
  </r>
  <r>
    <n v="1045"/>
    <x v="116"/>
    <x v="5"/>
  </r>
  <r>
    <n v="1046"/>
    <x v="117"/>
    <x v="5"/>
  </r>
  <r>
    <n v="1047"/>
    <x v="118"/>
    <x v="5"/>
  </r>
  <r>
    <n v="1048"/>
    <x v="119"/>
    <x v="5"/>
  </r>
  <r>
    <n v="1049"/>
    <x v="120"/>
    <x v="5"/>
  </r>
  <r>
    <n v="1050"/>
    <x v="121"/>
    <x v="5"/>
  </r>
  <r>
    <n v="1052"/>
    <x v="122"/>
    <x v="5"/>
  </r>
  <r>
    <n v="1053"/>
    <x v="123"/>
    <x v="5"/>
  </r>
  <r>
    <n v="1055"/>
    <x v="124"/>
    <x v="5"/>
  </r>
  <r>
    <n v="1055"/>
    <x v="125"/>
    <x v="5"/>
  </r>
  <r>
    <n v="1056"/>
    <x v="126"/>
    <x v="5"/>
  </r>
  <r>
    <n v="1056"/>
    <x v="127"/>
    <x v="5"/>
  </r>
  <r>
    <n v="1057"/>
    <x v="128"/>
    <x v="5"/>
  </r>
  <r>
    <n v="1057"/>
    <x v="129"/>
    <x v="5"/>
  </r>
  <r>
    <n v="1058"/>
    <x v="130"/>
    <x v="5"/>
  </r>
  <r>
    <n v="1058"/>
    <x v="131"/>
    <x v="5"/>
  </r>
  <r>
    <n v="1058"/>
    <x v="132"/>
    <x v="5"/>
  </r>
  <r>
    <n v="1058"/>
    <x v="133"/>
    <x v="5"/>
  </r>
  <r>
    <n v="1059"/>
    <x v="134"/>
    <x v="5"/>
  </r>
  <r>
    <n v="1059"/>
    <x v="135"/>
    <x v="5"/>
  </r>
  <r>
    <n v="1060"/>
    <x v="136"/>
    <x v="5"/>
  </r>
  <r>
    <n v="1061"/>
    <x v="137"/>
    <x v="5"/>
  </r>
  <r>
    <n v="1061"/>
    <x v="138"/>
    <x v="5"/>
  </r>
  <r>
    <n v="1061"/>
    <x v="139"/>
    <x v="5"/>
  </r>
  <r>
    <n v="1061"/>
    <x v="140"/>
    <x v="5"/>
  </r>
  <r>
    <n v="1061"/>
    <x v="141"/>
    <x v="5"/>
  </r>
  <r>
    <n v="1061"/>
    <x v="142"/>
    <x v="5"/>
  </r>
  <r>
    <n v="1061"/>
    <x v="143"/>
    <x v="5"/>
  </r>
  <r>
    <n v="1061"/>
    <x v="144"/>
    <x v="5"/>
  </r>
  <r>
    <n v="1061"/>
    <x v="145"/>
    <x v="5"/>
  </r>
  <r>
    <n v="1061"/>
    <x v="146"/>
    <x v="5"/>
  </r>
  <r>
    <n v="1061"/>
    <x v="147"/>
    <x v="5"/>
  </r>
  <r>
    <n v="1061"/>
    <x v="148"/>
    <x v="5"/>
  </r>
  <r>
    <n v="1061"/>
    <x v="149"/>
    <x v="5"/>
  </r>
  <r>
    <n v="1061"/>
    <x v="150"/>
    <x v="5"/>
  </r>
  <r>
    <n v="1061"/>
    <x v="151"/>
    <x v="5"/>
  </r>
  <r>
    <n v="1061"/>
    <x v="152"/>
    <x v="5"/>
  </r>
  <r>
    <n v="1061"/>
    <x v="153"/>
    <x v="5"/>
  </r>
  <r>
    <n v="1061"/>
    <x v="154"/>
    <x v="5"/>
  </r>
  <r>
    <n v="1061"/>
    <x v="155"/>
    <x v="5"/>
  </r>
  <r>
    <n v="1061"/>
    <x v="156"/>
    <x v="5"/>
  </r>
  <r>
    <n v="1062"/>
    <x v="157"/>
    <x v="5"/>
  </r>
  <r>
    <n v="1063"/>
    <x v="158"/>
    <x v="5"/>
  </r>
  <r>
    <n v="1064"/>
    <x v="159"/>
    <x v="5"/>
  </r>
  <r>
    <n v="1064"/>
    <x v="160"/>
    <x v="5"/>
  </r>
  <r>
    <n v="1064"/>
    <x v="161"/>
    <x v="5"/>
  </r>
  <r>
    <n v="1064"/>
    <x v="162"/>
    <x v="5"/>
  </r>
  <r>
    <n v="1065"/>
    <x v="163"/>
    <x v="5"/>
  </r>
  <r>
    <n v="1065"/>
    <x v="164"/>
    <x v="5"/>
  </r>
  <r>
    <n v="1066"/>
    <x v="165"/>
    <x v="5"/>
  </r>
  <r>
    <n v="1066"/>
    <x v="166"/>
    <x v="5"/>
  </r>
  <r>
    <n v="1066"/>
    <x v="167"/>
    <x v="5"/>
  </r>
  <r>
    <n v="1066"/>
    <x v="168"/>
    <x v="5"/>
  </r>
  <r>
    <n v="1066"/>
    <x v="169"/>
    <x v="5"/>
  </r>
  <r>
    <n v="1066"/>
    <x v="170"/>
    <x v="5"/>
  </r>
  <r>
    <n v="1066"/>
    <x v="171"/>
    <x v="5"/>
  </r>
  <r>
    <n v="1067"/>
    <x v="172"/>
    <x v="5"/>
  </r>
  <r>
    <n v="1067"/>
    <x v="173"/>
    <x v="5"/>
  </r>
  <r>
    <n v="1067"/>
    <x v="174"/>
    <x v="5"/>
  </r>
  <r>
    <n v="1067"/>
    <x v="175"/>
    <x v="5"/>
  </r>
  <r>
    <n v="1067"/>
    <x v="176"/>
    <x v="5"/>
  </r>
  <r>
    <n v="1067"/>
    <x v="177"/>
    <x v="5"/>
  </r>
  <r>
    <n v="1067"/>
    <x v="178"/>
    <x v="5"/>
  </r>
  <r>
    <n v="1067"/>
    <x v="179"/>
    <x v="5"/>
  </r>
  <r>
    <n v="1067"/>
    <x v="180"/>
    <x v="5"/>
  </r>
  <r>
    <n v="1067"/>
    <x v="181"/>
    <x v="5"/>
  </r>
  <r>
    <n v="1067"/>
    <x v="182"/>
    <x v="5"/>
  </r>
  <r>
    <n v="1067"/>
    <x v="183"/>
    <x v="5"/>
  </r>
  <r>
    <n v="1067"/>
    <x v="184"/>
    <x v="5"/>
  </r>
  <r>
    <n v="1067"/>
    <x v="185"/>
    <x v="5"/>
  </r>
  <r>
    <n v="1067"/>
    <x v="186"/>
    <x v="5"/>
  </r>
  <r>
    <n v="1067"/>
    <x v="187"/>
    <x v="5"/>
  </r>
  <r>
    <n v="1069"/>
    <x v="188"/>
    <x v="5"/>
  </r>
  <r>
    <n v="1069"/>
    <x v="189"/>
    <x v="5"/>
  </r>
  <r>
    <n v="1071"/>
    <x v="190"/>
    <x v="5"/>
  </r>
  <r>
    <n v="1071"/>
    <x v="191"/>
    <x v="5"/>
  </r>
  <r>
    <n v="1071"/>
    <x v="192"/>
    <x v="5"/>
  </r>
  <r>
    <n v="1071"/>
    <x v="193"/>
    <x v="5"/>
  </r>
  <r>
    <n v="1071"/>
    <x v="194"/>
    <x v="5"/>
  </r>
  <r>
    <n v="1071"/>
    <x v="195"/>
    <x v="5"/>
  </r>
  <r>
    <n v="1071"/>
    <x v="196"/>
    <x v="5"/>
  </r>
  <r>
    <n v="1071"/>
    <x v="197"/>
    <x v="5"/>
  </r>
  <r>
    <n v="1071"/>
    <x v="198"/>
    <x v="5"/>
  </r>
  <r>
    <n v="1071"/>
    <x v="199"/>
    <x v="5"/>
  </r>
  <r>
    <n v="1071"/>
    <x v="200"/>
    <x v="5"/>
  </r>
  <r>
    <n v="1071"/>
    <x v="201"/>
    <x v="5"/>
  </r>
  <r>
    <n v="1072"/>
    <x v="202"/>
    <x v="5"/>
  </r>
  <r>
    <n v="1074"/>
    <x v="203"/>
    <x v="5"/>
  </r>
  <r>
    <n v="1074"/>
    <x v="204"/>
    <x v="5"/>
  </r>
  <r>
    <n v="1075"/>
    <x v="205"/>
    <x v="5"/>
  </r>
  <r>
    <n v="1075"/>
    <x v="206"/>
    <x v="5"/>
  </r>
  <r>
    <n v="1076"/>
    <x v="207"/>
    <x v="5"/>
  </r>
  <r>
    <n v="1077"/>
    <x v="208"/>
    <x v="5"/>
  </r>
  <r>
    <n v="1077"/>
    <x v="209"/>
    <x v="5"/>
  </r>
  <r>
    <n v="1078"/>
    <x v="210"/>
    <x v="5"/>
  </r>
  <r>
    <n v="1080"/>
    <x v="211"/>
    <x v="5"/>
  </r>
  <r>
    <n v="1080"/>
    <x v="212"/>
    <x v="5"/>
  </r>
  <r>
    <n v="1080"/>
    <x v="213"/>
    <x v="5"/>
  </r>
  <r>
    <n v="1081"/>
    <x v="214"/>
    <x v="5"/>
  </r>
  <r>
    <n v="1081"/>
    <x v="215"/>
    <x v="5"/>
  </r>
  <r>
    <n v="1083"/>
    <x v="216"/>
    <x v="5"/>
  </r>
  <r>
    <n v="1083"/>
    <x v="217"/>
    <x v="5"/>
  </r>
  <r>
    <n v="1083"/>
    <x v="218"/>
    <x v="5"/>
  </r>
  <r>
    <n v="1085"/>
    <x v="219"/>
    <x v="5"/>
  </r>
  <r>
    <n v="1085"/>
    <x v="220"/>
    <x v="5"/>
  </r>
  <r>
    <n v="1085"/>
    <x v="221"/>
    <x v="5"/>
  </r>
  <r>
    <n v="1085"/>
    <x v="222"/>
    <x v="5"/>
  </r>
  <r>
    <n v="1085"/>
    <x v="223"/>
    <x v="5"/>
  </r>
  <r>
    <n v="1085"/>
    <x v="224"/>
    <x v="5"/>
  </r>
  <r>
    <n v="1085"/>
    <x v="225"/>
    <x v="5"/>
  </r>
  <r>
    <n v="1086"/>
    <x v="226"/>
    <x v="5"/>
  </r>
  <r>
    <n v="1086"/>
    <x v="227"/>
    <x v="5"/>
  </r>
  <r>
    <n v="1086"/>
    <x v="228"/>
    <x v="5"/>
  </r>
  <r>
    <n v="1086"/>
    <x v="229"/>
    <x v="5"/>
  </r>
  <r>
    <n v="1086"/>
    <x v="230"/>
    <x v="5"/>
  </r>
  <r>
    <n v="1086"/>
    <x v="231"/>
    <x v="5"/>
  </r>
  <r>
    <n v="1086"/>
    <x v="232"/>
    <x v="5"/>
  </r>
  <r>
    <n v="1086"/>
    <x v="233"/>
    <x v="5"/>
  </r>
  <r>
    <n v="1086"/>
    <x v="234"/>
    <x v="5"/>
  </r>
  <r>
    <n v="1086"/>
    <x v="235"/>
    <x v="5"/>
  </r>
  <r>
    <n v="1086"/>
    <x v="236"/>
    <x v="5"/>
  </r>
  <r>
    <n v="1086"/>
    <x v="237"/>
    <x v="5"/>
  </r>
  <r>
    <n v="1086"/>
    <x v="238"/>
    <x v="5"/>
  </r>
  <r>
    <n v="1086"/>
    <x v="239"/>
    <x v="5"/>
  </r>
  <r>
    <n v="1086"/>
    <x v="240"/>
    <x v="5"/>
  </r>
  <r>
    <n v="1087"/>
    <x v="241"/>
    <x v="5"/>
  </r>
  <r>
    <n v="1087"/>
    <x v="242"/>
    <x v="5"/>
  </r>
  <r>
    <n v="1087"/>
    <x v="243"/>
    <x v="5"/>
  </r>
  <r>
    <n v="1087"/>
    <x v="244"/>
    <x v="5"/>
  </r>
  <r>
    <n v="1087"/>
    <x v="245"/>
    <x v="5"/>
  </r>
  <r>
    <n v="1087"/>
    <x v="246"/>
    <x v="5"/>
  </r>
  <r>
    <n v="1087"/>
    <x v="247"/>
    <x v="5"/>
  </r>
  <r>
    <n v="1087"/>
    <x v="248"/>
    <x v="5"/>
  </r>
  <r>
    <n v="1088"/>
    <x v="249"/>
    <x v="5"/>
  </r>
  <r>
    <n v="1088"/>
    <x v="250"/>
    <x v="5"/>
  </r>
  <r>
    <n v="1089"/>
    <x v="251"/>
    <x v="5"/>
  </r>
  <r>
    <n v="1089"/>
    <x v="252"/>
    <x v="5"/>
  </r>
  <r>
    <n v="1089"/>
    <x v="253"/>
    <x v="5"/>
  </r>
  <r>
    <n v="1089"/>
    <x v="254"/>
    <x v="5"/>
  </r>
  <r>
    <n v="1089"/>
    <x v="255"/>
    <x v="5"/>
  </r>
  <r>
    <n v="1089"/>
    <x v="256"/>
    <x v="5"/>
  </r>
  <r>
    <n v="1089"/>
    <x v="257"/>
    <x v="5"/>
  </r>
  <r>
    <n v="1089"/>
    <x v="258"/>
    <x v="5"/>
  </r>
  <r>
    <n v="1092"/>
    <x v="259"/>
    <x v="5"/>
  </r>
  <r>
    <n v="1092"/>
    <x v="260"/>
    <x v="5"/>
  </r>
  <r>
    <n v="1092"/>
    <x v="261"/>
    <x v="5"/>
  </r>
  <r>
    <n v="1092"/>
    <x v="262"/>
    <x v="5"/>
  </r>
  <r>
    <n v="1092"/>
    <x v="263"/>
    <x v="5"/>
  </r>
  <r>
    <n v="1092"/>
    <x v="264"/>
    <x v="5"/>
  </r>
  <r>
    <n v="1093"/>
    <x v="265"/>
    <x v="5"/>
  </r>
  <r>
    <n v="1095"/>
    <x v="266"/>
    <x v="5"/>
  </r>
  <r>
    <n v="1097"/>
    <x v="267"/>
    <x v="5"/>
  </r>
  <r>
    <n v="1097"/>
    <x v="268"/>
    <x v="5"/>
  </r>
  <r>
    <n v="1097"/>
    <x v="269"/>
    <x v="5"/>
  </r>
  <r>
    <n v="1097"/>
    <x v="270"/>
    <x v="5"/>
  </r>
  <r>
    <n v="1097"/>
    <x v="271"/>
    <x v="5"/>
  </r>
  <r>
    <n v="1097"/>
    <x v="272"/>
    <x v="5"/>
  </r>
  <r>
    <n v="1100"/>
    <x v="273"/>
    <x v="5"/>
  </r>
  <r>
    <n v="1100"/>
    <x v="274"/>
    <x v="5"/>
  </r>
  <r>
    <n v="1101"/>
    <x v="275"/>
    <x v="5"/>
  </r>
  <r>
    <n v="1102"/>
    <x v="276"/>
    <x v="5"/>
  </r>
  <r>
    <n v="1102"/>
    <x v="277"/>
    <x v="5"/>
  </r>
  <r>
    <n v="1102"/>
    <x v="278"/>
    <x v="5"/>
  </r>
  <r>
    <n v="1104"/>
    <x v="279"/>
    <x v="5"/>
  </r>
  <r>
    <n v="1109"/>
    <x v="280"/>
    <x v="5"/>
  </r>
  <r>
    <n v="1111"/>
    <x v="281"/>
    <x v="5"/>
  </r>
  <r>
    <n v="1113"/>
    <x v="282"/>
    <x v="5"/>
  </r>
  <r>
    <n v="1114"/>
    <x v="283"/>
    <x v="5"/>
  </r>
  <r>
    <n v="1118"/>
    <x v="284"/>
    <x v="5"/>
  </r>
  <r>
    <n v="1119"/>
    <x v="285"/>
    <x v="5"/>
  </r>
  <r>
    <n v="1121"/>
    <x v="286"/>
    <x v="5"/>
  </r>
  <r>
    <n v="1125"/>
    <x v="287"/>
    <x v="5"/>
  </r>
  <r>
    <n v="1128"/>
    <x v="288"/>
    <x v="5"/>
  </r>
  <r>
    <n v="1129"/>
    <x v="289"/>
    <x v="5"/>
  </r>
  <r>
    <n v="1132"/>
    <x v="290"/>
    <x v="5"/>
  </r>
  <r>
    <n v="1134"/>
    <x v="291"/>
    <x v="5"/>
  </r>
  <r>
    <n v="1134"/>
    <x v="292"/>
    <x v="5"/>
  </r>
  <r>
    <n v="1136"/>
    <x v="293"/>
    <x v="5"/>
  </r>
  <r>
    <n v="1142"/>
    <x v="294"/>
    <x v="5"/>
  </r>
  <r>
    <n v="1144"/>
    <x v="295"/>
    <x v="5"/>
  </r>
  <r>
    <n v="1146"/>
    <x v="296"/>
    <x v="5"/>
  </r>
  <r>
    <n v="1151"/>
    <x v="297"/>
    <x v="5"/>
  </r>
  <r>
    <n v="1154"/>
    <x v="298"/>
    <x v="5"/>
  </r>
  <r>
    <n v="1155"/>
    <x v="299"/>
    <x v="5"/>
  </r>
  <r>
    <n v="1160"/>
    <x v="300"/>
    <x v="5"/>
  </r>
  <r>
    <n v="1168"/>
    <x v="301"/>
    <x v="5"/>
  </r>
  <r>
    <n v="1179"/>
    <x v="302"/>
    <x v="5"/>
  </r>
  <r>
    <n v="1190"/>
    <x v="303"/>
    <x v="5"/>
  </r>
  <r>
    <n v="1227"/>
    <x v="304"/>
    <x v="5"/>
  </r>
  <r>
    <n v="1243"/>
    <x v="305"/>
    <x v="5"/>
  </r>
  <r>
    <n v="1257"/>
    <x v="306"/>
    <x v="5"/>
  </r>
  <r>
    <n v="1265"/>
    <x v="307"/>
    <x v="5"/>
  </r>
  <r>
    <n v="1279"/>
    <x v="308"/>
    <x v="5"/>
  </r>
  <r>
    <n v="1289"/>
    <x v="309"/>
    <x v="5"/>
  </r>
  <r>
    <n v="1305"/>
    <x v="310"/>
    <x v="5"/>
  </r>
  <r>
    <n v="1315"/>
    <x v="311"/>
    <x v="5"/>
  </r>
  <r>
    <n v="1332"/>
    <x v="312"/>
    <x v="5"/>
  </r>
  <r>
    <n v="1343"/>
    <x v="313"/>
    <x v="5"/>
  </r>
  <r>
    <n v="1358"/>
    <x v="314"/>
    <x v="5"/>
  </r>
  <r>
    <n v="1364"/>
    <x v="315"/>
    <x v="5"/>
  </r>
  <r>
    <n v="1368"/>
    <x v="316"/>
    <x v="5"/>
  </r>
  <r>
    <n v="1376"/>
    <x v="317"/>
    <x v="5"/>
  </r>
  <r>
    <n v="1383"/>
    <x v="318"/>
    <x v="5"/>
  </r>
  <r>
    <n v="1389"/>
    <x v="319"/>
    <x v="5"/>
  </r>
  <r>
    <n v="1393"/>
    <x v="320"/>
    <x v="5"/>
  </r>
  <r>
    <n v="1402"/>
    <x v="321"/>
    <x v="5"/>
  </r>
  <r>
    <n v="1409"/>
    <x v="322"/>
    <x v="5"/>
  </r>
  <r>
    <n v="1415"/>
    <x v="323"/>
    <x v="5"/>
  </r>
  <r>
    <n v="1420"/>
    <x v="324"/>
    <x v="5"/>
  </r>
  <r>
    <n v="1426"/>
    <x v="325"/>
    <x v="5"/>
  </r>
  <r>
    <n v="1430"/>
    <x v="326"/>
    <x v="5"/>
  </r>
  <r>
    <n v="1436"/>
    <x v="327"/>
    <x v="5"/>
  </r>
  <r>
    <n v="1441"/>
    <x v="328"/>
    <x v="5"/>
  </r>
  <r>
    <n v="1443"/>
    <x v="329"/>
    <x v="5"/>
  </r>
  <r>
    <n v="1445"/>
    <x v="330"/>
    <x v="5"/>
  </r>
  <r>
    <n v="1447"/>
    <x v="331"/>
    <x v="5"/>
  </r>
  <r>
    <n v="1454"/>
    <x v="332"/>
    <x v="5"/>
  </r>
  <r>
    <n v="1458"/>
    <x v="333"/>
    <x v="5"/>
  </r>
  <r>
    <n v="1465"/>
    <x v="334"/>
    <x v="5"/>
  </r>
  <r>
    <n v="1465"/>
    <x v="335"/>
    <x v="5"/>
  </r>
  <r>
    <n v="1474"/>
    <x v="336"/>
    <x v="5"/>
  </r>
  <r>
    <n v="1477"/>
    <x v="337"/>
    <x v="5"/>
  </r>
  <r>
    <n v="1478"/>
    <x v="338"/>
    <x v="5"/>
  </r>
  <r>
    <n v="1480"/>
    <x v="339"/>
    <x v="5"/>
  </r>
  <r>
    <n v="1483"/>
    <x v="340"/>
    <x v="5"/>
  </r>
  <r>
    <n v="1486"/>
    <x v="341"/>
    <x v="5"/>
  </r>
  <r>
    <n v="1497"/>
    <x v="342"/>
    <x v="5"/>
  </r>
  <r>
    <n v="1499"/>
    <x v="343"/>
    <x v="5"/>
  </r>
  <r>
    <n v="1501"/>
    <x v="344"/>
    <x v="5"/>
  </r>
  <r>
    <n v="1505"/>
    <x v="345"/>
    <x v="5"/>
  </r>
  <r>
    <n v="1508"/>
    <x v="346"/>
    <x v="5"/>
  </r>
  <r>
    <n v="1520"/>
    <x v="347"/>
    <x v="5"/>
  </r>
  <r>
    <n v="1524"/>
    <x v="348"/>
    <x v="5"/>
  </r>
  <r>
    <n v="1526"/>
    <x v="349"/>
    <x v="5"/>
  </r>
  <r>
    <n v="1528"/>
    <x v="350"/>
    <x v="5"/>
  </r>
  <r>
    <n v="1528"/>
    <x v="351"/>
    <x v="5"/>
  </r>
  <r>
    <n v="1533"/>
    <x v="352"/>
    <x v="5"/>
  </r>
  <r>
    <n v="1534"/>
    <x v="353"/>
    <x v="5"/>
  </r>
  <r>
    <n v="1542"/>
    <x v="354"/>
    <x v="5"/>
  </r>
  <r>
    <n v="1548"/>
    <x v="355"/>
    <x v="5"/>
  </r>
  <r>
    <n v="1550"/>
    <x v="356"/>
    <x v="5"/>
  </r>
  <r>
    <n v="1554"/>
    <x v="357"/>
    <x v="5"/>
  </r>
  <r>
    <n v="1557"/>
    <x v="358"/>
    <x v="5"/>
  </r>
  <r>
    <n v="1557"/>
    <x v="359"/>
    <x v="5"/>
  </r>
  <r>
    <n v="1561"/>
    <x v="360"/>
    <x v="5"/>
  </r>
  <r>
    <n v="1564"/>
    <x v="361"/>
    <x v="5"/>
  </r>
  <r>
    <n v="1566"/>
    <x v="362"/>
    <x v="5"/>
  </r>
  <r>
    <n v="1570"/>
    <x v="363"/>
    <x v="5"/>
  </r>
  <r>
    <n v="1571"/>
    <x v="364"/>
    <x v="5"/>
  </r>
  <r>
    <n v="1571"/>
    <x v="365"/>
    <x v="5"/>
  </r>
  <r>
    <n v="1571"/>
    <x v="366"/>
    <x v="5"/>
  </r>
  <r>
    <n v="1572"/>
    <x v="367"/>
    <x v="5"/>
  </r>
  <r>
    <n v="1576"/>
    <x v="368"/>
    <x v="5"/>
  </r>
  <r>
    <n v="1576"/>
    <x v="369"/>
    <x v="5"/>
  </r>
  <r>
    <n v="1577"/>
    <x v="370"/>
    <x v="5"/>
  </r>
  <r>
    <n v="1580"/>
    <x v="371"/>
    <x v="5"/>
  </r>
  <r>
    <n v="1580"/>
    <x v="372"/>
    <x v="5"/>
  </r>
  <r>
    <n v="1581"/>
    <x v="373"/>
    <x v="5"/>
  </r>
  <r>
    <n v="1582"/>
    <x v="374"/>
    <x v="5"/>
  </r>
  <r>
    <n v="1583"/>
    <x v="375"/>
    <x v="5"/>
  </r>
  <r>
    <n v="1584"/>
    <x v="376"/>
    <x v="5"/>
  </r>
  <r>
    <n v="1584"/>
    <x v="377"/>
    <x v="5"/>
  </r>
  <r>
    <n v="1584"/>
    <x v="378"/>
    <x v="5"/>
  </r>
  <r>
    <n v="1585"/>
    <x v="379"/>
    <x v="5"/>
  </r>
  <r>
    <n v="1586"/>
    <x v="380"/>
    <x v="5"/>
  </r>
  <r>
    <n v="1587"/>
    <x v="381"/>
    <x v="5"/>
  </r>
  <r>
    <n v="1588"/>
    <x v="382"/>
    <x v="5"/>
  </r>
  <r>
    <n v="1590"/>
    <x v="383"/>
    <x v="5"/>
  </r>
  <r>
    <n v="1590"/>
    <x v="384"/>
    <x v="5"/>
  </r>
  <r>
    <n v="1592"/>
    <x v="385"/>
    <x v="5"/>
  </r>
  <r>
    <n v="1593"/>
    <x v="386"/>
    <x v="5"/>
  </r>
  <r>
    <n v="1594"/>
    <x v="387"/>
    <x v="5"/>
  </r>
  <r>
    <n v="1597"/>
    <x v="388"/>
    <x v="5"/>
  </r>
  <r>
    <n v="1601"/>
    <x v="389"/>
    <x v="5"/>
  </r>
  <r>
    <n v="1602"/>
    <x v="390"/>
    <x v="5"/>
  </r>
  <r>
    <n v="1604"/>
    <x v="391"/>
    <x v="5"/>
  </r>
  <r>
    <n v="1608"/>
    <x v="392"/>
    <x v="5"/>
  </r>
  <r>
    <n v="1609"/>
    <x v="393"/>
    <x v="5"/>
  </r>
  <r>
    <n v="1610"/>
    <x v="394"/>
    <x v="5"/>
  </r>
  <r>
    <n v="1613"/>
    <x v="395"/>
    <x v="5"/>
  </r>
  <r>
    <n v="1616"/>
    <x v="396"/>
    <x v="5"/>
  </r>
  <r>
    <n v="1624"/>
    <x v="397"/>
    <x v="5"/>
  </r>
  <r>
    <n v="1634"/>
    <x v="398"/>
    <x v="5"/>
  </r>
  <r>
    <n v="1638"/>
    <x v="399"/>
    <x v="5"/>
  </r>
  <r>
    <n v="1641"/>
    <x v="400"/>
    <x v="5"/>
  </r>
  <r>
    <n v="1642"/>
    <x v="401"/>
    <x v="5"/>
  </r>
  <r>
    <n v="1643"/>
    <x v="402"/>
    <x v="5"/>
  </r>
  <r>
    <n v="1646"/>
    <x v="403"/>
    <x v="5"/>
  </r>
  <r>
    <n v="1649"/>
    <x v="404"/>
    <x v="5"/>
  </r>
  <r>
    <n v="1651"/>
    <x v="405"/>
    <x v="5"/>
  </r>
  <r>
    <n v="1657"/>
    <x v="406"/>
    <x v="5"/>
  </r>
  <r>
    <n v="1659"/>
    <x v="407"/>
    <x v="5"/>
  </r>
  <r>
    <n v="1659"/>
    <x v="408"/>
    <x v="5"/>
  </r>
  <r>
    <n v="1664"/>
    <x v="409"/>
    <x v="5"/>
  </r>
  <r>
    <n v="1665"/>
    <x v="410"/>
    <x v="5"/>
  </r>
  <r>
    <n v="1665"/>
    <x v="411"/>
    <x v="5"/>
  </r>
  <r>
    <n v="1665"/>
    <x v="412"/>
    <x v="5"/>
  </r>
  <r>
    <n v="1669"/>
    <x v="413"/>
    <x v="5"/>
  </r>
  <r>
    <n v="1670"/>
    <x v="414"/>
    <x v="5"/>
  </r>
  <r>
    <n v="1670"/>
    <x v="415"/>
    <x v="5"/>
  </r>
  <r>
    <n v="1672"/>
    <x v="416"/>
    <x v="5"/>
  </r>
  <r>
    <n v="1674"/>
    <x v="417"/>
    <x v="5"/>
  </r>
  <r>
    <n v="1677"/>
    <x v="418"/>
    <x v="5"/>
  </r>
  <r>
    <n v="1680"/>
    <x v="419"/>
    <x v="5"/>
  </r>
  <r>
    <n v="1682"/>
    <x v="420"/>
    <x v="5"/>
  </r>
  <r>
    <n v="1688"/>
    <x v="421"/>
    <x v="5"/>
  </r>
  <r>
    <n v="1690"/>
    <x v="422"/>
    <x v="5"/>
  </r>
  <r>
    <n v="1691"/>
    <x v="423"/>
    <x v="5"/>
  </r>
  <r>
    <n v="1696"/>
    <x v="424"/>
    <x v="5"/>
  </r>
  <r>
    <n v="1699"/>
    <x v="425"/>
    <x v="5"/>
  </r>
  <r>
    <n v="1704"/>
    <x v="426"/>
    <x v="5"/>
  </r>
  <r>
    <n v="1709"/>
    <x v="427"/>
    <x v="5"/>
  </r>
  <r>
    <n v="1711"/>
    <x v="428"/>
    <x v="5"/>
  </r>
  <r>
    <n v="1711"/>
    <x v="429"/>
    <x v="5"/>
  </r>
  <r>
    <n v="1714"/>
    <x v="430"/>
    <x v="5"/>
  </r>
  <r>
    <n v="1716"/>
    <x v="431"/>
    <x v="5"/>
  </r>
  <r>
    <n v="1719"/>
    <x v="432"/>
    <x v="5"/>
  </r>
  <r>
    <n v="1728"/>
    <x v="433"/>
    <x v="5"/>
  </r>
  <r>
    <n v="1732"/>
    <x v="434"/>
    <x v="5"/>
  </r>
  <r>
    <n v="1739"/>
    <x v="435"/>
    <x v="5"/>
  </r>
  <r>
    <n v="1741"/>
    <x v="436"/>
    <x v="5"/>
  </r>
  <r>
    <n v="1747"/>
    <x v="437"/>
    <x v="5"/>
  </r>
  <r>
    <n v="1749"/>
    <x v="438"/>
    <x v="5"/>
  </r>
  <r>
    <n v="1754"/>
    <x v="439"/>
    <x v="5"/>
  </r>
  <r>
    <n v="1756"/>
    <x v="440"/>
    <x v="5"/>
  </r>
  <r>
    <n v="1763"/>
    <x v="441"/>
    <x v="5"/>
  </r>
  <r>
    <n v="1768"/>
    <x v="442"/>
    <x v="5"/>
  </r>
  <r>
    <n v="1775"/>
    <x v="443"/>
    <x v="5"/>
  </r>
  <r>
    <n v="1781"/>
    <x v="444"/>
    <x v="5"/>
  </r>
  <r>
    <n v="1783"/>
    <x v="445"/>
    <x v="5"/>
  </r>
  <r>
    <n v="1786"/>
    <x v="446"/>
    <x v="5"/>
  </r>
  <r>
    <n v="1792"/>
    <x v="447"/>
    <x v="5"/>
  </r>
  <r>
    <n v="1800"/>
    <x v="448"/>
    <x v="5"/>
  </r>
  <r>
    <n v="1807"/>
    <x v="449"/>
    <x v="5"/>
  </r>
  <r>
    <n v="1822"/>
    <x v="450"/>
    <x v="5"/>
  </r>
  <r>
    <n v="1831"/>
    <x v="451"/>
    <x v="5"/>
  </r>
  <r>
    <n v="1856"/>
    <x v="452"/>
    <x v="5"/>
  </r>
  <r>
    <n v="1894"/>
    <x v="453"/>
    <x v="5"/>
  </r>
  <r>
    <n v="1938"/>
    <x v="454"/>
    <x v="5"/>
  </r>
  <r>
    <n v="1990"/>
    <x v="455"/>
    <x v="5"/>
  </r>
  <r>
    <n v="2053"/>
    <x v="456"/>
    <x v="5"/>
  </r>
  <r>
    <n v="2119"/>
    <x v="457"/>
    <x v="5"/>
  </r>
  <r>
    <n v="2215"/>
    <x v="458"/>
    <x v="5"/>
  </r>
  <r>
    <n v="2290"/>
    <x v="459"/>
    <x v="5"/>
  </r>
  <r>
    <n v="2360"/>
    <x v="460"/>
    <x v="5"/>
  </r>
  <r>
    <n v="2427"/>
    <x v="461"/>
    <x v="5"/>
  </r>
  <r>
    <n v="2575"/>
    <x v="462"/>
    <x v="5"/>
  </r>
  <r>
    <n v="2708"/>
    <x v="463"/>
    <x v="5"/>
  </r>
  <r>
    <n v="2854"/>
    <x v="464"/>
    <x v="5"/>
  </r>
  <r>
    <n v="3007"/>
    <x v="465"/>
    <x v="5"/>
  </r>
  <r>
    <n v="3182"/>
    <x v="466"/>
    <x v="5"/>
  </r>
  <r>
    <n v="3364"/>
    <x v="467"/>
    <x v="5"/>
  </r>
  <r>
    <n v="3591"/>
    <x v="468"/>
    <x v="5"/>
  </r>
  <r>
    <n v="3754"/>
    <x v="469"/>
    <x v="5"/>
  </r>
  <r>
    <n v="3917"/>
    <x v="470"/>
    <x v="5"/>
  </r>
  <r>
    <n v="4034"/>
    <x v="471"/>
    <x v="5"/>
  </r>
  <r>
    <n v="4152"/>
    <x v="472"/>
    <x v="5"/>
  </r>
  <r>
    <n v="4297"/>
    <x v="473"/>
    <x v="5"/>
  </r>
  <r>
    <n v="4407"/>
    <x v="474"/>
    <x v="5"/>
  </r>
  <r>
    <n v="4524"/>
    <x v="475"/>
    <x v="5"/>
  </r>
  <r>
    <n v="4610"/>
    <x v="476"/>
    <x v="5"/>
  </r>
  <r>
    <n v="4736"/>
    <x v="477"/>
    <x v="5"/>
  </r>
  <r>
    <n v="4827"/>
    <x v="478"/>
    <x v="5"/>
  </r>
  <r>
    <n v="4917"/>
    <x v="479"/>
    <x v="5"/>
  </r>
  <r>
    <n v="5000"/>
    <x v="480"/>
    <x v="5"/>
  </r>
  <r>
    <n v="5065"/>
    <x v="481"/>
    <x v="5"/>
  </r>
  <r>
    <n v="5149"/>
    <x v="482"/>
    <x v="5"/>
  </r>
  <r>
    <n v="5212"/>
    <x v="483"/>
    <x v="5"/>
  </r>
  <r>
    <n v="5286"/>
    <x v="484"/>
    <x v="5"/>
  </r>
  <r>
    <n v="5335"/>
    <x v="485"/>
    <x v="5"/>
  </r>
  <r>
    <n v="5387"/>
    <x v="486"/>
    <x v="5"/>
  </r>
  <r>
    <n v="5424"/>
    <x v="487"/>
    <x v="5"/>
  </r>
  <r>
    <n v="5457"/>
    <x v="488"/>
    <x v="5"/>
  </r>
  <r>
    <n v="5497"/>
    <x v="489"/>
    <x v="5"/>
  </r>
  <r>
    <n v="5530"/>
    <x v="490"/>
    <x v="5"/>
  </r>
  <r>
    <n v="5550"/>
    <x v="491"/>
    <x v="5"/>
  </r>
  <r>
    <n v="5567"/>
    <x v="492"/>
    <x v="5"/>
  </r>
  <r>
    <n v="5579"/>
    <x v="493"/>
    <x v="5"/>
  </r>
  <r>
    <n v="5595"/>
    <x v="494"/>
    <x v="5"/>
  </r>
  <r>
    <n v="5618"/>
    <x v="495"/>
    <x v="5"/>
  </r>
  <r>
    <n v="5633"/>
    <x v="496"/>
    <x v="5"/>
  </r>
  <r>
    <n v="5651"/>
    <x v="497"/>
    <x v="5"/>
  </r>
  <r>
    <n v="5663"/>
    <x v="498"/>
    <x v="5"/>
  </r>
  <r>
    <n v="5680"/>
    <x v="499"/>
    <x v="5"/>
  </r>
  <r>
    <n v="5694"/>
    <x v="500"/>
    <x v="5"/>
  </r>
  <r>
    <n v="5707"/>
    <x v="501"/>
    <x v="5"/>
  </r>
  <r>
    <n v="5721"/>
    <x v="502"/>
    <x v="5"/>
  </r>
  <r>
    <n v="5729"/>
    <x v="503"/>
    <x v="5"/>
  </r>
  <r>
    <n v="5736"/>
    <x v="504"/>
    <x v="5"/>
  </r>
  <r>
    <n v="5742"/>
    <x v="505"/>
    <x v="5"/>
  </r>
  <r>
    <n v="5749"/>
    <x v="506"/>
    <x v="5"/>
  </r>
  <r>
    <n v="5751"/>
    <x v="507"/>
    <x v="5"/>
  </r>
  <r>
    <n v="5759"/>
    <x v="508"/>
    <x v="5"/>
  </r>
  <r>
    <n v="5773"/>
    <x v="509"/>
    <x v="5"/>
  </r>
  <r>
    <n v="5784"/>
    <x v="510"/>
    <x v="5"/>
  </r>
  <r>
    <n v="5789"/>
    <x v="511"/>
    <x v="5"/>
  </r>
  <r>
    <n v="5791"/>
    <x v="512"/>
    <x v="5"/>
  </r>
  <r>
    <n v="5791"/>
    <x v="513"/>
    <x v="5"/>
  </r>
  <r>
    <n v="5793"/>
    <x v="514"/>
    <x v="5"/>
  </r>
  <r>
    <n v="5793"/>
    <x v="515"/>
    <x v="5"/>
  </r>
  <r>
    <n v="5798"/>
    <x v="516"/>
    <x v="5"/>
  </r>
  <r>
    <n v="5814"/>
    <x v="517"/>
    <x v="5"/>
  </r>
  <r>
    <n v="5825"/>
    <x v="518"/>
    <x v="5"/>
  </r>
  <r>
    <n v="5828"/>
    <x v="519"/>
    <x v="5"/>
  </r>
  <r>
    <n v="5831"/>
    <x v="520"/>
    <x v="5"/>
  </r>
  <r>
    <n v="5832"/>
    <x v="521"/>
    <x v="5"/>
  </r>
  <r>
    <n v="5836"/>
    <x v="522"/>
    <x v="5"/>
  </r>
  <r>
    <n v="5840"/>
    <x v="523"/>
    <x v="5"/>
  </r>
  <r>
    <n v="5842"/>
    <x v="524"/>
    <x v="5"/>
  </r>
  <r>
    <n v="5850"/>
    <x v="525"/>
    <x v="5"/>
  </r>
  <r>
    <n v="5853"/>
    <x v="526"/>
    <x v="5"/>
  </r>
  <r>
    <n v="5854"/>
    <x v="527"/>
    <x v="5"/>
  </r>
  <r>
    <n v="5861"/>
    <x v="528"/>
    <x v="5"/>
  </r>
  <r>
    <n v="5862"/>
    <x v="529"/>
    <x v="5"/>
  </r>
  <r>
    <n v="5864"/>
    <x v="530"/>
    <x v="5"/>
  </r>
  <r>
    <n v="5865"/>
    <x v="531"/>
    <x v="5"/>
  </r>
  <r>
    <n v="5866"/>
    <x v="532"/>
    <x v="5"/>
  </r>
  <r>
    <n v="5870"/>
    <x v="533"/>
    <x v="5"/>
  </r>
  <r>
    <n v="5871"/>
    <x v="534"/>
    <x v="5"/>
  </r>
  <r>
    <n v="5870"/>
    <x v="535"/>
    <x v="5"/>
  </r>
  <r>
    <n v="5870"/>
    <x v="536"/>
    <x v="5"/>
  </r>
  <r>
    <n v="5870"/>
    <x v="537"/>
    <x v="5"/>
  </r>
  <r>
    <n v="5870"/>
    <x v="538"/>
    <x v="5"/>
  </r>
  <r>
    <n v="5870"/>
    <x v="539"/>
    <x v="5"/>
  </r>
  <r>
    <n v="5873"/>
    <x v="540"/>
    <x v="5"/>
  </r>
  <r>
    <n v="5873"/>
    <x v="541"/>
    <x v="5"/>
  </r>
  <r>
    <n v="5873"/>
    <x v="542"/>
    <x v="5"/>
  </r>
  <r>
    <n v="5880"/>
    <x v="543"/>
    <x v="5"/>
  </r>
  <r>
    <n v="5880"/>
    <x v="544"/>
    <x v="5"/>
  </r>
  <r>
    <n v="5882"/>
    <x v="545"/>
    <x v="5"/>
  </r>
  <r>
    <n v="5882"/>
    <x v="546"/>
    <x v="5"/>
  </r>
  <r>
    <n v="5882"/>
    <x v="547"/>
    <x v="5"/>
  </r>
  <r>
    <n v="5883"/>
    <x v="548"/>
    <x v="5"/>
  </r>
  <r>
    <n v="5885"/>
    <x v="549"/>
    <x v="5"/>
  </r>
  <r>
    <n v="5885"/>
    <x v="550"/>
    <x v="5"/>
  </r>
  <r>
    <n v="5886"/>
    <x v="551"/>
    <x v="5"/>
  </r>
  <r>
    <n v="5887"/>
    <x v="552"/>
    <x v="5"/>
  </r>
  <r>
    <n v="5887"/>
    <x v="553"/>
    <x v="5"/>
  </r>
  <r>
    <n v="5887"/>
    <x v="554"/>
    <x v="5"/>
  </r>
  <r>
    <n v="5887"/>
    <x v="555"/>
    <x v="5"/>
  </r>
  <r>
    <n v="5893"/>
    <x v="556"/>
    <x v="5"/>
  </r>
  <r>
    <n v="5895"/>
    <x v="557"/>
    <x v="5"/>
  </r>
  <r>
    <n v="5899"/>
    <x v="558"/>
    <x v="5"/>
  </r>
  <r>
    <n v="5900"/>
    <x v="559"/>
    <x v="5"/>
  </r>
  <r>
    <n v="5900"/>
    <x v="560"/>
    <x v="5"/>
  </r>
  <r>
    <n v="5900"/>
    <x v="561"/>
    <x v="5"/>
  </r>
  <r>
    <n v="5907"/>
    <x v="562"/>
    <x v="5"/>
  </r>
  <r>
    <n v="5908"/>
    <x v="563"/>
    <x v="5"/>
  </r>
  <r>
    <n v="5911"/>
    <x v="564"/>
    <x v="5"/>
  </r>
  <r>
    <n v="5918"/>
    <x v="565"/>
    <x v="5"/>
  </r>
  <r>
    <n v="5920"/>
    <x v="566"/>
    <x v="5"/>
  </r>
  <r>
    <n v="5920"/>
    <x v="567"/>
    <x v="5"/>
  </r>
  <r>
    <n v="5920"/>
    <x v="568"/>
    <x v="5"/>
  </r>
  <r>
    <n v="5928"/>
    <x v="569"/>
    <x v="5"/>
  </r>
  <r>
    <n v="5929"/>
    <x v="570"/>
    <x v="5"/>
  </r>
  <r>
    <n v="5938"/>
    <x v="571"/>
    <x v="5"/>
  </r>
  <r>
    <n v="5946"/>
    <x v="572"/>
    <x v="5"/>
  </r>
  <r>
    <n v="5956"/>
    <x v="573"/>
    <x v="5"/>
  </r>
  <r>
    <n v="5956"/>
    <x v="574"/>
    <x v="5"/>
  </r>
  <r>
    <n v="5956"/>
    <x v="575"/>
    <x v="5"/>
  </r>
  <r>
    <n v="5956"/>
    <x v="576"/>
    <x v="5"/>
  </r>
  <r>
    <n v="5982"/>
    <x v="577"/>
    <x v="5"/>
  </r>
  <r>
    <n v="5989"/>
    <x v="578"/>
    <x v="5"/>
  </r>
  <r>
    <n v="5990"/>
    <x v="579"/>
    <x v="5"/>
  </r>
  <r>
    <n v="5999"/>
    <x v="580"/>
    <x v="5"/>
  </r>
  <r>
    <n v="5999"/>
    <x v="581"/>
    <x v="5"/>
  </r>
  <r>
    <n v="5999"/>
    <x v="582"/>
    <x v="5"/>
  </r>
  <r>
    <n v="6030"/>
    <x v="583"/>
    <x v="5"/>
  </r>
  <r>
    <n v="6031"/>
    <x v="584"/>
    <x v="5"/>
  </r>
  <r>
    <n v="6038"/>
    <x v="585"/>
    <x v="5"/>
  </r>
  <r>
    <n v="6042"/>
    <x v="586"/>
    <x v="5"/>
  </r>
  <r>
    <n v="6047"/>
    <x v="587"/>
    <x v="5"/>
  </r>
  <r>
    <n v="6047"/>
    <x v="588"/>
    <x v="5"/>
  </r>
  <r>
    <n v="6047"/>
    <x v="589"/>
    <x v="5"/>
  </r>
  <r>
    <n v="6047"/>
    <x v="590"/>
    <x v="5"/>
  </r>
  <r>
    <n v="6076"/>
    <x v="591"/>
    <x v="5"/>
  </r>
  <r>
    <n v="6090"/>
    <x v="592"/>
    <x v="5"/>
  </r>
  <r>
    <n v="6107"/>
    <x v="593"/>
    <x v="5"/>
  </r>
  <r>
    <n v="6117"/>
    <x v="594"/>
    <x v="5"/>
  </r>
  <r>
    <n v="6117"/>
    <x v="595"/>
    <x v="5"/>
  </r>
  <r>
    <n v="6117"/>
    <x v="596"/>
    <x v="5"/>
  </r>
  <r>
    <n v="6188"/>
    <x v="597"/>
    <x v="5"/>
  </r>
  <r>
    <n v="6254"/>
    <x v="598"/>
    <x v="5"/>
  </r>
  <r>
    <n v="6260"/>
    <x v="599"/>
    <x v="5"/>
  </r>
  <r>
    <n v="6294"/>
    <x v="600"/>
    <x v="5"/>
  </r>
  <r>
    <n v="6312"/>
    <x v="601"/>
    <x v="5"/>
  </r>
  <r>
    <n v="6312"/>
    <x v="602"/>
    <x v="5"/>
  </r>
  <r>
    <n v="6312"/>
    <x v="603"/>
    <x v="5"/>
  </r>
  <r>
    <n v="6367"/>
    <x v="604"/>
    <x v="5"/>
  </r>
  <r>
    <n v="6392"/>
    <x v="605"/>
    <x v="5"/>
  </r>
  <r>
    <n v="6411"/>
    <x v="606"/>
    <x v="5"/>
  </r>
  <r>
    <n v="6452"/>
    <x v="607"/>
    <x v="5"/>
  </r>
  <r>
    <n v="6486"/>
    <x v="608"/>
    <x v="5"/>
  </r>
  <r>
    <n v="6486"/>
    <x v="609"/>
    <x v="5"/>
  </r>
  <r>
    <n v="6486"/>
    <x v="610"/>
    <x v="5"/>
  </r>
  <r>
    <n v="6569"/>
    <x v="611"/>
    <x v="5"/>
  </r>
  <r>
    <n v="6598"/>
    <x v="612"/>
    <x v="5"/>
  </r>
  <r>
    <n v="6638"/>
    <x v="613"/>
    <x v="5"/>
  </r>
  <r>
    <n v="6638"/>
    <x v="614"/>
    <x v="5"/>
  </r>
  <r>
    <n v="6715"/>
    <x v="615"/>
    <x v="5"/>
  </r>
  <r>
    <n v="6715"/>
    <x v="616"/>
    <x v="5"/>
  </r>
  <r>
    <n v="6715"/>
    <x v="617"/>
    <x v="5"/>
  </r>
  <r>
    <n v="6800"/>
    <x v="618"/>
    <x v="5"/>
  </r>
  <r>
    <n v="6839"/>
    <x v="619"/>
    <x v="5"/>
  </r>
  <r>
    <n v="6864"/>
    <x v="620"/>
    <x v="5"/>
  </r>
  <r>
    <n v="6893"/>
    <x v="621"/>
    <x v="5"/>
  </r>
  <r>
    <n v="6918"/>
    <x v="622"/>
    <x v="5"/>
  </r>
  <r>
    <n v="6918"/>
    <x v="623"/>
    <x v="5"/>
  </r>
  <r>
    <n v="6918"/>
    <x v="624"/>
    <x v="5"/>
  </r>
  <r>
    <n v="6918"/>
    <x v="625"/>
    <x v="5"/>
  </r>
  <r>
    <n v="7011"/>
    <x v="626"/>
    <x v="5"/>
  </r>
  <r>
    <n v="0"/>
    <x v="0"/>
    <x v="6"/>
  </r>
  <r>
    <n v="0"/>
    <x v="1"/>
    <x v="6"/>
  </r>
  <r>
    <n v="0"/>
    <x v="2"/>
    <x v="6"/>
  </r>
  <r>
    <n v="0"/>
    <x v="3"/>
    <x v="6"/>
  </r>
  <r>
    <n v="0"/>
    <x v="4"/>
    <x v="6"/>
  </r>
  <r>
    <n v="0"/>
    <x v="5"/>
    <x v="6"/>
  </r>
  <r>
    <n v="0"/>
    <x v="6"/>
    <x v="6"/>
  </r>
  <r>
    <n v="0"/>
    <x v="7"/>
    <x v="6"/>
  </r>
  <r>
    <n v="0"/>
    <x v="8"/>
    <x v="6"/>
  </r>
  <r>
    <n v="0"/>
    <x v="9"/>
    <x v="6"/>
  </r>
  <r>
    <n v="0"/>
    <x v="10"/>
    <x v="6"/>
  </r>
  <r>
    <n v="0"/>
    <x v="11"/>
    <x v="6"/>
  </r>
  <r>
    <n v="0"/>
    <x v="12"/>
    <x v="6"/>
  </r>
  <r>
    <n v="0"/>
    <x v="13"/>
    <x v="6"/>
  </r>
  <r>
    <n v="0"/>
    <x v="14"/>
    <x v="6"/>
  </r>
  <r>
    <n v="0"/>
    <x v="15"/>
    <x v="6"/>
  </r>
  <r>
    <n v="0"/>
    <x v="16"/>
    <x v="6"/>
  </r>
  <r>
    <n v="0"/>
    <x v="17"/>
    <x v="6"/>
  </r>
  <r>
    <n v="0"/>
    <x v="18"/>
    <x v="6"/>
  </r>
  <r>
    <n v="0"/>
    <x v="19"/>
    <x v="6"/>
  </r>
  <r>
    <n v="0"/>
    <x v="20"/>
    <x v="6"/>
  </r>
  <r>
    <n v="0"/>
    <x v="21"/>
    <x v="6"/>
  </r>
  <r>
    <n v="0"/>
    <x v="22"/>
    <x v="6"/>
  </r>
  <r>
    <n v="0"/>
    <x v="23"/>
    <x v="6"/>
  </r>
  <r>
    <n v="0"/>
    <x v="24"/>
    <x v="6"/>
  </r>
  <r>
    <n v="0"/>
    <x v="25"/>
    <x v="6"/>
  </r>
  <r>
    <n v="0"/>
    <x v="26"/>
    <x v="6"/>
  </r>
  <r>
    <n v="0"/>
    <x v="27"/>
    <x v="6"/>
  </r>
  <r>
    <n v="0"/>
    <x v="28"/>
    <x v="6"/>
  </r>
  <r>
    <n v="0"/>
    <x v="29"/>
    <x v="6"/>
  </r>
  <r>
    <n v="0"/>
    <x v="30"/>
    <x v="6"/>
  </r>
  <r>
    <n v="0"/>
    <x v="31"/>
    <x v="6"/>
  </r>
  <r>
    <n v="0"/>
    <x v="32"/>
    <x v="6"/>
  </r>
  <r>
    <n v="0"/>
    <x v="33"/>
    <x v="6"/>
  </r>
  <r>
    <n v="0"/>
    <x v="34"/>
    <x v="6"/>
  </r>
  <r>
    <n v="0"/>
    <x v="35"/>
    <x v="6"/>
  </r>
  <r>
    <n v="0"/>
    <x v="36"/>
    <x v="6"/>
  </r>
  <r>
    <n v="0"/>
    <x v="37"/>
    <x v="6"/>
  </r>
  <r>
    <n v="0"/>
    <x v="38"/>
    <x v="6"/>
  </r>
  <r>
    <n v="0"/>
    <x v="39"/>
    <x v="6"/>
  </r>
  <r>
    <n v="0"/>
    <x v="40"/>
    <x v="6"/>
  </r>
  <r>
    <n v="0"/>
    <x v="41"/>
    <x v="6"/>
  </r>
  <r>
    <n v="0"/>
    <x v="42"/>
    <x v="6"/>
  </r>
  <r>
    <n v="0"/>
    <x v="43"/>
    <x v="6"/>
  </r>
  <r>
    <n v="0"/>
    <x v="44"/>
    <x v="6"/>
  </r>
  <r>
    <n v="0"/>
    <x v="45"/>
    <x v="6"/>
  </r>
  <r>
    <n v="0"/>
    <x v="46"/>
    <x v="6"/>
  </r>
  <r>
    <n v="0"/>
    <x v="47"/>
    <x v="6"/>
  </r>
  <r>
    <n v="0"/>
    <x v="48"/>
    <x v="6"/>
  </r>
  <r>
    <n v="0"/>
    <x v="49"/>
    <x v="6"/>
  </r>
  <r>
    <n v="0"/>
    <x v="50"/>
    <x v="6"/>
  </r>
  <r>
    <n v="0"/>
    <x v="51"/>
    <x v="6"/>
  </r>
  <r>
    <n v="0"/>
    <x v="52"/>
    <x v="6"/>
  </r>
  <r>
    <n v="0"/>
    <x v="53"/>
    <x v="6"/>
  </r>
  <r>
    <n v="0"/>
    <x v="54"/>
    <x v="6"/>
  </r>
  <r>
    <n v="0"/>
    <x v="55"/>
    <x v="6"/>
  </r>
  <r>
    <n v="0"/>
    <x v="56"/>
    <x v="6"/>
  </r>
  <r>
    <n v="0"/>
    <x v="57"/>
    <x v="6"/>
  </r>
  <r>
    <n v="0"/>
    <x v="58"/>
    <x v="6"/>
  </r>
  <r>
    <n v="0"/>
    <x v="59"/>
    <x v="6"/>
  </r>
  <r>
    <n v="0"/>
    <x v="60"/>
    <x v="6"/>
  </r>
  <r>
    <n v="0"/>
    <x v="61"/>
    <x v="6"/>
  </r>
  <r>
    <n v="0"/>
    <x v="62"/>
    <x v="6"/>
  </r>
  <r>
    <n v="0"/>
    <x v="63"/>
    <x v="6"/>
  </r>
  <r>
    <n v="0"/>
    <x v="64"/>
    <x v="6"/>
  </r>
  <r>
    <n v="0"/>
    <x v="65"/>
    <x v="6"/>
  </r>
  <r>
    <n v="0"/>
    <x v="66"/>
    <x v="6"/>
  </r>
  <r>
    <n v="0"/>
    <x v="67"/>
    <x v="6"/>
  </r>
  <r>
    <n v="0"/>
    <x v="68"/>
    <x v="6"/>
  </r>
  <r>
    <n v="0"/>
    <x v="69"/>
    <x v="6"/>
  </r>
  <r>
    <n v="0"/>
    <x v="70"/>
    <x v="6"/>
  </r>
  <r>
    <n v="0"/>
    <x v="71"/>
    <x v="6"/>
  </r>
  <r>
    <n v="0"/>
    <x v="72"/>
    <x v="6"/>
  </r>
  <r>
    <n v="0"/>
    <x v="73"/>
    <x v="6"/>
  </r>
  <r>
    <n v="0"/>
    <x v="74"/>
    <x v="6"/>
  </r>
  <r>
    <n v="0"/>
    <x v="75"/>
    <x v="6"/>
  </r>
  <r>
    <n v="0"/>
    <x v="76"/>
    <x v="6"/>
  </r>
  <r>
    <n v="0"/>
    <x v="77"/>
    <x v="6"/>
  </r>
  <r>
    <n v="0"/>
    <x v="78"/>
    <x v="6"/>
  </r>
  <r>
    <n v="0"/>
    <x v="79"/>
    <x v="6"/>
  </r>
  <r>
    <n v="0"/>
    <x v="80"/>
    <x v="6"/>
  </r>
  <r>
    <n v="0"/>
    <x v="81"/>
    <x v="6"/>
  </r>
  <r>
    <n v="0"/>
    <x v="82"/>
    <x v="6"/>
  </r>
  <r>
    <n v="0"/>
    <x v="83"/>
    <x v="6"/>
  </r>
  <r>
    <n v="0"/>
    <x v="84"/>
    <x v="6"/>
  </r>
  <r>
    <n v="0"/>
    <x v="85"/>
    <x v="6"/>
  </r>
  <r>
    <n v="0"/>
    <x v="86"/>
    <x v="6"/>
  </r>
  <r>
    <n v="0"/>
    <x v="87"/>
    <x v="6"/>
  </r>
  <r>
    <n v="0"/>
    <x v="88"/>
    <x v="6"/>
  </r>
  <r>
    <n v="0"/>
    <x v="89"/>
    <x v="6"/>
  </r>
  <r>
    <n v="0"/>
    <x v="90"/>
    <x v="6"/>
  </r>
  <r>
    <n v="0"/>
    <x v="91"/>
    <x v="6"/>
  </r>
  <r>
    <n v="0"/>
    <x v="92"/>
    <x v="6"/>
  </r>
  <r>
    <n v="0"/>
    <x v="93"/>
    <x v="6"/>
  </r>
  <r>
    <n v="0"/>
    <x v="94"/>
    <x v="6"/>
  </r>
  <r>
    <n v="0"/>
    <x v="95"/>
    <x v="6"/>
  </r>
  <r>
    <n v="0"/>
    <x v="96"/>
    <x v="6"/>
  </r>
  <r>
    <n v="0"/>
    <x v="97"/>
    <x v="6"/>
  </r>
  <r>
    <n v="0"/>
    <x v="98"/>
    <x v="6"/>
  </r>
  <r>
    <n v="0"/>
    <x v="99"/>
    <x v="6"/>
  </r>
  <r>
    <n v="0"/>
    <x v="100"/>
    <x v="6"/>
  </r>
  <r>
    <n v="0"/>
    <x v="101"/>
    <x v="6"/>
  </r>
  <r>
    <n v="0"/>
    <x v="102"/>
    <x v="6"/>
  </r>
  <r>
    <n v="0"/>
    <x v="103"/>
    <x v="6"/>
  </r>
  <r>
    <n v="0"/>
    <x v="104"/>
    <x v="6"/>
  </r>
  <r>
    <n v="0"/>
    <x v="105"/>
    <x v="6"/>
  </r>
  <r>
    <n v="0"/>
    <x v="106"/>
    <x v="6"/>
  </r>
  <r>
    <n v="0"/>
    <x v="107"/>
    <x v="6"/>
  </r>
  <r>
    <n v="0"/>
    <x v="108"/>
    <x v="6"/>
  </r>
  <r>
    <n v="0"/>
    <x v="109"/>
    <x v="6"/>
  </r>
  <r>
    <n v="0"/>
    <x v="110"/>
    <x v="6"/>
  </r>
  <r>
    <n v="0"/>
    <x v="111"/>
    <x v="6"/>
  </r>
  <r>
    <n v="0"/>
    <x v="112"/>
    <x v="6"/>
  </r>
  <r>
    <n v="0"/>
    <x v="113"/>
    <x v="6"/>
  </r>
  <r>
    <n v="0"/>
    <x v="114"/>
    <x v="6"/>
  </r>
  <r>
    <n v="0"/>
    <x v="115"/>
    <x v="6"/>
  </r>
  <r>
    <n v="0"/>
    <x v="116"/>
    <x v="6"/>
  </r>
  <r>
    <n v="0"/>
    <x v="117"/>
    <x v="6"/>
  </r>
  <r>
    <n v="0"/>
    <x v="118"/>
    <x v="6"/>
  </r>
  <r>
    <n v="0"/>
    <x v="119"/>
    <x v="6"/>
  </r>
  <r>
    <n v="0"/>
    <x v="120"/>
    <x v="6"/>
  </r>
  <r>
    <n v="0"/>
    <x v="121"/>
    <x v="6"/>
  </r>
  <r>
    <n v="0"/>
    <x v="122"/>
    <x v="6"/>
  </r>
  <r>
    <n v="0"/>
    <x v="123"/>
    <x v="6"/>
  </r>
  <r>
    <n v="0"/>
    <x v="124"/>
    <x v="6"/>
  </r>
  <r>
    <n v="0"/>
    <x v="125"/>
    <x v="6"/>
  </r>
  <r>
    <n v="0"/>
    <x v="126"/>
    <x v="6"/>
  </r>
  <r>
    <n v="0"/>
    <x v="127"/>
    <x v="6"/>
  </r>
  <r>
    <n v="0"/>
    <x v="128"/>
    <x v="6"/>
  </r>
  <r>
    <n v="0"/>
    <x v="129"/>
    <x v="6"/>
  </r>
  <r>
    <n v="0"/>
    <x v="130"/>
    <x v="6"/>
  </r>
  <r>
    <n v="0"/>
    <x v="131"/>
    <x v="6"/>
  </r>
  <r>
    <n v="0"/>
    <x v="132"/>
    <x v="6"/>
  </r>
  <r>
    <n v="0"/>
    <x v="133"/>
    <x v="6"/>
  </r>
  <r>
    <n v="0"/>
    <x v="134"/>
    <x v="6"/>
  </r>
  <r>
    <n v="0"/>
    <x v="135"/>
    <x v="6"/>
  </r>
  <r>
    <n v="0"/>
    <x v="136"/>
    <x v="6"/>
  </r>
  <r>
    <n v="0"/>
    <x v="137"/>
    <x v="6"/>
  </r>
  <r>
    <n v="0"/>
    <x v="138"/>
    <x v="6"/>
  </r>
  <r>
    <n v="0"/>
    <x v="139"/>
    <x v="6"/>
  </r>
  <r>
    <n v="0"/>
    <x v="140"/>
    <x v="6"/>
  </r>
  <r>
    <n v="0"/>
    <x v="141"/>
    <x v="6"/>
  </r>
  <r>
    <n v="0"/>
    <x v="142"/>
    <x v="6"/>
  </r>
  <r>
    <n v="0"/>
    <x v="143"/>
    <x v="6"/>
  </r>
  <r>
    <n v="0"/>
    <x v="144"/>
    <x v="6"/>
  </r>
  <r>
    <n v="0"/>
    <x v="145"/>
    <x v="6"/>
  </r>
  <r>
    <n v="0"/>
    <x v="146"/>
    <x v="6"/>
  </r>
  <r>
    <n v="0"/>
    <x v="147"/>
    <x v="6"/>
  </r>
  <r>
    <n v="0"/>
    <x v="148"/>
    <x v="6"/>
  </r>
  <r>
    <n v="0"/>
    <x v="149"/>
    <x v="6"/>
  </r>
  <r>
    <n v="0"/>
    <x v="150"/>
    <x v="6"/>
  </r>
  <r>
    <n v="0"/>
    <x v="151"/>
    <x v="6"/>
  </r>
  <r>
    <n v="0"/>
    <x v="152"/>
    <x v="6"/>
  </r>
  <r>
    <n v="0"/>
    <x v="153"/>
    <x v="6"/>
  </r>
  <r>
    <n v="0"/>
    <x v="154"/>
    <x v="6"/>
  </r>
  <r>
    <n v="0"/>
    <x v="155"/>
    <x v="6"/>
  </r>
  <r>
    <n v="0"/>
    <x v="156"/>
    <x v="6"/>
  </r>
  <r>
    <n v="0"/>
    <x v="157"/>
    <x v="6"/>
  </r>
  <r>
    <n v="0"/>
    <x v="158"/>
    <x v="6"/>
  </r>
  <r>
    <n v="0"/>
    <x v="159"/>
    <x v="6"/>
  </r>
  <r>
    <n v="0"/>
    <x v="160"/>
    <x v="6"/>
  </r>
  <r>
    <n v="0"/>
    <x v="161"/>
    <x v="6"/>
  </r>
  <r>
    <n v="0"/>
    <x v="162"/>
    <x v="6"/>
  </r>
  <r>
    <n v="0"/>
    <x v="163"/>
    <x v="6"/>
  </r>
  <r>
    <n v="0"/>
    <x v="164"/>
    <x v="6"/>
  </r>
  <r>
    <n v="0"/>
    <x v="165"/>
    <x v="6"/>
  </r>
  <r>
    <n v="0"/>
    <x v="166"/>
    <x v="6"/>
  </r>
  <r>
    <n v="0"/>
    <x v="167"/>
    <x v="6"/>
  </r>
  <r>
    <n v="0"/>
    <x v="168"/>
    <x v="6"/>
  </r>
  <r>
    <n v="0"/>
    <x v="169"/>
    <x v="6"/>
  </r>
  <r>
    <n v="0"/>
    <x v="170"/>
    <x v="6"/>
  </r>
  <r>
    <n v="0"/>
    <x v="171"/>
    <x v="6"/>
  </r>
  <r>
    <n v="0"/>
    <x v="172"/>
    <x v="6"/>
  </r>
  <r>
    <n v="0"/>
    <x v="173"/>
    <x v="6"/>
  </r>
  <r>
    <n v="0"/>
    <x v="174"/>
    <x v="6"/>
  </r>
  <r>
    <n v="0"/>
    <x v="175"/>
    <x v="6"/>
  </r>
  <r>
    <n v="0"/>
    <x v="176"/>
    <x v="6"/>
  </r>
  <r>
    <n v="0"/>
    <x v="177"/>
    <x v="6"/>
  </r>
  <r>
    <n v="0"/>
    <x v="178"/>
    <x v="6"/>
  </r>
  <r>
    <n v="0"/>
    <x v="179"/>
    <x v="6"/>
  </r>
  <r>
    <n v="0"/>
    <x v="180"/>
    <x v="6"/>
  </r>
  <r>
    <n v="0"/>
    <x v="181"/>
    <x v="6"/>
  </r>
  <r>
    <n v="0"/>
    <x v="182"/>
    <x v="6"/>
  </r>
  <r>
    <n v="0"/>
    <x v="183"/>
    <x v="6"/>
  </r>
  <r>
    <n v="0"/>
    <x v="184"/>
    <x v="6"/>
  </r>
  <r>
    <n v="0"/>
    <x v="185"/>
    <x v="6"/>
  </r>
  <r>
    <n v="0"/>
    <x v="186"/>
    <x v="6"/>
  </r>
  <r>
    <n v="0"/>
    <x v="187"/>
    <x v="6"/>
  </r>
  <r>
    <n v="0"/>
    <x v="188"/>
    <x v="6"/>
  </r>
  <r>
    <n v="0"/>
    <x v="189"/>
    <x v="6"/>
  </r>
  <r>
    <n v="0"/>
    <x v="190"/>
    <x v="6"/>
  </r>
  <r>
    <n v="0"/>
    <x v="191"/>
    <x v="6"/>
  </r>
  <r>
    <n v="0"/>
    <x v="192"/>
    <x v="6"/>
  </r>
  <r>
    <n v="0"/>
    <x v="193"/>
    <x v="6"/>
  </r>
  <r>
    <n v="0"/>
    <x v="194"/>
    <x v="6"/>
  </r>
  <r>
    <n v="0"/>
    <x v="195"/>
    <x v="6"/>
  </r>
  <r>
    <n v="0"/>
    <x v="196"/>
    <x v="6"/>
  </r>
  <r>
    <n v="0"/>
    <x v="197"/>
    <x v="6"/>
  </r>
  <r>
    <n v="0"/>
    <x v="198"/>
    <x v="6"/>
  </r>
  <r>
    <n v="0"/>
    <x v="199"/>
    <x v="6"/>
  </r>
  <r>
    <n v="0"/>
    <x v="200"/>
    <x v="6"/>
  </r>
  <r>
    <n v="0"/>
    <x v="201"/>
    <x v="6"/>
  </r>
  <r>
    <n v="0"/>
    <x v="202"/>
    <x v="6"/>
  </r>
  <r>
    <n v="0"/>
    <x v="203"/>
    <x v="6"/>
  </r>
  <r>
    <n v="0"/>
    <x v="204"/>
    <x v="6"/>
  </r>
  <r>
    <n v="0"/>
    <x v="205"/>
    <x v="6"/>
  </r>
  <r>
    <n v="0"/>
    <x v="206"/>
    <x v="6"/>
  </r>
  <r>
    <n v="0"/>
    <x v="207"/>
    <x v="6"/>
  </r>
  <r>
    <n v="0"/>
    <x v="208"/>
    <x v="6"/>
  </r>
  <r>
    <n v="0"/>
    <x v="209"/>
    <x v="6"/>
  </r>
  <r>
    <n v="0"/>
    <x v="210"/>
    <x v="6"/>
  </r>
  <r>
    <n v="0"/>
    <x v="211"/>
    <x v="6"/>
  </r>
  <r>
    <n v="0"/>
    <x v="212"/>
    <x v="6"/>
  </r>
  <r>
    <n v="0"/>
    <x v="213"/>
    <x v="6"/>
  </r>
  <r>
    <n v="0"/>
    <x v="214"/>
    <x v="6"/>
  </r>
  <r>
    <n v="0"/>
    <x v="215"/>
    <x v="6"/>
  </r>
  <r>
    <n v="0"/>
    <x v="216"/>
    <x v="6"/>
  </r>
  <r>
    <n v="0"/>
    <x v="217"/>
    <x v="6"/>
  </r>
  <r>
    <n v="0"/>
    <x v="218"/>
    <x v="6"/>
  </r>
  <r>
    <n v="0"/>
    <x v="219"/>
    <x v="6"/>
  </r>
  <r>
    <n v="0"/>
    <x v="220"/>
    <x v="6"/>
  </r>
  <r>
    <n v="0"/>
    <x v="221"/>
    <x v="6"/>
  </r>
  <r>
    <n v="0"/>
    <x v="222"/>
    <x v="6"/>
  </r>
  <r>
    <n v="0"/>
    <x v="223"/>
    <x v="6"/>
  </r>
  <r>
    <n v="0"/>
    <x v="224"/>
    <x v="6"/>
  </r>
  <r>
    <n v="0"/>
    <x v="225"/>
    <x v="6"/>
  </r>
  <r>
    <n v="0"/>
    <x v="226"/>
    <x v="6"/>
  </r>
  <r>
    <n v="0"/>
    <x v="227"/>
    <x v="6"/>
  </r>
  <r>
    <n v="0"/>
    <x v="228"/>
    <x v="6"/>
  </r>
  <r>
    <n v="0"/>
    <x v="229"/>
    <x v="6"/>
  </r>
  <r>
    <n v="0"/>
    <x v="230"/>
    <x v="6"/>
  </r>
  <r>
    <n v="0"/>
    <x v="231"/>
    <x v="6"/>
  </r>
  <r>
    <n v="0"/>
    <x v="232"/>
    <x v="6"/>
  </r>
  <r>
    <n v="0"/>
    <x v="233"/>
    <x v="6"/>
  </r>
  <r>
    <n v="0"/>
    <x v="234"/>
    <x v="6"/>
  </r>
  <r>
    <n v="0"/>
    <x v="235"/>
    <x v="6"/>
  </r>
  <r>
    <n v="0"/>
    <x v="236"/>
    <x v="6"/>
  </r>
  <r>
    <n v="0"/>
    <x v="237"/>
    <x v="6"/>
  </r>
  <r>
    <n v="0"/>
    <x v="238"/>
    <x v="6"/>
  </r>
  <r>
    <n v="0"/>
    <x v="239"/>
    <x v="6"/>
  </r>
  <r>
    <n v="0"/>
    <x v="240"/>
    <x v="6"/>
  </r>
  <r>
    <n v="0"/>
    <x v="241"/>
    <x v="6"/>
  </r>
  <r>
    <n v="0"/>
    <x v="242"/>
    <x v="6"/>
  </r>
  <r>
    <n v="0"/>
    <x v="243"/>
    <x v="6"/>
  </r>
  <r>
    <n v="0"/>
    <x v="244"/>
    <x v="6"/>
  </r>
  <r>
    <n v="0"/>
    <x v="245"/>
    <x v="6"/>
  </r>
  <r>
    <n v="0"/>
    <x v="246"/>
    <x v="6"/>
  </r>
  <r>
    <n v="0"/>
    <x v="247"/>
    <x v="6"/>
  </r>
  <r>
    <n v="0"/>
    <x v="248"/>
    <x v="6"/>
  </r>
  <r>
    <n v="0"/>
    <x v="249"/>
    <x v="6"/>
  </r>
  <r>
    <n v="0"/>
    <x v="250"/>
    <x v="6"/>
  </r>
  <r>
    <n v="0"/>
    <x v="251"/>
    <x v="6"/>
  </r>
  <r>
    <n v="0"/>
    <x v="252"/>
    <x v="6"/>
  </r>
  <r>
    <n v="0"/>
    <x v="253"/>
    <x v="6"/>
  </r>
  <r>
    <n v="0"/>
    <x v="254"/>
    <x v="6"/>
  </r>
  <r>
    <n v="0"/>
    <x v="255"/>
    <x v="6"/>
  </r>
  <r>
    <n v="0"/>
    <x v="256"/>
    <x v="6"/>
  </r>
  <r>
    <n v="0"/>
    <x v="257"/>
    <x v="6"/>
  </r>
  <r>
    <n v="0"/>
    <x v="258"/>
    <x v="6"/>
  </r>
  <r>
    <n v="0"/>
    <x v="259"/>
    <x v="6"/>
  </r>
  <r>
    <n v="0"/>
    <x v="260"/>
    <x v="6"/>
  </r>
  <r>
    <n v="0"/>
    <x v="261"/>
    <x v="6"/>
  </r>
  <r>
    <n v="0"/>
    <x v="262"/>
    <x v="6"/>
  </r>
  <r>
    <n v="0"/>
    <x v="263"/>
    <x v="6"/>
  </r>
  <r>
    <n v="0"/>
    <x v="264"/>
    <x v="6"/>
  </r>
  <r>
    <n v="0"/>
    <x v="265"/>
    <x v="6"/>
  </r>
  <r>
    <n v="0"/>
    <x v="266"/>
    <x v="6"/>
  </r>
  <r>
    <n v="0"/>
    <x v="267"/>
    <x v="6"/>
  </r>
  <r>
    <n v="0"/>
    <x v="268"/>
    <x v="6"/>
  </r>
  <r>
    <n v="0"/>
    <x v="269"/>
    <x v="6"/>
  </r>
  <r>
    <n v="0"/>
    <x v="270"/>
    <x v="6"/>
  </r>
  <r>
    <n v="0"/>
    <x v="271"/>
    <x v="6"/>
  </r>
  <r>
    <n v="0"/>
    <x v="272"/>
    <x v="6"/>
  </r>
  <r>
    <n v="0"/>
    <x v="273"/>
    <x v="6"/>
  </r>
  <r>
    <n v="0"/>
    <x v="274"/>
    <x v="6"/>
  </r>
  <r>
    <n v="0"/>
    <x v="275"/>
    <x v="6"/>
  </r>
  <r>
    <n v="0"/>
    <x v="276"/>
    <x v="6"/>
  </r>
  <r>
    <n v="0"/>
    <x v="277"/>
    <x v="6"/>
  </r>
  <r>
    <n v="0"/>
    <x v="278"/>
    <x v="6"/>
  </r>
  <r>
    <n v="0"/>
    <x v="279"/>
    <x v="6"/>
  </r>
  <r>
    <n v="0"/>
    <x v="280"/>
    <x v="6"/>
  </r>
  <r>
    <n v="0"/>
    <x v="281"/>
    <x v="6"/>
  </r>
  <r>
    <n v="0"/>
    <x v="282"/>
    <x v="6"/>
  </r>
  <r>
    <n v="0"/>
    <x v="283"/>
    <x v="6"/>
  </r>
  <r>
    <n v="0"/>
    <x v="284"/>
    <x v="6"/>
  </r>
  <r>
    <n v="0"/>
    <x v="285"/>
    <x v="6"/>
  </r>
  <r>
    <n v="1"/>
    <x v="286"/>
    <x v="6"/>
  </r>
  <r>
    <n v="1"/>
    <x v="287"/>
    <x v="6"/>
  </r>
  <r>
    <n v="2"/>
    <x v="288"/>
    <x v="6"/>
  </r>
  <r>
    <n v="2"/>
    <x v="289"/>
    <x v="6"/>
  </r>
  <r>
    <n v="2"/>
    <x v="290"/>
    <x v="6"/>
  </r>
  <r>
    <n v="3"/>
    <x v="291"/>
    <x v="6"/>
  </r>
  <r>
    <n v="3"/>
    <x v="292"/>
    <x v="6"/>
  </r>
  <r>
    <n v="4"/>
    <x v="293"/>
    <x v="6"/>
  </r>
  <r>
    <n v="8"/>
    <x v="294"/>
    <x v="6"/>
  </r>
  <r>
    <n v="18"/>
    <x v="295"/>
    <x v="6"/>
  </r>
  <r>
    <n v="26"/>
    <x v="296"/>
    <x v="6"/>
  </r>
  <r>
    <n v="60"/>
    <x v="297"/>
    <x v="6"/>
  </r>
  <r>
    <n v="70"/>
    <x v="298"/>
    <x v="6"/>
  </r>
  <r>
    <n v="74"/>
    <x v="299"/>
    <x v="6"/>
  </r>
  <r>
    <n v="84"/>
    <x v="300"/>
    <x v="6"/>
  </r>
  <r>
    <n v="109"/>
    <x v="301"/>
    <x v="6"/>
  </r>
  <r>
    <n v="130"/>
    <x v="302"/>
    <x v="6"/>
  </r>
  <r>
    <n v="134"/>
    <x v="303"/>
    <x v="6"/>
  </r>
  <r>
    <n v="144"/>
    <x v="304"/>
    <x v="6"/>
  </r>
  <r>
    <n v="155"/>
    <x v="305"/>
    <x v="6"/>
  </r>
  <r>
    <n v="155"/>
    <x v="306"/>
    <x v="6"/>
  </r>
  <r>
    <n v="159"/>
    <x v="307"/>
    <x v="6"/>
  </r>
  <r>
    <n v="164"/>
    <x v="308"/>
    <x v="6"/>
  </r>
  <r>
    <n v="177"/>
    <x v="309"/>
    <x v="6"/>
  </r>
  <r>
    <n v="181"/>
    <x v="310"/>
    <x v="6"/>
  </r>
  <r>
    <n v="182"/>
    <x v="311"/>
    <x v="6"/>
  </r>
  <r>
    <n v="193"/>
    <x v="312"/>
    <x v="6"/>
  </r>
  <r>
    <n v="198"/>
    <x v="313"/>
    <x v="6"/>
  </r>
  <r>
    <n v="206"/>
    <x v="314"/>
    <x v="6"/>
  </r>
  <r>
    <n v="214"/>
    <x v="315"/>
    <x v="6"/>
  </r>
  <r>
    <n v="216"/>
    <x v="316"/>
    <x v="6"/>
  </r>
  <r>
    <n v="219"/>
    <x v="317"/>
    <x v="6"/>
  </r>
  <r>
    <n v="220"/>
    <x v="318"/>
    <x v="6"/>
  </r>
  <r>
    <n v="229"/>
    <x v="319"/>
    <x v="6"/>
  </r>
  <r>
    <n v="229"/>
    <x v="320"/>
    <x v="6"/>
  </r>
  <r>
    <n v="245"/>
    <x v="321"/>
    <x v="6"/>
  </r>
  <r>
    <n v="247"/>
    <x v="322"/>
    <x v="6"/>
  </r>
  <r>
    <n v="247"/>
    <x v="323"/>
    <x v="6"/>
  </r>
  <r>
    <n v="256"/>
    <x v="324"/>
    <x v="6"/>
  </r>
  <r>
    <n v="258"/>
    <x v="325"/>
    <x v="6"/>
  </r>
  <r>
    <n v="258"/>
    <x v="326"/>
    <x v="6"/>
  </r>
  <r>
    <n v="259"/>
    <x v="327"/>
    <x v="6"/>
  </r>
  <r>
    <n v="259"/>
    <x v="328"/>
    <x v="6"/>
  </r>
  <r>
    <n v="259"/>
    <x v="329"/>
    <x v="6"/>
  </r>
  <r>
    <n v="259"/>
    <x v="330"/>
    <x v="6"/>
  </r>
  <r>
    <n v="262"/>
    <x v="331"/>
    <x v="6"/>
  </r>
  <r>
    <n v="262"/>
    <x v="332"/>
    <x v="6"/>
  </r>
  <r>
    <n v="264"/>
    <x v="333"/>
    <x v="6"/>
  </r>
  <r>
    <n v="265"/>
    <x v="334"/>
    <x v="6"/>
  </r>
  <r>
    <n v="265"/>
    <x v="335"/>
    <x v="6"/>
  </r>
  <r>
    <n v="265"/>
    <x v="336"/>
    <x v="6"/>
  </r>
  <r>
    <n v="265"/>
    <x v="337"/>
    <x v="6"/>
  </r>
  <r>
    <n v="266"/>
    <x v="338"/>
    <x v="6"/>
  </r>
  <r>
    <n v="266"/>
    <x v="339"/>
    <x v="6"/>
  </r>
  <r>
    <n v="266"/>
    <x v="340"/>
    <x v="6"/>
  </r>
  <r>
    <n v="266"/>
    <x v="341"/>
    <x v="6"/>
  </r>
  <r>
    <n v="266"/>
    <x v="342"/>
    <x v="6"/>
  </r>
  <r>
    <n v="266"/>
    <x v="343"/>
    <x v="6"/>
  </r>
  <r>
    <n v="266"/>
    <x v="344"/>
    <x v="6"/>
  </r>
  <r>
    <n v="266"/>
    <x v="345"/>
    <x v="6"/>
  </r>
  <r>
    <n v="266"/>
    <x v="346"/>
    <x v="6"/>
  </r>
  <r>
    <n v="266"/>
    <x v="347"/>
    <x v="6"/>
  </r>
  <r>
    <n v="266"/>
    <x v="348"/>
    <x v="6"/>
  </r>
  <r>
    <n v="266"/>
    <x v="349"/>
    <x v="6"/>
  </r>
  <r>
    <n v="266"/>
    <x v="350"/>
    <x v="6"/>
  </r>
  <r>
    <n v="266"/>
    <x v="351"/>
    <x v="6"/>
  </r>
  <r>
    <n v="266"/>
    <x v="352"/>
    <x v="6"/>
  </r>
  <r>
    <n v="266"/>
    <x v="353"/>
    <x v="6"/>
  </r>
  <r>
    <n v="266"/>
    <x v="354"/>
    <x v="6"/>
  </r>
  <r>
    <n v="266"/>
    <x v="355"/>
    <x v="6"/>
  </r>
  <r>
    <n v="266"/>
    <x v="356"/>
    <x v="6"/>
  </r>
  <r>
    <n v="266"/>
    <x v="357"/>
    <x v="6"/>
  </r>
  <r>
    <n v="266"/>
    <x v="358"/>
    <x v="6"/>
  </r>
  <r>
    <n v="266"/>
    <x v="359"/>
    <x v="6"/>
  </r>
  <r>
    <n v="266"/>
    <x v="360"/>
    <x v="6"/>
  </r>
  <r>
    <n v="266"/>
    <x v="361"/>
    <x v="6"/>
  </r>
  <r>
    <n v="266"/>
    <x v="362"/>
    <x v="6"/>
  </r>
  <r>
    <n v="266"/>
    <x v="363"/>
    <x v="6"/>
  </r>
  <r>
    <n v="267"/>
    <x v="364"/>
    <x v="6"/>
  </r>
  <r>
    <n v="280"/>
    <x v="365"/>
    <x v="6"/>
  </r>
  <r>
    <n v="282"/>
    <x v="366"/>
    <x v="6"/>
  </r>
  <r>
    <n v="282"/>
    <x v="367"/>
    <x v="6"/>
  </r>
  <r>
    <n v="282"/>
    <x v="368"/>
    <x v="6"/>
  </r>
  <r>
    <n v="283"/>
    <x v="369"/>
    <x v="6"/>
  </r>
  <r>
    <n v="283"/>
    <x v="370"/>
    <x v="6"/>
  </r>
  <r>
    <n v="284"/>
    <x v="371"/>
    <x v="6"/>
  </r>
  <r>
    <n v="294"/>
    <x v="372"/>
    <x v="6"/>
  </r>
  <r>
    <n v="294"/>
    <x v="373"/>
    <x v="6"/>
  </r>
  <r>
    <n v="294"/>
    <x v="374"/>
    <x v="6"/>
  </r>
  <r>
    <n v="294"/>
    <x v="375"/>
    <x v="6"/>
  </r>
  <r>
    <n v="296"/>
    <x v="376"/>
    <x v="6"/>
  </r>
  <r>
    <n v="296"/>
    <x v="377"/>
    <x v="6"/>
  </r>
  <r>
    <n v="299"/>
    <x v="378"/>
    <x v="6"/>
  </r>
  <r>
    <n v="299"/>
    <x v="379"/>
    <x v="6"/>
  </r>
  <r>
    <n v="299"/>
    <x v="380"/>
    <x v="6"/>
  </r>
  <r>
    <n v="299"/>
    <x v="381"/>
    <x v="6"/>
  </r>
  <r>
    <n v="300"/>
    <x v="382"/>
    <x v="6"/>
  </r>
  <r>
    <n v="303"/>
    <x v="383"/>
    <x v="6"/>
  </r>
  <r>
    <n v="303"/>
    <x v="384"/>
    <x v="6"/>
  </r>
  <r>
    <n v="308"/>
    <x v="385"/>
    <x v="6"/>
  </r>
  <r>
    <n v="311"/>
    <x v="386"/>
    <x v="6"/>
  </r>
  <r>
    <n v="318"/>
    <x v="387"/>
    <x v="6"/>
  </r>
  <r>
    <n v="323"/>
    <x v="388"/>
    <x v="6"/>
  </r>
  <r>
    <n v="324"/>
    <x v="389"/>
    <x v="6"/>
  </r>
  <r>
    <n v="330"/>
    <x v="390"/>
    <x v="6"/>
  </r>
  <r>
    <n v="332"/>
    <x v="391"/>
    <x v="6"/>
  </r>
  <r>
    <n v="338"/>
    <x v="392"/>
    <x v="6"/>
  </r>
  <r>
    <n v="339"/>
    <x v="393"/>
    <x v="6"/>
  </r>
  <r>
    <n v="351"/>
    <x v="394"/>
    <x v="6"/>
  </r>
  <r>
    <n v="351"/>
    <x v="395"/>
    <x v="6"/>
  </r>
  <r>
    <n v="351"/>
    <x v="396"/>
    <x v="6"/>
  </r>
  <r>
    <n v="355"/>
    <x v="397"/>
    <x v="6"/>
  </r>
  <r>
    <n v="356"/>
    <x v="398"/>
    <x v="6"/>
  </r>
  <r>
    <n v="356"/>
    <x v="399"/>
    <x v="6"/>
  </r>
  <r>
    <n v="357"/>
    <x v="400"/>
    <x v="6"/>
  </r>
  <r>
    <n v="358"/>
    <x v="401"/>
    <x v="6"/>
  </r>
  <r>
    <n v="359"/>
    <x v="402"/>
    <x v="6"/>
  </r>
  <r>
    <n v="359"/>
    <x v="403"/>
    <x v="6"/>
  </r>
  <r>
    <n v="369"/>
    <x v="404"/>
    <x v="6"/>
  </r>
  <r>
    <n v="373"/>
    <x v="405"/>
    <x v="6"/>
  </r>
  <r>
    <n v="377"/>
    <x v="406"/>
    <x v="6"/>
  </r>
  <r>
    <n v="381"/>
    <x v="407"/>
    <x v="6"/>
  </r>
  <r>
    <n v="381"/>
    <x v="408"/>
    <x v="6"/>
  </r>
  <r>
    <n v="381"/>
    <x v="409"/>
    <x v="6"/>
  </r>
  <r>
    <n v="381"/>
    <x v="410"/>
    <x v="6"/>
  </r>
  <r>
    <n v="381"/>
    <x v="411"/>
    <x v="6"/>
  </r>
  <r>
    <n v="381"/>
    <x v="412"/>
    <x v="6"/>
  </r>
  <r>
    <n v="383"/>
    <x v="413"/>
    <x v="6"/>
  </r>
  <r>
    <n v="383"/>
    <x v="414"/>
    <x v="6"/>
  </r>
  <r>
    <n v="383"/>
    <x v="415"/>
    <x v="6"/>
  </r>
  <r>
    <n v="383"/>
    <x v="416"/>
    <x v="6"/>
  </r>
  <r>
    <n v="395"/>
    <x v="417"/>
    <x v="6"/>
  </r>
  <r>
    <n v="395"/>
    <x v="418"/>
    <x v="6"/>
  </r>
  <r>
    <n v="395"/>
    <x v="419"/>
    <x v="6"/>
  </r>
  <r>
    <n v="395"/>
    <x v="420"/>
    <x v="6"/>
  </r>
  <r>
    <n v="395"/>
    <x v="421"/>
    <x v="6"/>
  </r>
  <r>
    <n v="395"/>
    <x v="422"/>
    <x v="6"/>
  </r>
  <r>
    <n v="395"/>
    <x v="423"/>
    <x v="6"/>
  </r>
  <r>
    <n v="395"/>
    <x v="424"/>
    <x v="6"/>
  </r>
  <r>
    <n v="395"/>
    <x v="425"/>
    <x v="6"/>
  </r>
  <r>
    <n v="395"/>
    <x v="426"/>
    <x v="6"/>
  </r>
  <r>
    <n v="395"/>
    <x v="427"/>
    <x v="6"/>
  </r>
  <r>
    <n v="395"/>
    <x v="428"/>
    <x v="6"/>
  </r>
  <r>
    <n v="395"/>
    <x v="429"/>
    <x v="6"/>
  </r>
  <r>
    <n v="395"/>
    <x v="430"/>
    <x v="6"/>
  </r>
  <r>
    <n v="395"/>
    <x v="431"/>
    <x v="6"/>
  </r>
  <r>
    <n v="395"/>
    <x v="432"/>
    <x v="6"/>
  </r>
  <r>
    <n v="395"/>
    <x v="433"/>
    <x v="6"/>
  </r>
  <r>
    <n v="395"/>
    <x v="434"/>
    <x v="6"/>
  </r>
  <r>
    <n v="395"/>
    <x v="435"/>
    <x v="6"/>
  </r>
  <r>
    <n v="395"/>
    <x v="436"/>
    <x v="6"/>
  </r>
  <r>
    <n v="395"/>
    <x v="437"/>
    <x v="6"/>
  </r>
  <r>
    <n v="395"/>
    <x v="438"/>
    <x v="6"/>
  </r>
  <r>
    <n v="395"/>
    <x v="439"/>
    <x v="6"/>
  </r>
  <r>
    <n v="395"/>
    <x v="440"/>
    <x v="6"/>
  </r>
  <r>
    <n v="395"/>
    <x v="441"/>
    <x v="6"/>
  </r>
  <r>
    <n v="395"/>
    <x v="442"/>
    <x v="6"/>
  </r>
  <r>
    <n v="395"/>
    <x v="443"/>
    <x v="6"/>
  </r>
  <r>
    <n v="395"/>
    <x v="444"/>
    <x v="6"/>
  </r>
  <r>
    <n v="395"/>
    <x v="445"/>
    <x v="6"/>
  </r>
  <r>
    <n v="396"/>
    <x v="446"/>
    <x v="6"/>
  </r>
  <r>
    <n v="408"/>
    <x v="447"/>
    <x v="6"/>
  </r>
  <r>
    <n v="414"/>
    <x v="448"/>
    <x v="6"/>
  </r>
  <r>
    <n v="417"/>
    <x v="449"/>
    <x v="6"/>
  </r>
  <r>
    <n v="423"/>
    <x v="450"/>
    <x v="6"/>
  </r>
  <r>
    <n v="428"/>
    <x v="451"/>
    <x v="6"/>
  </r>
  <r>
    <n v="429"/>
    <x v="452"/>
    <x v="6"/>
  </r>
  <r>
    <n v="432"/>
    <x v="453"/>
    <x v="6"/>
  </r>
  <r>
    <n v="441"/>
    <x v="454"/>
    <x v="6"/>
  </r>
  <r>
    <n v="448"/>
    <x v="455"/>
    <x v="6"/>
  </r>
  <r>
    <n v="455"/>
    <x v="456"/>
    <x v="6"/>
  </r>
  <r>
    <n v="464"/>
    <x v="457"/>
    <x v="6"/>
  </r>
  <r>
    <n v="472"/>
    <x v="458"/>
    <x v="6"/>
  </r>
  <r>
    <n v="478"/>
    <x v="459"/>
    <x v="6"/>
  </r>
  <r>
    <n v="490"/>
    <x v="460"/>
    <x v="6"/>
  </r>
  <r>
    <n v="501"/>
    <x v="461"/>
    <x v="6"/>
  </r>
  <r>
    <n v="509"/>
    <x v="462"/>
    <x v="6"/>
  </r>
  <r>
    <n v="520"/>
    <x v="463"/>
    <x v="6"/>
  </r>
  <r>
    <n v="528"/>
    <x v="464"/>
    <x v="6"/>
  </r>
  <r>
    <n v="535"/>
    <x v="465"/>
    <x v="6"/>
  </r>
  <r>
    <n v="540"/>
    <x v="466"/>
    <x v="6"/>
  </r>
  <r>
    <n v="552"/>
    <x v="467"/>
    <x v="6"/>
  </r>
  <r>
    <n v="553"/>
    <x v="468"/>
    <x v="6"/>
  </r>
  <r>
    <n v="560"/>
    <x v="469"/>
    <x v="6"/>
  </r>
  <r>
    <n v="565"/>
    <x v="470"/>
    <x v="6"/>
  </r>
  <r>
    <n v="572"/>
    <x v="471"/>
    <x v="6"/>
  </r>
  <r>
    <n v="586"/>
    <x v="472"/>
    <x v="6"/>
  </r>
  <r>
    <n v="594"/>
    <x v="473"/>
    <x v="6"/>
  </r>
  <r>
    <n v="606"/>
    <x v="474"/>
    <x v="6"/>
  </r>
  <r>
    <n v="618"/>
    <x v="475"/>
    <x v="6"/>
  </r>
  <r>
    <n v="623"/>
    <x v="476"/>
    <x v="6"/>
  </r>
  <r>
    <n v="623"/>
    <x v="477"/>
    <x v="6"/>
  </r>
  <r>
    <n v="624"/>
    <x v="478"/>
    <x v="6"/>
  </r>
  <r>
    <n v="630"/>
    <x v="479"/>
    <x v="6"/>
  </r>
  <r>
    <n v="634"/>
    <x v="480"/>
    <x v="6"/>
  </r>
  <r>
    <n v="636"/>
    <x v="481"/>
    <x v="6"/>
  </r>
  <r>
    <n v="637"/>
    <x v="482"/>
    <x v="6"/>
  </r>
  <r>
    <n v="638"/>
    <x v="483"/>
    <x v="6"/>
  </r>
  <r>
    <n v="638"/>
    <x v="484"/>
    <x v="6"/>
  </r>
  <r>
    <n v="639"/>
    <x v="485"/>
    <x v="6"/>
  </r>
  <r>
    <n v="640"/>
    <x v="486"/>
    <x v="6"/>
  </r>
  <r>
    <n v="647"/>
    <x v="487"/>
    <x v="6"/>
  </r>
  <r>
    <n v="647"/>
    <x v="488"/>
    <x v="6"/>
  </r>
  <r>
    <n v="648"/>
    <x v="489"/>
    <x v="6"/>
  </r>
  <r>
    <n v="648"/>
    <x v="490"/>
    <x v="6"/>
  </r>
  <r>
    <n v="648"/>
    <x v="491"/>
    <x v="6"/>
  </r>
  <r>
    <n v="648"/>
    <x v="492"/>
    <x v="6"/>
  </r>
  <r>
    <n v="648"/>
    <x v="493"/>
    <x v="6"/>
  </r>
  <r>
    <n v="648"/>
    <x v="494"/>
    <x v="6"/>
  </r>
  <r>
    <n v="648"/>
    <x v="495"/>
    <x v="6"/>
  </r>
  <r>
    <n v="649"/>
    <x v="496"/>
    <x v="6"/>
  </r>
  <r>
    <n v="649"/>
    <x v="497"/>
    <x v="6"/>
  </r>
  <r>
    <n v="649"/>
    <x v="498"/>
    <x v="6"/>
  </r>
  <r>
    <n v="649"/>
    <x v="499"/>
    <x v="6"/>
  </r>
  <r>
    <n v="649"/>
    <x v="500"/>
    <x v="6"/>
  </r>
  <r>
    <n v="649"/>
    <x v="501"/>
    <x v="6"/>
  </r>
  <r>
    <n v="650"/>
    <x v="502"/>
    <x v="6"/>
  </r>
  <r>
    <n v="654"/>
    <x v="503"/>
    <x v="6"/>
  </r>
  <r>
    <n v="657"/>
    <x v="504"/>
    <x v="6"/>
  </r>
  <r>
    <n v="657"/>
    <x v="505"/>
    <x v="6"/>
  </r>
  <r>
    <n v="657"/>
    <x v="506"/>
    <x v="6"/>
  </r>
  <r>
    <n v="657"/>
    <x v="507"/>
    <x v="6"/>
  </r>
  <r>
    <n v="657"/>
    <x v="508"/>
    <x v="6"/>
  </r>
  <r>
    <n v="657"/>
    <x v="509"/>
    <x v="6"/>
  </r>
  <r>
    <n v="657"/>
    <x v="510"/>
    <x v="6"/>
  </r>
  <r>
    <n v="657"/>
    <x v="511"/>
    <x v="6"/>
  </r>
  <r>
    <n v="657"/>
    <x v="512"/>
    <x v="6"/>
  </r>
  <r>
    <n v="657"/>
    <x v="513"/>
    <x v="6"/>
  </r>
  <r>
    <n v="657"/>
    <x v="514"/>
    <x v="6"/>
  </r>
  <r>
    <n v="657"/>
    <x v="515"/>
    <x v="6"/>
  </r>
  <r>
    <n v="657"/>
    <x v="516"/>
    <x v="6"/>
  </r>
  <r>
    <n v="657"/>
    <x v="517"/>
    <x v="6"/>
  </r>
  <r>
    <n v="657"/>
    <x v="518"/>
    <x v="6"/>
  </r>
  <r>
    <n v="657"/>
    <x v="519"/>
    <x v="6"/>
  </r>
  <r>
    <n v="657"/>
    <x v="520"/>
    <x v="6"/>
  </r>
  <r>
    <n v="657"/>
    <x v="521"/>
    <x v="6"/>
  </r>
  <r>
    <n v="657"/>
    <x v="522"/>
    <x v="6"/>
  </r>
  <r>
    <n v="657"/>
    <x v="523"/>
    <x v="6"/>
  </r>
  <r>
    <n v="657"/>
    <x v="524"/>
    <x v="6"/>
  </r>
  <r>
    <n v="657"/>
    <x v="525"/>
    <x v="6"/>
  </r>
  <r>
    <n v="657"/>
    <x v="526"/>
    <x v="6"/>
  </r>
  <r>
    <n v="657"/>
    <x v="527"/>
    <x v="6"/>
  </r>
  <r>
    <n v="657"/>
    <x v="528"/>
    <x v="6"/>
  </r>
  <r>
    <n v="657"/>
    <x v="529"/>
    <x v="6"/>
  </r>
  <r>
    <n v="657"/>
    <x v="530"/>
    <x v="6"/>
  </r>
  <r>
    <n v="657"/>
    <x v="531"/>
    <x v="6"/>
  </r>
  <r>
    <n v="657"/>
    <x v="532"/>
    <x v="6"/>
  </r>
  <r>
    <n v="657"/>
    <x v="533"/>
    <x v="6"/>
  </r>
  <r>
    <n v="657"/>
    <x v="534"/>
    <x v="6"/>
  </r>
  <r>
    <n v="657"/>
    <x v="535"/>
    <x v="6"/>
  </r>
  <r>
    <n v="657"/>
    <x v="536"/>
    <x v="6"/>
  </r>
  <r>
    <n v="657"/>
    <x v="537"/>
    <x v="6"/>
  </r>
  <r>
    <n v="657"/>
    <x v="538"/>
    <x v="6"/>
  </r>
  <r>
    <n v="657"/>
    <x v="539"/>
    <x v="6"/>
  </r>
  <r>
    <n v="657"/>
    <x v="540"/>
    <x v="6"/>
  </r>
  <r>
    <n v="657"/>
    <x v="541"/>
    <x v="6"/>
  </r>
  <r>
    <n v="657"/>
    <x v="542"/>
    <x v="6"/>
  </r>
  <r>
    <n v="657"/>
    <x v="543"/>
    <x v="6"/>
  </r>
  <r>
    <n v="657"/>
    <x v="544"/>
    <x v="6"/>
  </r>
  <r>
    <n v="657"/>
    <x v="545"/>
    <x v="6"/>
  </r>
  <r>
    <n v="657"/>
    <x v="546"/>
    <x v="6"/>
  </r>
  <r>
    <n v="657"/>
    <x v="547"/>
    <x v="6"/>
  </r>
  <r>
    <n v="657"/>
    <x v="548"/>
    <x v="6"/>
  </r>
  <r>
    <n v="657"/>
    <x v="549"/>
    <x v="6"/>
  </r>
  <r>
    <n v="657"/>
    <x v="550"/>
    <x v="6"/>
  </r>
  <r>
    <n v="657"/>
    <x v="551"/>
    <x v="6"/>
  </r>
  <r>
    <n v="657"/>
    <x v="552"/>
    <x v="6"/>
  </r>
  <r>
    <n v="657"/>
    <x v="553"/>
    <x v="6"/>
  </r>
  <r>
    <n v="657"/>
    <x v="554"/>
    <x v="6"/>
  </r>
  <r>
    <n v="657"/>
    <x v="555"/>
    <x v="6"/>
  </r>
  <r>
    <n v="657"/>
    <x v="556"/>
    <x v="6"/>
  </r>
  <r>
    <n v="657"/>
    <x v="557"/>
    <x v="6"/>
  </r>
  <r>
    <n v="657"/>
    <x v="558"/>
    <x v="6"/>
  </r>
  <r>
    <n v="657"/>
    <x v="559"/>
    <x v="6"/>
  </r>
  <r>
    <n v="657"/>
    <x v="560"/>
    <x v="6"/>
  </r>
  <r>
    <n v="657"/>
    <x v="561"/>
    <x v="6"/>
  </r>
  <r>
    <n v="657"/>
    <x v="562"/>
    <x v="6"/>
  </r>
  <r>
    <n v="657"/>
    <x v="563"/>
    <x v="6"/>
  </r>
  <r>
    <n v="657"/>
    <x v="564"/>
    <x v="6"/>
  </r>
  <r>
    <n v="657"/>
    <x v="565"/>
    <x v="6"/>
  </r>
  <r>
    <n v="657"/>
    <x v="566"/>
    <x v="6"/>
  </r>
  <r>
    <n v="657"/>
    <x v="567"/>
    <x v="6"/>
  </r>
  <r>
    <n v="657"/>
    <x v="568"/>
    <x v="6"/>
  </r>
  <r>
    <n v="657"/>
    <x v="569"/>
    <x v="6"/>
  </r>
  <r>
    <n v="657"/>
    <x v="570"/>
    <x v="6"/>
  </r>
  <r>
    <n v="657"/>
    <x v="571"/>
    <x v="6"/>
  </r>
  <r>
    <n v="657"/>
    <x v="572"/>
    <x v="6"/>
  </r>
  <r>
    <n v="657"/>
    <x v="573"/>
    <x v="6"/>
  </r>
  <r>
    <n v="657"/>
    <x v="574"/>
    <x v="6"/>
  </r>
  <r>
    <n v="657"/>
    <x v="575"/>
    <x v="6"/>
  </r>
  <r>
    <n v="657"/>
    <x v="576"/>
    <x v="6"/>
  </r>
  <r>
    <n v="657"/>
    <x v="577"/>
    <x v="6"/>
  </r>
  <r>
    <n v="657"/>
    <x v="578"/>
    <x v="6"/>
  </r>
  <r>
    <n v="657"/>
    <x v="579"/>
    <x v="6"/>
  </r>
  <r>
    <n v="657"/>
    <x v="580"/>
    <x v="6"/>
  </r>
  <r>
    <n v="657"/>
    <x v="581"/>
    <x v="6"/>
  </r>
  <r>
    <n v="657"/>
    <x v="582"/>
    <x v="6"/>
  </r>
  <r>
    <n v="657"/>
    <x v="583"/>
    <x v="6"/>
  </r>
  <r>
    <n v="657"/>
    <x v="584"/>
    <x v="6"/>
  </r>
  <r>
    <n v="657"/>
    <x v="585"/>
    <x v="6"/>
  </r>
  <r>
    <n v="657"/>
    <x v="586"/>
    <x v="6"/>
  </r>
  <r>
    <n v="658"/>
    <x v="587"/>
    <x v="6"/>
  </r>
  <r>
    <n v="658"/>
    <x v="588"/>
    <x v="6"/>
  </r>
  <r>
    <n v="658"/>
    <x v="589"/>
    <x v="6"/>
  </r>
  <r>
    <n v="658"/>
    <x v="590"/>
    <x v="6"/>
  </r>
  <r>
    <n v="658"/>
    <x v="591"/>
    <x v="6"/>
  </r>
  <r>
    <n v="658"/>
    <x v="592"/>
    <x v="6"/>
  </r>
  <r>
    <n v="658"/>
    <x v="593"/>
    <x v="6"/>
  </r>
  <r>
    <n v="658"/>
    <x v="594"/>
    <x v="6"/>
  </r>
  <r>
    <n v="658"/>
    <x v="595"/>
    <x v="6"/>
  </r>
  <r>
    <n v="658"/>
    <x v="596"/>
    <x v="6"/>
  </r>
  <r>
    <n v="659"/>
    <x v="597"/>
    <x v="6"/>
  </r>
  <r>
    <n v="659"/>
    <x v="598"/>
    <x v="6"/>
  </r>
  <r>
    <n v="659"/>
    <x v="599"/>
    <x v="6"/>
  </r>
  <r>
    <n v="659"/>
    <x v="600"/>
    <x v="6"/>
  </r>
  <r>
    <n v="659"/>
    <x v="601"/>
    <x v="6"/>
  </r>
  <r>
    <n v="659"/>
    <x v="602"/>
    <x v="6"/>
  </r>
  <r>
    <n v="659"/>
    <x v="603"/>
    <x v="6"/>
  </r>
  <r>
    <n v="661"/>
    <x v="604"/>
    <x v="6"/>
  </r>
  <r>
    <n v="661"/>
    <x v="605"/>
    <x v="6"/>
  </r>
  <r>
    <n v="661"/>
    <x v="606"/>
    <x v="6"/>
  </r>
  <r>
    <n v="663"/>
    <x v="607"/>
    <x v="6"/>
  </r>
  <r>
    <n v="663"/>
    <x v="608"/>
    <x v="6"/>
  </r>
  <r>
    <n v="663"/>
    <x v="609"/>
    <x v="6"/>
  </r>
  <r>
    <n v="663"/>
    <x v="610"/>
    <x v="6"/>
  </r>
  <r>
    <n v="663"/>
    <x v="611"/>
    <x v="6"/>
  </r>
  <r>
    <n v="663"/>
    <x v="612"/>
    <x v="6"/>
  </r>
  <r>
    <n v="664"/>
    <x v="613"/>
    <x v="6"/>
  </r>
  <r>
    <n v="664"/>
    <x v="614"/>
    <x v="6"/>
  </r>
  <r>
    <n v="664"/>
    <x v="615"/>
    <x v="6"/>
  </r>
  <r>
    <n v="664"/>
    <x v="616"/>
    <x v="6"/>
  </r>
  <r>
    <n v="664"/>
    <x v="617"/>
    <x v="6"/>
  </r>
  <r>
    <n v="664"/>
    <x v="618"/>
    <x v="6"/>
  </r>
  <r>
    <n v="664"/>
    <x v="619"/>
    <x v="6"/>
  </r>
  <r>
    <n v="664"/>
    <x v="620"/>
    <x v="6"/>
  </r>
  <r>
    <n v="664"/>
    <x v="621"/>
    <x v="6"/>
  </r>
  <r>
    <n v="666"/>
    <x v="622"/>
    <x v="6"/>
  </r>
  <r>
    <n v="666"/>
    <x v="623"/>
    <x v="6"/>
  </r>
  <r>
    <n v="666"/>
    <x v="624"/>
    <x v="6"/>
  </r>
  <r>
    <n v="671"/>
    <x v="625"/>
    <x v="6"/>
  </r>
  <r>
    <n v="671"/>
    <x v="626"/>
    <x v="6"/>
  </r>
  <r>
    <n v="0"/>
    <x v="0"/>
    <x v="7"/>
  </r>
  <r>
    <n v="0"/>
    <x v="1"/>
    <x v="7"/>
  </r>
  <r>
    <n v="0"/>
    <x v="2"/>
    <x v="7"/>
  </r>
  <r>
    <n v="0"/>
    <x v="3"/>
    <x v="7"/>
  </r>
  <r>
    <n v="0"/>
    <x v="4"/>
    <x v="7"/>
  </r>
  <r>
    <n v="0"/>
    <x v="5"/>
    <x v="7"/>
  </r>
  <r>
    <n v="0"/>
    <x v="6"/>
    <x v="7"/>
  </r>
  <r>
    <n v="0"/>
    <x v="7"/>
    <x v="7"/>
  </r>
  <r>
    <n v="0"/>
    <x v="8"/>
    <x v="7"/>
  </r>
  <r>
    <n v="0"/>
    <x v="9"/>
    <x v="7"/>
  </r>
  <r>
    <n v="0"/>
    <x v="10"/>
    <x v="7"/>
  </r>
  <r>
    <n v="0"/>
    <x v="11"/>
    <x v="7"/>
  </r>
  <r>
    <n v="0"/>
    <x v="12"/>
    <x v="7"/>
  </r>
  <r>
    <n v="0"/>
    <x v="13"/>
    <x v="7"/>
  </r>
  <r>
    <n v="0"/>
    <x v="14"/>
    <x v="7"/>
  </r>
  <r>
    <n v="0"/>
    <x v="15"/>
    <x v="7"/>
  </r>
  <r>
    <n v="0"/>
    <x v="16"/>
    <x v="7"/>
  </r>
  <r>
    <n v="0"/>
    <x v="17"/>
    <x v="7"/>
  </r>
  <r>
    <n v="0"/>
    <x v="18"/>
    <x v="7"/>
  </r>
  <r>
    <n v="0"/>
    <x v="19"/>
    <x v="7"/>
  </r>
  <r>
    <n v="0"/>
    <x v="20"/>
    <x v="7"/>
  </r>
  <r>
    <n v="0"/>
    <x v="21"/>
    <x v="7"/>
  </r>
  <r>
    <n v="0"/>
    <x v="22"/>
    <x v="7"/>
  </r>
  <r>
    <n v="0"/>
    <x v="23"/>
    <x v="7"/>
  </r>
  <r>
    <n v="0"/>
    <x v="24"/>
    <x v="7"/>
  </r>
  <r>
    <n v="0"/>
    <x v="25"/>
    <x v="7"/>
  </r>
  <r>
    <n v="0"/>
    <x v="26"/>
    <x v="7"/>
  </r>
  <r>
    <n v="0"/>
    <x v="27"/>
    <x v="7"/>
  </r>
  <r>
    <n v="0"/>
    <x v="28"/>
    <x v="7"/>
  </r>
  <r>
    <n v="0"/>
    <x v="29"/>
    <x v="7"/>
  </r>
  <r>
    <n v="0"/>
    <x v="30"/>
    <x v="7"/>
  </r>
  <r>
    <n v="0"/>
    <x v="31"/>
    <x v="7"/>
  </r>
  <r>
    <n v="0"/>
    <x v="32"/>
    <x v="7"/>
  </r>
  <r>
    <n v="0"/>
    <x v="33"/>
    <x v="7"/>
  </r>
  <r>
    <n v="0"/>
    <x v="34"/>
    <x v="7"/>
  </r>
  <r>
    <n v="0"/>
    <x v="35"/>
    <x v="7"/>
  </r>
  <r>
    <n v="0"/>
    <x v="36"/>
    <x v="7"/>
  </r>
  <r>
    <n v="0"/>
    <x v="37"/>
    <x v="7"/>
  </r>
  <r>
    <n v="0"/>
    <x v="38"/>
    <x v="7"/>
  </r>
  <r>
    <n v="0"/>
    <x v="39"/>
    <x v="7"/>
  </r>
  <r>
    <n v="0"/>
    <x v="40"/>
    <x v="7"/>
  </r>
  <r>
    <n v="0"/>
    <x v="41"/>
    <x v="7"/>
  </r>
  <r>
    <n v="0"/>
    <x v="42"/>
    <x v="7"/>
  </r>
  <r>
    <n v="0"/>
    <x v="43"/>
    <x v="7"/>
  </r>
  <r>
    <n v="0"/>
    <x v="44"/>
    <x v="7"/>
  </r>
  <r>
    <n v="0"/>
    <x v="45"/>
    <x v="7"/>
  </r>
  <r>
    <n v="0"/>
    <x v="46"/>
    <x v="7"/>
  </r>
  <r>
    <n v="0"/>
    <x v="47"/>
    <x v="7"/>
  </r>
  <r>
    <n v="0"/>
    <x v="48"/>
    <x v="7"/>
  </r>
  <r>
    <n v="0"/>
    <x v="49"/>
    <x v="7"/>
  </r>
  <r>
    <n v="0"/>
    <x v="50"/>
    <x v="7"/>
  </r>
  <r>
    <n v="0"/>
    <x v="51"/>
    <x v="7"/>
  </r>
  <r>
    <n v="0"/>
    <x v="52"/>
    <x v="7"/>
  </r>
  <r>
    <n v="0"/>
    <x v="53"/>
    <x v="7"/>
  </r>
  <r>
    <n v="0"/>
    <x v="54"/>
    <x v="7"/>
  </r>
  <r>
    <n v="0"/>
    <x v="55"/>
    <x v="7"/>
  </r>
  <r>
    <n v="1"/>
    <x v="56"/>
    <x v="7"/>
  </r>
  <r>
    <n v="1"/>
    <x v="57"/>
    <x v="7"/>
  </r>
  <r>
    <n v="1"/>
    <x v="58"/>
    <x v="7"/>
  </r>
  <r>
    <n v="1"/>
    <x v="59"/>
    <x v="7"/>
  </r>
  <r>
    <n v="1"/>
    <x v="60"/>
    <x v="7"/>
  </r>
  <r>
    <n v="1"/>
    <x v="61"/>
    <x v="7"/>
  </r>
  <r>
    <n v="1"/>
    <x v="62"/>
    <x v="7"/>
  </r>
  <r>
    <n v="1"/>
    <x v="63"/>
    <x v="7"/>
  </r>
  <r>
    <n v="1"/>
    <x v="64"/>
    <x v="7"/>
  </r>
  <r>
    <n v="1"/>
    <x v="65"/>
    <x v="7"/>
  </r>
  <r>
    <n v="1"/>
    <x v="66"/>
    <x v="7"/>
  </r>
  <r>
    <n v="2"/>
    <x v="67"/>
    <x v="7"/>
  </r>
  <r>
    <n v="2"/>
    <x v="68"/>
    <x v="7"/>
  </r>
  <r>
    <n v="4"/>
    <x v="69"/>
    <x v="7"/>
  </r>
  <r>
    <n v="4"/>
    <x v="70"/>
    <x v="7"/>
  </r>
  <r>
    <n v="4"/>
    <x v="71"/>
    <x v="7"/>
  </r>
  <r>
    <n v="5"/>
    <x v="72"/>
    <x v="7"/>
  </r>
  <r>
    <n v="5"/>
    <x v="73"/>
    <x v="7"/>
  </r>
  <r>
    <n v="5"/>
    <x v="74"/>
    <x v="7"/>
  </r>
  <r>
    <n v="5"/>
    <x v="75"/>
    <x v="7"/>
  </r>
  <r>
    <n v="5"/>
    <x v="76"/>
    <x v="7"/>
  </r>
  <r>
    <n v="5"/>
    <x v="77"/>
    <x v="7"/>
  </r>
  <r>
    <n v="5"/>
    <x v="78"/>
    <x v="7"/>
  </r>
  <r>
    <n v="5"/>
    <x v="79"/>
    <x v="7"/>
  </r>
  <r>
    <n v="5"/>
    <x v="80"/>
    <x v="7"/>
  </r>
  <r>
    <n v="5"/>
    <x v="81"/>
    <x v="7"/>
  </r>
  <r>
    <n v="5"/>
    <x v="82"/>
    <x v="7"/>
  </r>
  <r>
    <n v="5"/>
    <x v="83"/>
    <x v="7"/>
  </r>
  <r>
    <n v="5"/>
    <x v="84"/>
    <x v="7"/>
  </r>
  <r>
    <n v="5"/>
    <x v="85"/>
    <x v="7"/>
  </r>
  <r>
    <n v="5"/>
    <x v="86"/>
    <x v="7"/>
  </r>
  <r>
    <n v="5"/>
    <x v="87"/>
    <x v="7"/>
  </r>
  <r>
    <n v="5"/>
    <x v="88"/>
    <x v="7"/>
  </r>
  <r>
    <n v="5"/>
    <x v="89"/>
    <x v="7"/>
  </r>
  <r>
    <n v="5"/>
    <x v="90"/>
    <x v="7"/>
  </r>
  <r>
    <n v="5"/>
    <x v="91"/>
    <x v="7"/>
  </r>
  <r>
    <n v="5"/>
    <x v="92"/>
    <x v="7"/>
  </r>
  <r>
    <n v="5"/>
    <x v="93"/>
    <x v="7"/>
  </r>
  <r>
    <n v="5"/>
    <x v="94"/>
    <x v="7"/>
  </r>
  <r>
    <n v="5"/>
    <x v="95"/>
    <x v="7"/>
  </r>
  <r>
    <n v="5"/>
    <x v="96"/>
    <x v="7"/>
  </r>
  <r>
    <n v="5"/>
    <x v="97"/>
    <x v="7"/>
  </r>
  <r>
    <n v="5"/>
    <x v="98"/>
    <x v="7"/>
  </r>
  <r>
    <n v="5"/>
    <x v="99"/>
    <x v="7"/>
  </r>
  <r>
    <n v="5"/>
    <x v="100"/>
    <x v="7"/>
  </r>
  <r>
    <n v="5"/>
    <x v="101"/>
    <x v="7"/>
  </r>
  <r>
    <n v="5"/>
    <x v="102"/>
    <x v="7"/>
  </r>
  <r>
    <n v="5"/>
    <x v="103"/>
    <x v="7"/>
  </r>
  <r>
    <n v="5"/>
    <x v="104"/>
    <x v="7"/>
  </r>
  <r>
    <n v="5"/>
    <x v="105"/>
    <x v="7"/>
  </r>
  <r>
    <n v="5"/>
    <x v="106"/>
    <x v="7"/>
  </r>
  <r>
    <n v="5"/>
    <x v="107"/>
    <x v="7"/>
  </r>
  <r>
    <n v="5"/>
    <x v="108"/>
    <x v="7"/>
  </r>
  <r>
    <n v="5"/>
    <x v="109"/>
    <x v="7"/>
  </r>
  <r>
    <n v="5"/>
    <x v="110"/>
    <x v="7"/>
  </r>
  <r>
    <n v="5"/>
    <x v="111"/>
    <x v="7"/>
  </r>
  <r>
    <n v="5"/>
    <x v="112"/>
    <x v="7"/>
  </r>
  <r>
    <n v="5"/>
    <x v="113"/>
    <x v="7"/>
  </r>
  <r>
    <n v="5"/>
    <x v="114"/>
    <x v="7"/>
  </r>
  <r>
    <n v="5"/>
    <x v="115"/>
    <x v="7"/>
  </r>
  <r>
    <n v="5"/>
    <x v="116"/>
    <x v="7"/>
  </r>
  <r>
    <n v="5"/>
    <x v="117"/>
    <x v="7"/>
  </r>
  <r>
    <n v="5"/>
    <x v="118"/>
    <x v="7"/>
  </r>
  <r>
    <n v="5"/>
    <x v="119"/>
    <x v="7"/>
  </r>
  <r>
    <n v="5"/>
    <x v="120"/>
    <x v="7"/>
  </r>
  <r>
    <n v="5"/>
    <x v="121"/>
    <x v="7"/>
  </r>
  <r>
    <n v="5"/>
    <x v="122"/>
    <x v="7"/>
  </r>
  <r>
    <n v="5"/>
    <x v="123"/>
    <x v="7"/>
  </r>
  <r>
    <n v="5"/>
    <x v="124"/>
    <x v="7"/>
  </r>
  <r>
    <n v="5"/>
    <x v="125"/>
    <x v="7"/>
  </r>
  <r>
    <n v="5"/>
    <x v="126"/>
    <x v="7"/>
  </r>
  <r>
    <n v="5"/>
    <x v="127"/>
    <x v="7"/>
  </r>
  <r>
    <n v="5"/>
    <x v="128"/>
    <x v="7"/>
  </r>
  <r>
    <n v="5"/>
    <x v="129"/>
    <x v="7"/>
  </r>
  <r>
    <n v="5"/>
    <x v="130"/>
    <x v="7"/>
  </r>
  <r>
    <n v="5"/>
    <x v="131"/>
    <x v="7"/>
  </r>
  <r>
    <n v="5"/>
    <x v="132"/>
    <x v="7"/>
  </r>
  <r>
    <n v="5"/>
    <x v="133"/>
    <x v="7"/>
  </r>
  <r>
    <n v="5"/>
    <x v="134"/>
    <x v="7"/>
  </r>
  <r>
    <n v="5"/>
    <x v="135"/>
    <x v="7"/>
  </r>
  <r>
    <n v="5"/>
    <x v="136"/>
    <x v="7"/>
  </r>
  <r>
    <n v="5"/>
    <x v="137"/>
    <x v="7"/>
  </r>
  <r>
    <n v="5"/>
    <x v="138"/>
    <x v="7"/>
  </r>
  <r>
    <n v="5"/>
    <x v="139"/>
    <x v="7"/>
  </r>
  <r>
    <n v="5"/>
    <x v="140"/>
    <x v="7"/>
  </r>
  <r>
    <n v="5"/>
    <x v="141"/>
    <x v="7"/>
  </r>
  <r>
    <n v="5"/>
    <x v="142"/>
    <x v="7"/>
  </r>
  <r>
    <n v="5"/>
    <x v="143"/>
    <x v="7"/>
  </r>
  <r>
    <n v="5"/>
    <x v="144"/>
    <x v="7"/>
  </r>
  <r>
    <n v="5"/>
    <x v="145"/>
    <x v="7"/>
  </r>
  <r>
    <n v="5"/>
    <x v="146"/>
    <x v="7"/>
  </r>
  <r>
    <n v="5"/>
    <x v="147"/>
    <x v="7"/>
  </r>
  <r>
    <n v="5"/>
    <x v="148"/>
    <x v="7"/>
  </r>
  <r>
    <n v="5"/>
    <x v="149"/>
    <x v="7"/>
  </r>
  <r>
    <n v="5"/>
    <x v="150"/>
    <x v="7"/>
  </r>
  <r>
    <n v="5"/>
    <x v="151"/>
    <x v="7"/>
  </r>
  <r>
    <n v="5"/>
    <x v="152"/>
    <x v="7"/>
  </r>
  <r>
    <n v="5"/>
    <x v="153"/>
    <x v="7"/>
  </r>
  <r>
    <n v="5"/>
    <x v="154"/>
    <x v="7"/>
  </r>
  <r>
    <n v="5"/>
    <x v="155"/>
    <x v="7"/>
  </r>
  <r>
    <n v="5"/>
    <x v="156"/>
    <x v="7"/>
  </r>
  <r>
    <n v="5"/>
    <x v="157"/>
    <x v="7"/>
  </r>
  <r>
    <n v="5"/>
    <x v="158"/>
    <x v="7"/>
  </r>
  <r>
    <n v="5"/>
    <x v="159"/>
    <x v="7"/>
  </r>
  <r>
    <n v="5"/>
    <x v="160"/>
    <x v="7"/>
  </r>
  <r>
    <n v="5"/>
    <x v="161"/>
    <x v="7"/>
  </r>
  <r>
    <n v="5"/>
    <x v="162"/>
    <x v="7"/>
  </r>
  <r>
    <n v="5"/>
    <x v="163"/>
    <x v="7"/>
  </r>
  <r>
    <n v="5"/>
    <x v="164"/>
    <x v="7"/>
  </r>
  <r>
    <n v="5"/>
    <x v="165"/>
    <x v="7"/>
  </r>
  <r>
    <n v="5"/>
    <x v="166"/>
    <x v="7"/>
  </r>
  <r>
    <n v="5"/>
    <x v="167"/>
    <x v="7"/>
  </r>
  <r>
    <n v="5"/>
    <x v="168"/>
    <x v="7"/>
  </r>
  <r>
    <n v="5"/>
    <x v="169"/>
    <x v="7"/>
  </r>
  <r>
    <n v="5"/>
    <x v="170"/>
    <x v="7"/>
  </r>
  <r>
    <n v="5"/>
    <x v="171"/>
    <x v="7"/>
  </r>
  <r>
    <n v="5"/>
    <x v="172"/>
    <x v="7"/>
  </r>
  <r>
    <n v="5"/>
    <x v="173"/>
    <x v="7"/>
  </r>
  <r>
    <n v="5"/>
    <x v="174"/>
    <x v="7"/>
  </r>
  <r>
    <n v="5"/>
    <x v="175"/>
    <x v="7"/>
  </r>
  <r>
    <n v="5"/>
    <x v="176"/>
    <x v="7"/>
  </r>
  <r>
    <n v="5"/>
    <x v="177"/>
    <x v="7"/>
  </r>
  <r>
    <n v="5"/>
    <x v="178"/>
    <x v="7"/>
  </r>
  <r>
    <n v="5"/>
    <x v="179"/>
    <x v="7"/>
  </r>
  <r>
    <n v="5"/>
    <x v="180"/>
    <x v="7"/>
  </r>
  <r>
    <n v="5"/>
    <x v="181"/>
    <x v="7"/>
  </r>
  <r>
    <n v="5"/>
    <x v="182"/>
    <x v="7"/>
  </r>
  <r>
    <n v="5"/>
    <x v="183"/>
    <x v="7"/>
  </r>
  <r>
    <n v="5"/>
    <x v="184"/>
    <x v="7"/>
  </r>
  <r>
    <n v="5"/>
    <x v="185"/>
    <x v="7"/>
  </r>
  <r>
    <n v="5"/>
    <x v="186"/>
    <x v="7"/>
  </r>
  <r>
    <n v="5"/>
    <x v="187"/>
    <x v="7"/>
  </r>
  <r>
    <n v="5"/>
    <x v="188"/>
    <x v="7"/>
  </r>
  <r>
    <n v="5"/>
    <x v="189"/>
    <x v="7"/>
  </r>
  <r>
    <n v="5"/>
    <x v="190"/>
    <x v="7"/>
  </r>
  <r>
    <n v="5"/>
    <x v="191"/>
    <x v="7"/>
  </r>
  <r>
    <n v="5"/>
    <x v="192"/>
    <x v="7"/>
  </r>
  <r>
    <n v="5"/>
    <x v="193"/>
    <x v="7"/>
  </r>
  <r>
    <n v="5"/>
    <x v="194"/>
    <x v="7"/>
  </r>
  <r>
    <n v="5"/>
    <x v="195"/>
    <x v="7"/>
  </r>
  <r>
    <n v="5"/>
    <x v="196"/>
    <x v="7"/>
  </r>
  <r>
    <n v="5"/>
    <x v="197"/>
    <x v="7"/>
  </r>
  <r>
    <n v="5"/>
    <x v="198"/>
    <x v="7"/>
  </r>
  <r>
    <n v="5"/>
    <x v="199"/>
    <x v="7"/>
  </r>
  <r>
    <n v="5"/>
    <x v="200"/>
    <x v="7"/>
  </r>
  <r>
    <n v="5"/>
    <x v="201"/>
    <x v="7"/>
  </r>
  <r>
    <n v="5"/>
    <x v="202"/>
    <x v="7"/>
  </r>
  <r>
    <n v="5"/>
    <x v="203"/>
    <x v="7"/>
  </r>
  <r>
    <n v="5"/>
    <x v="204"/>
    <x v="7"/>
  </r>
  <r>
    <n v="5"/>
    <x v="205"/>
    <x v="7"/>
  </r>
  <r>
    <n v="5"/>
    <x v="206"/>
    <x v="7"/>
  </r>
  <r>
    <n v="5"/>
    <x v="207"/>
    <x v="7"/>
  </r>
  <r>
    <n v="5"/>
    <x v="208"/>
    <x v="7"/>
  </r>
  <r>
    <n v="5"/>
    <x v="209"/>
    <x v="7"/>
  </r>
  <r>
    <n v="5"/>
    <x v="210"/>
    <x v="7"/>
  </r>
  <r>
    <n v="5"/>
    <x v="211"/>
    <x v="7"/>
  </r>
  <r>
    <n v="5"/>
    <x v="212"/>
    <x v="7"/>
  </r>
  <r>
    <n v="5"/>
    <x v="213"/>
    <x v="7"/>
  </r>
  <r>
    <n v="5"/>
    <x v="214"/>
    <x v="7"/>
  </r>
  <r>
    <n v="5"/>
    <x v="215"/>
    <x v="7"/>
  </r>
  <r>
    <n v="5"/>
    <x v="216"/>
    <x v="7"/>
  </r>
  <r>
    <n v="5"/>
    <x v="217"/>
    <x v="7"/>
  </r>
  <r>
    <n v="5"/>
    <x v="218"/>
    <x v="7"/>
  </r>
  <r>
    <n v="5"/>
    <x v="219"/>
    <x v="7"/>
  </r>
  <r>
    <n v="5"/>
    <x v="220"/>
    <x v="7"/>
  </r>
  <r>
    <n v="5"/>
    <x v="221"/>
    <x v="7"/>
  </r>
  <r>
    <n v="5"/>
    <x v="222"/>
    <x v="7"/>
  </r>
  <r>
    <n v="5"/>
    <x v="223"/>
    <x v="7"/>
  </r>
  <r>
    <n v="5"/>
    <x v="224"/>
    <x v="7"/>
  </r>
  <r>
    <n v="5"/>
    <x v="225"/>
    <x v="7"/>
  </r>
  <r>
    <n v="5"/>
    <x v="226"/>
    <x v="7"/>
  </r>
  <r>
    <n v="5"/>
    <x v="227"/>
    <x v="7"/>
  </r>
  <r>
    <n v="5"/>
    <x v="228"/>
    <x v="7"/>
  </r>
  <r>
    <n v="5"/>
    <x v="229"/>
    <x v="7"/>
  </r>
  <r>
    <n v="5"/>
    <x v="230"/>
    <x v="7"/>
  </r>
  <r>
    <n v="5"/>
    <x v="231"/>
    <x v="7"/>
  </r>
  <r>
    <n v="5"/>
    <x v="232"/>
    <x v="7"/>
  </r>
  <r>
    <n v="5"/>
    <x v="233"/>
    <x v="7"/>
  </r>
  <r>
    <n v="5"/>
    <x v="234"/>
    <x v="7"/>
  </r>
  <r>
    <n v="5"/>
    <x v="235"/>
    <x v="7"/>
  </r>
  <r>
    <n v="5"/>
    <x v="236"/>
    <x v="7"/>
  </r>
  <r>
    <n v="5"/>
    <x v="237"/>
    <x v="7"/>
  </r>
  <r>
    <n v="5"/>
    <x v="238"/>
    <x v="7"/>
  </r>
  <r>
    <n v="5"/>
    <x v="239"/>
    <x v="7"/>
  </r>
  <r>
    <n v="5"/>
    <x v="240"/>
    <x v="7"/>
  </r>
  <r>
    <n v="5"/>
    <x v="241"/>
    <x v="7"/>
  </r>
  <r>
    <n v="5"/>
    <x v="242"/>
    <x v="7"/>
  </r>
  <r>
    <n v="5"/>
    <x v="243"/>
    <x v="7"/>
  </r>
  <r>
    <n v="5"/>
    <x v="244"/>
    <x v="7"/>
  </r>
  <r>
    <n v="5"/>
    <x v="245"/>
    <x v="7"/>
  </r>
  <r>
    <n v="5"/>
    <x v="246"/>
    <x v="7"/>
  </r>
  <r>
    <n v="5"/>
    <x v="247"/>
    <x v="7"/>
  </r>
  <r>
    <n v="5"/>
    <x v="248"/>
    <x v="7"/>
  </r>
  <r>
    <n v="5"/>
    <x v="249"/>
    <x v="7"/>
  </r>
  <r>
    <n v="5"/>
    <x v="250"/>
    <x v="7"/>
  </r>
  <r>
    <n v="5"/>
    <x v="251"/>
    <x v="7"/>
  </r>
  <r>
    <n v="5"/>
    <x v="252"/>
    <x v="7"/>
  </r>
  <r>
    <n v="5"/>
    <x v="253"/>
    <x v="7"/>
  </r>
  <r>
    <n v="5"/>
    <x v="254"/>
    <x v="7"/>
  </r>
  <r>
    <n v="5"/>
    <x v="255"/>
    <x v="7"/>
  </r>
  <r>
    <n v="5"/>
    <x v="256"/>
    <x v="7"/>
  </r>
  <r>
    <n v="5"/>
    <x v="257"/>
    <x v="7"/>
  </r>
  <r>
    <n v="5"/>
    <x v="258"/>
    <x v="7"/>
  </r>
  <r>
    <n v="5"/>
    <x v="259"/>
    <x v="7"/>
  </r>
  <r>
    <n v="5"/>
    <x v="260"/>
    <x v="7"/>
  </r>
  <r>
    <n v="5"/>
    <x v="261"/>
    <x v="7"/>
  </r>
  <r>
    <n v="5"/>
    <x v="262"/>
    <x v="7"/>
  </r>
  <r>
    <n v="5"/>
    <x v="263"/>
    <x v="7"/>
  </r>
  <r>
    <n v="5"/>
    <x v="264"/>
    <x v="7"/>
  </r>
  <r>
    <n v="5"/>
    <x v="265"/>
    <x v="7"/>
  </r>
  <r>
    <n v="5"/>
    <x v="266"/>
    <x v="7"/>
  </r>
  <r>
    <n v="5"/>
    <x v="267"/>
    <x v="7"/>
  </r>
  <r>
    <n v="5"/>
    <x v="268"/>
    <x v="7"/>
  </r>
  <r>
    <n v="6"/>
    <x v="269"/>
    <x v="7"/>
  </r>
  <r>
    <n v="8"/>
    <x v="270"/>
    <x v="7"/>
  </r>
  <r>
    <n v="8"/>
    <x v="271"/>
    <x v="7"/>
  </r>
  <r>
    <n v="9"/>
    <x v="272"/>
    <x v="7"/>
  </r>
  <r>
    <n v="9"/>
    <x v="273"/>
    <x v="7"/>
  </r>
  <r>
    <n v="9"/>
    <x v="274"/>
    <x v="7"/>
  </r>
  <r>
    <n v="9"/>
    <x v="275"/>
    <x v="7"/>
  </r>
  <r>
    <n v="9"/>
    <x v="276"/>
    <x v="7"/>
  </r>
  <r>
    <n v="10"/>
    <x v="277"/>
    <x v="7"/>
  </r>
  <r>
    <n v="10"/>
    <x v="278"/>
    <x v="7"/>
  </r>
  <r>
    <n v="10"/>
    <x v="279"/>
    <x v="7"/>
  </r>
  <r>
    <n v="10"/>
    <x v="280"/>
    <x v="7"/>
  </r>
  <r>
    <n v="10"/>
    <x v="281"/>
    <x v="7"/>
  </r>
  <r>
    <n v="10"/>
    <x v="282"/>
    <x v="7"/>
  </r>
  <r>
    <n v="10"/>
    <x v="283"/>
    <x v="7"/>
  </r>
  <r>
    <n v="10"/>
    <x v="284"/>
    <x v="7"/>
  </r>
  <r>
    <n v="10"/>
    <x v="285"/>
    <x v="7"/>
  </r>
  <r>
    <n v="10"/>
    <x v="286"/>
    <x v="7"/>
  </r>
  <r>
    <n v="10"/>
    <x v="287"/>
    <x v="7"/>
  </r>
  <r>
    <n v="10"/>
    <x v="288"/>
    <x v="7"/>
  </r>
  <r>
    <n v="10"/>
    <x v="289"/>
    <x v="7"/>
  </r>
  <r>
    <n v="10"/>
    <x v="290"/>
    <x v="7"/>
  </r>
  <r>
    <n v="11"/>
    <x v="291"/>
    <x v="7"/>
  </r>
  <r>
    <n v="11"/>
    <x v="292"/>
    <x v="7"/>
  </r>
  <r>
    <n v="15"/>
    <x v="293"/>
    <x v="7"/>
  </r>
  <r>
    <n v="15"/>
    <x v="294"/>
    <x v="7"/>
  </r>
  <r>
    <n v="15"/>
    <x v="295"/>
    <x v="7"/>
  </r>
  <r>
    <n v="15"/>
    <x v="296"/>
    <x v="7"/>
  </r>
  <r>
    <n v="15"/>
    <x v="297"/>
    <x v="7"/>
  </r>
  <r>
    <n v="15"/>
    <x v="298"/>
    <x v="7"/>
  </r>
  <r>
    <n v="15"/>
    <x v="299"/>
    <x v="7"/>
  </r>
  <r>
    <n v="15"/>
    <x v="300"/>
    <x v="7"/>
  </r>
  <r>
    <n v="15"/>
    <x v="301"/>
    <x v="7"/>
  </r>
  <r>
    <n v="15"/>
    <x v="302"/>
    <x v="7"/>
  </r>
  <r>
    <n v="15"/>
    <x v="303"/>
    <x v="7"/>
  </r>
  <r>
    <n v="15"/>
    <x v="304"/>
    <x v="7"/>
  </r>
  <r>
    <n v="15"/>
    <x v="305"/>
    <x v="7"/>
  </r>
  <r>
    <n v="15"/>
    <x v="306"/>
    <x v="7"/>
  </r>
  <r>
    <n v="15"/>
    <x v="307"/>
    <x v="7"/>
  </r>
  <r>
    <n v="15"/>
    <x v="308"/>
    <x v="7"/>
  </r>
  <r>
    <n v="15"/>
    <x v="309"/>
    <x v="7"/>
  </r>
  <r>
    <n v="15"/>
    <x v="310"/>
    <x v="7"/>
  </r>
  <r>
    <n v="15"/>
    <x v="311"/>
    <x v="7"/>
  </r>
  <r>
    <n v="15"/>
    <x v="312"/>
    <x v="7"/>
  </r>
  <r>
    <n v="15"/>
    <x v="313"/>
    <x v="7"/>
  </r>
  <r>
    <n v="15"/>
    <x v="314"/>
    <x v="7"/>
  </r>
  <r>
    <n v="15"/>
    <x v="315"/>
    <x v="7"/>
  </r>
  <r>
    <n v="15"/>
    <x v="316"/>
    <x v="7"/>
  </r>
  <r>
    <n v="15"/>
    <x v="317"/>
    <x v="7"/>
  </r>
  <r>
    <n v="15"/>
    <x v="318"/>
    <x v="7"/>
  </r>
  <r>
    <n v="15"/>
    <x v="319"/>
    <x v="7"/>
  </r>
  <r>
    <n v="20"/>
    <x v="320"/>
    <x v="7"/>
  </r>
  <r>
    <n v="20"/>
    <x v="321"/>
    <x v="7"/>
  </r>
  <r>
    <n v="21"/>
    <x v="322"/>
    <x v="7"/>
  </r>
  <r>
    <n v="21"/>
    <x v="323"/>
    <x v="7"/>
  </r>
  <r>
    <n v="21"/>
    <x v="324"/>
    <x v="7"/>
  </r>
  <r>
    <n v="22"/>
    <x v="325"/>
    <x v="7"/>
  </r>
  <r>
    <n v="22"/>
    <x v="326"/>
    <x v="7"/>
  </r>
  <r>
    <n v="23"/>
    <x v="327"/>
    <x v="7"/>
  </r>
  <r>
    <n v="24"/>
    <x v="328"/>
    <x v="7"/>
  </r>
  <r>
    <n v="24"/>
    <x v="329"/>
    <x v="7"/>
  </r>
  <r>
    <n v="24"/>
    <x v="330"/>
    <x v="7"/>
  </r>
  <r>
    <n v="24"/>
    <x v="331"/>
    <x v="7"/>
  </r>
  <r>
    <n v="24"/>
    <x v="332"/>
    <x v="7"/>
  </r>
  <r>
    <n v="24"/>
    <x v="333"/>
    <x v="7"/>
  </r>
  <r>
    <n v="24"/>
    <x v="334"/>
    <x v="7"/>
  </r>
  <r>
    <n v="24"/>
    <x v="335"/>
    <x v="7"/>
  </r>
  <r>
    <n v="24"/>
    <x v="336"/>
    <x v="7"/>
  </r>
  <r>
    <n v="24"/>
    <x v="337"/>
    <x v="7"/>
  </r>
  <r>
    <n v="24"/>
    <x v="338"/>
    <x v="7"/>
  </r>
  <r>
    <n v="24"/>
    <x v="339"/>
    <x v="7"/>
  </r>
  <r>
    <n v="24"/>
    <x v="340"/>
    <x v="7"/>
  </r>
  <r>
    <n v="24"/>
    <x v="341"/>
    <x v="7"/>
  </r>
  <r>
    <n v="24"/>
    <x v="342"/>
    <x v="7"/>
  </r>
  <r>
    <n v="24"/>
    <x v="343"/>
    <x v="7"/>
  </r>
  <r>
    <n v="24"/>
    <x v="344"/>
    <x v="7"/>
  </r>
  <r>
    <n v="24"/>
    <x v="345"/>
    <x v="7"/>
  </r>
  <r>
    <n v="24"/>
    <x v="346"/>
    <x v="7"/>
  </r>
  <r>
    <n v="24"/>
    <x v="347"/>
    <x v="7"/>
  </r>
  <r>
    <n v="24"/>
    <x v="348"/>
    <x v="7"/>
  </r>
  <r>
    <n v="24"/>
    <x v="349"/>
    <x v="7"/>
  </r>
  <r>
    <n v="24"/>
    <x v="350"/>
    <x v="7"/>
  </r>
  <r>
    <n v="24"/>
    <x v="351"/>
    <x v="7"/>
  </r>
  <r>
    <n v="24"/>
    <x v="352"/>
    <x v="7"/>
  </r>
  <r>
    <n v="24"/>
    <x v="353"/>
    <x v="7"/>
  </r>
  <r>
    <n v="24"/>
    <x v="354"/>
    <x v="7"/>
  </r>
  <r>
    <n v="24"/>
    <x v="355"/>
    <x v="7"/>
  </r>
  <r>
    <n v="25"/>
    <x v="356"/>
    <x v="7"/>
  </r>
  <r>
    <n v="25"/>
    <x v="357"/>
    <x v="7"/>
  </r>
  <r>
    <n v="25"/>
    <x v="358"/>
    <x v="7"/>
  </r>
  <r>
    <n v="28"/>
    <x v="359"/>
    <x v="7"/>
  </r>
  <r>
    <n v="30"/>
    <x v="360"/>
    <x v="7"/>
  </r>
  <r>
    <n v="31"/>
    <x v="361"/>
    <x v="7"/>
  </r>
  <r>
    <n v="31"/>
    <x v="362"/>
    <x v="7"/>
  </r>
  <r>
    <n v="31"/>
    <x v="363"/>
    <x v="7"/>
  </r>
  <r>
    <n v="31"/>
    <x v="364"/>
    <x v="7"/>
  </r>
  <r>
    <n v="31"/>
    <x v="365"/>
    <x v="7"/>
  </r>
  <r>
    <n v="31"/>
    <x v="366"/>
    <x v="7"/>
  </r>
  <r>
    <n v="31"/>
    <x v="367"/>
    <x v="7"/>
  </r>
  <r>
    <n v="32"/>
    <x v="368"/>
    <x v="7"/>
  </r>
  <r>
    <n v="32"/>
    <x v="369"/>
    <x v="7"/>
  </r>
  <r>
    <n v="35"/>
    <x v="370"/>
    <x v="7"/>
  </r>
  <r>
    <n v="35"/>
    <x v="371"/>
    <x v="7"/>
  </r>
  <r>
    <n v="35"/>
    <x v="372"/>
    <x v="7"/>
  </r>
  <r>
    <n v="35"/>
    <x v="373"/>
    <x v="7"/>
  </r>
  <r>
    <n v="35"/>
    <x v="374"/>
    <x v="7"/>
  </r>
  <r>
    <n v="35"/>
    <x v="375"/>
    <x v="7"/>
  </r>
  <r>
    <n v="35"/>
    <x v="376"/>
    <x v="7"/>
  </r>
  <r>
    <n v="36"/>
    <x v="377"/>
    <x v="7"/>
  </r>
  <r>
    <n v="36"/>
    <x v="378"/>
    <x v="7"/>
  </r>
  <r>
    <n v="36"/>
    <x v="379"/>
    <x v="7"/>
  </r>
  <r>
    <n v="38"/>
    <x v="380"/>
    <x v="7"/>
  </r>
  <r>
    <n v="38"/>
    <x v="381"/>
    <x v="7"/>
  </r>
  <r>
    <n v="39"/>
    <x v="382"/>
    <x v="7"/>
  </r>
  <r>
    <n v="43"/>
    <x v="383"/>
    <x v="7"/>
  </r>
  <r>
    <n v="43"/>
    <x v="384"/>
    <x v="7"/>
  </r>
  <r>
    <n v="43"/>
    <x v="385"/>
    <x v="7"/>
  </r>
  <r>
    <n v="43"/>
    <x v="386"/>
    <x v="7"/>
  </r>
  <r>
    <n v="43"/>
    <x v="387"/>
    <x v="7"/>
  </r>
  <r>
    <n v="43"/>
    <x v="388"/>
    <x v="7"/>
  </r>
  <r>
    <n v="47"/>
    <x v="389"/>
    <x v="7"/>
  </r>
  <r>
    <n v="47"/>
    <x v="390"/>
    <x v="7"/>
  </r>
  <r>
    <n v="47"/>
    <x v="391"/>
    <x v="7"/>
  </r>
  <r>
    <n v="47"/>
    <x v="392"/>
    <x v="7"/>
  </r>
  <r>
    <n v="47"/>
    <x v="393"/>
    <x v="7"/>
  </r>
  <r>
    <n v="47"/>
    <x v="394"/>
    <x v="7"/>
  </r>
  <r>
    <n v="47"/>
    <x v="395"/>
    <x v="7"/>
  </r>
  <r>
    <n v="47"/>
    <x v="396"/>
    <x v="7"/>
  </r>
  <r>
    <n v="47"/>
    <x v="397"/>
    <x v="7"/>
  </r>
  <r>
    <n v="47"/>
    <x v="398"/>
    <x v="7"/>
  </r>
  <r>
    <n v="47"/>
    <x v="399"/>
    <x v="7"/>
  </r>
  <r>
    <n v="47"/>
    <x v="400"/>
    <x v="7"/>
  </r>
  <r>
    <n v="47"/>
    <x v="401"/>
    <x v="7"/>
  </r>
  <r>
    <n v="47"/>
    <x v="402"/>
    <x v="7"/>
  </r>
  <r>
    <n v="47"/>
    <x v="403"/>
    <x v="7"/>
  </r>
  <r>
    <n v="47"/>
    <x v="404"/>
    <x v="7"/>
  </r>
  <r>
    <n v="47"/>
    <x v="405"/>
    <x v="7"/>
  </r>
  <r>
    <n v="47"/>
    <x v="406"/>
    <x v="7"/>
  </r>
  <r>
    <n v="47"/>
    <x v="407"/>
    <x v="7"/>
  </r>
  <r>
    <n v="47"/>
    <x v="408"/>
    <x v="7"/>
  </r>
  <r>
    <n v="47"/>
    <x v="409"/>
    <x v="7"/>
  </r>
  <r>
    <n v="47"/>
    <x v="410"/>
    <x v="7"/>
  </r>
  <r>
    <n v="47"/>
    <x v="411"/>
    <x v="7"/>
  </r>
  <r>
    <n v="47"/>
    <x v="412"/>
    <x v="7"/>
  </r>
  <r>
    <n v="47"/>
    <x v="413"/>
    <x v="7"/>
  </r>
  <r>
    <n v="47"/>
    <x v="414"/>
    <x v="7"/>
  </r>
  <r>
    <n v="47"/>
    <x v="415"/>
    <x v="7"/>
  </r>
  <r>
    <n v="47"/>
    <x v="416"/>
    <x v="7"/>
  </r>
  <r>
    <n v="47"/>
    <x v="417"/>
    <x v="7"/>
  </r>
  <r>
    <n v="47"/>
    <x v="418"/>
    <x v="7"/>
  </r>
  <r>
    <n v="47"/>
    <x v="419"/>
    <x v="7"/>
  </r>
  <r>
    <n v="47"/>
    <x v="420"/>
    <x v="7"/>
  </r>
  <r>
    <n v="47"/>
    <x v="421"/>
    <x v="7"/>
  </r>
  <r>
    <n v="47"/>
    <x v="422"/>
    <x v="7"/>
  </r>
  <r>
    <n v="47"/>
    <x v="423"/>
    <x v="7"/>
  </r>
  <r>
    <n v="47"/>
    <x v="424"/>
    <x v="7"/>
  </r>
  <r>
    <n v="47"/>
    <x v="425"/>
    <x v="7"/>
  </r>
  <r>
    <n v="47"/>
    <x v="426"/>
    <x v="7"/>
  </r>
  <r>
    <n v="47"/>
    <x v="427"/>
    <x v="7"/>
  </r>
  <r>
    <n v="47"/>
    <x v="428"/>
    <x v="7"/>
  </r>
  <r>
    <n v="47"/>
    <x v="429"/>
    <x v="7"/>
  </r>
  <r>
    <n v="47"/>
    <x v="430"/>
    <x v="7"/>
  </r>
  <r>
    <n v="47"/>
    <x v="431"/>
    <x v="7"/>
  </r>
  <r>
    <n v="47"/>
    <x v="432"/>
    <x v="7"/>
  </r>
  <r>
    <n v="47"/>
    <x v="433"/>
    <x v="7"/>
  </r>
  <r>
    <n v="47"/>
    <x v="434"/>
    <x v="7"/>
  </r>
  <r>
    <n v="47"/>
    <x v="435"/>
    <x v="7"/>
  </r>
  <r>
    <n v="47"/>
    <x v="436"/>
    <x v="7"/>
  </r>
  <r>
    <n v="49"/>
    <x v="437"/>
    <x v="7"/>
  </r>
  <r>
    <n v="49"/>
    <x v="438"/>
    <x v="7"/>
  </r>
  <r>
    <n v="49"/>
    <x v="439"/>
    <x v="7"/>
  </r>
  <r>
    <n v="49"/>
    <x v="440"/>
    <x v="7"/>
  </r>
  <r>
    <n v="49"/>
    <x v="441"/>
    <x v="7"/>
  </r>
  <r>
    <n v="49"/>
    <x v="442"/>
    <x v="7"/>
  </r>
  <r>
    <n v="49"/>
    <x v="443"/>
    <x v="7"/>
  </r>
  <r>
    <n v="49"/>
    <x v="444"/>
    <x v="7"/>
  </r>
  <r>
    <n v="49"/>
    <x v="445"/>
    <x v="7"/>
  </r>
  <r>
    <n v="49"/>
    <x v="446"/>
    <x v="7"/>
  </r>
  <r>
    <n v="49"/>
    <x v="447"/>
    <x v="7"/>
  </r>
  <r>
    <n v="49"/>
    <x v="448"/>
    <x v="7"/>
  </r>
  <r>
    <n v="49"/>
    <x v="449"/>
    <x v="7"/>
  </r>
  <r>
    <n v="49"/>
    <x v="450"/>
    <x v="7"/>
  </r>
  <r>
    <n v="49"/>
    <x v="451"/>
    <x v="7"/>
  </r>
  <r>
    <n v="51"/>
    <x v="452"/>
    <x v="7"/>
  </r>
  <r>
    <n v="51"/>
    <x v="453"/>
    <x v="7"/>
  </r>
  <r>
    <n v="54"/>
    <x v="454"/>
    <x v="7"/>
  </r>
  <r>
    <n v="54"/>
    <x v="455"/>
    <x v="7"/>
  </r>
  <r>
    <n v="54"/>
    <x v="456"/>
    <x v="7"/>
  </r>
  <r>
    <n v="57"/>
    <x v="457"/>
    <x v="7"/>
  </r>
  <r>
    <n v="57"/>
    <x v="458"/>
    <x v="7"/>
  </r>
  <r>
    <n v="57"/>
    <x v="459"/>
    <x v="7"/>
  </r>
  <r>
    <n v="57"/>
    <x v="460"/>
    <x v="7"/>
  </r>
  <r>
    <n v="57"/>
    <x v="461"/>
    <x v="7"/>
  </r>
  <r>
    <n v="57"/>
    <x v="462"/>
    <x v="7"/>
  </r>
  <r>
    <n v="57"/>
    <x v="463"/>
    <x v="7"/>
  </r>
  <r>
    <n v="65"/>
    <x v="464"/>
    <x v="7"/>
  </r>
  <r>
    <n v="77"/>
    <x v="465"/>
    <x v="7"/>
  </r>
  <r>
    <n v="91"/>
    <x v="466"/>
    <x v="7"/>
  </r>
  <r>
    <n v="104"/>
    <x v="467"/>
    <x v="7"/>
  </r>
  <r>
    <n v="105"/>
    <x v="468"/>
    <x v="7"/>
  </r>
  <r>
    <n v="105"/>
    <x v="469"/>
    <x v="7"/>
  </r>
  <r>
    <n v="105"/>
    <x v="470"/>
    <x v="7"/>
  </r>
  <r>
    <n v="108"/>
    <x v="471"/>
    <x v="7"/>
  </r>
  <r>
    <n v="108"/>
    <x v="472"/>
    <x v="7"/>
  </r>
  <r>
    <n v="120"/>
    <x v="473"/>
    <x v="7"/>
  </r>
  <r>
    <n v="121"/>
    <x v="474"/>
    <x v="7"/>
  </r>
  <r>
    <n v="121"/>
    <x v="475"/>
    <x v="7"/>
  </r>
  <r>
    <n v="121"/>
    <x v="476"/>
    <x v="7"/>
  </r>
  <r>
    <n v="121"/>
    <x v="477"/>
    <x v="7"/>
  </r>
  <r>
    <n v="125"/>
    <x v="478"/>
    <x v="7"/>
  </r>
  <r>
    <n v="125"/>
    <x v="479"/>
    <x v="7"/>
  </r>
  <r>
    <n v="126"/>
    <x v="480"/>
    <x v="7"/>
  </r>
  <r>
    <n v="126"/>
    <x v="481"/>
    <x v="7"/>
  </r>
  <r>
    <n v="127"/>
    <x v="482"/>
    <x v="7"/>
  </r>
  <r>
    <n v="127"/>
    <x v="483"/>
    <x v="7"/>
  </r>
  <r>
    <n v="127"/>
    <x v="484"/>
    <x v="7"/>
  </r>
  <r>
    <n v="127"/>
    <x v="485"/>
    <x v="7"/>
  </r>
  <r>
    <n v="127"/>
    <x v="486"/>
    <x v="7"/>
  </r>
  <r>
    <n v="127"/>
    <x v="487"/>
    <x v="7"/>
  </r>
  <r>
    <n v="127"/>
    <x v="488"/>
    <x v="7"/>
  </r>
  <r>
    <n v="127"/>
    <x v="489"/>
    <x v="7"/>
  </r>
  <r>
    <n v="127"/>
    <x v="490"/>
    <x v="7"/>
  </r>
  <r>
    <n v="127"/>
    <x v="491"/>
    <x v="7"/>
  </r>
  <r>
    <n v="129"/>
    <x v="492"/>
    <x v="7"/>
  </r>
  <r>
    <n v="128"/>
    <x v="493"/>
    <x v="7"/>
  </r>
  <r>
    <n v="128"/>
    <x v="494"/>
    <x v="7"/>
  </r>
  <r>
    <n v="128"/>
    <x v="495"/>
    <x v="7"/>
  </r>
  <r>
    <n v="128"/>
    <x v="496"/>
    <x v="7"/>
  </r>
  <r>
    <n v="128"/>
    <x v="497"/>
    <x v="7"/>
  </r>
  <r>
    <n v="128"/>
    <x v="498"/>
    <x v="7"/>
  </r>
  <r>
    <n v="128"/>
    <x v="499"/>
    <x v="7"/>
  </r>
  <r>
    <n v="128"/>
    <x v="500"/>
    <x v="7"/>
  </r>
  <r>
    <n v="128"/>
    <x v="501"/>
    <x v="7"/>
  </r>
  <r>
    <n v="128"/>
    <x v="502"/>
    <x v="7"/>
  </r>
  <r>
    <n v="128"/>
    <x v="503"/>
    <x v="7"/>
  </r>
  <r>
    <n v="128"/>
    <x v="504"/>
    <x v="7"/>
  </r>
  <r>
    <n v="128"/>
    <x v="505"/>
    <x v="7"/>
  </r>
  <r>
    <n v="128"/>
    <x v="506"/>
    <x v="7"/>
  </r>
  <r>
    <n v="128"/>
    <x v="507"/>
    <x v="7"/>
  </r>
  <r>
    <n v="128"/>
    <x v="508"/>
    <x v="7"/>
  </r>
  <r>
    <n v="128"/>
    <x v="509"/>
    <x v="7"/>
  </r>
  <r>
    <n v="128"/>
    <x v="510"/>
    <x v="7"/>
  </r>
  <r>
    <n v="128"/>
    <x v="511"/>
    <x v="7"/>
  </r>
  <r>
    <n v="128"/>
    <x v="512"/>
    <x v="7"/>
  </r>
  <r>
    <n v="128"/>
    <x v="513"/>
    <x v="7"/>
  </r>
  <r>
    <n v="128"/>
    <x v="514"/>
    <x v="7"/>
  </r>
  <r>
    <n v="128"/>
    <x v="515"/>
    <x v="7"/>
  </r>
  <r>
    <n v="128"/>
    <x v="516"/>
    <x v="7"/>
  </r>
  <r>
    <n v="128"/>
    <x v="517"/>
    <x v="7"/>
  </r>
  <r>
    <n v="128"/>
    <x v="518"/>
    <x v="7"/>
  </r>
  <r>
    <n v="128"/>
    <x v="519"/>
    <x v="7"/>
  </r>
  <r>
    <n v="128"/>
    <x v="520"/>
    <x v="7"/>
  </r>
  <r>
    <n v="128"/>
    <x v="521"/>
    <x v="7"/>
  </r>
  <r>
    <n v="128"/>
    <x v="522"/>
    <x v="7"/>
  </r>
  <r>
    <n v="128"/>
    <x v="523"/>
    <x v="7"/>
  </r>
  <r>
    <n v="128"/>
    <x v="524"/>
    <x v="7"/>
  </r>
  <r>
    <n v="128"/>
    <x v="525"/>
    <x v="7"/>
  </r>
  <r>
    <n v="128"/>
    <x v="526"/>
    <x v="7"/>
  </r>
  <r>
    <n v="128"/>
    <x v="527"/>
    <x v="7"/>
  </r>
  <r>
    <n v="128"/>
    <x v="528"/>
    <x v="7"/>
  </r>
  <r>
    <n v="128"/>
    <x v="529"/>
    <x v="7"/>
  </r>
  <r>
    <n v="128"/>
    <x v="530"/>
    <x v="7"/>
  </r>
  <r>
    <n v="128"/>
    <x v="531"/>
    <x v="7"/>
  </r>
  <r>
    <n v="128"/>
    <x v="532"/>
    <x v="7"/>
  </r>
  <r>
    <n v="128"/>
    <x v="533"/>
    <x v="7"/>
  </r>
  <r>
    <n v="128"/>
    <x v="534"/>
    <x v="7"/>
  </r>
  <r>
    <n v="128"/>
    <x v="535"/>
    <x v="7"/>
  </r>
  <r>
    <n v="128"/>
    <x v="536"/>
    <x v="7"/>
  </r>
  <r>
    <n v="128"/>
    <x v="537"/>
    <x v="7"/>
  </r>
  <r>
    <n v="128"/>
    <x v="538"/>
    <x v="7"/>
  </r>
  <r>
    <n v="128"/>
    <x v="539"/>
    <x v="7"/>
  </r>
  <r>
    <n v="128"/>
    <x v="540"/>
    <x v="7"/>
  </r>
  <r>
    <n v="128"/>
    <x v="541"/>
    <x v="7"/>
  </r>
  <r>
    <n v="128"/>
    <x v="542"/>
    <x v="7"/>
  </r>
  <r>
    <n v="128"/>
    <x v="543"/>
    <x v="7"/>
  </r>
  <r>
    <n v="128"/>
    <x v="544"/>
    <x v="7"/>
  </r>
  <r>
    <n v="128"/>
    <x v="545"/>
    <x v="7"/>
  </r>
  <r>
    <n v="128"/>
    <x v="546"/>
    <x v="7"/>
  </r>
  <r>
    <n v="128"/>
    <x v="547"/>
    <x v="7"/>
  </r>
  <r>
    <n v="128"/>
    <x v="548"/>
    <x v="7"/>
  </r>
  <r>
    <n v="128"/>
    <x v="549"/>
    <x v="7"/>
  </r>
  <r>
    <n v="128"/>
    <x v="550"/>
    <x v="7"/>
  </r>
  <r>
    <n v="128"/>
    <x v="551"/>
    <x v="7"/>
  </r>
  <r>
    <n v="128"/>
    <x v="552"/>
    <x v="7"/>
  </r>
  <r>
    <n v="128"/>
    <x v="553"/>
    <x v="7"/>
  </r>
  <r>
    <n v="128"/>
    <x v="554"/>
    <x v="7"/>
  </r>
  <r>
    <n v="128"/>
    <x v="555"/>
    <x v="7"/>
  </r>
  <r>
    <n v="128"/>
    <x v="556"/>
    <x v="7"/>
  </r>
  <r>
    <n v="129"/>
    <x v="557"/>
    <x v="7"/>
  </r>
  <r>
    <n v="129"/>
    <x v="558"/>
    <x v="7"/>
  </r>
  <r>
    <n v="130"/>
    <x v="559"/>
    <x v="7"/>
  </r>
  <r>
    <n v="130"/>
    <x v="560"/>
    <x v="7"/>
  </r>
  <r>
    <n v="130"/>
    <x v="561"/>
    <x v="7"/>
  </r>
  <r>
    <n v="130"/>
    <x v="562"/>
    <x v="7"/>
  </r>
  <r>
    <n v="130"/>
    <x v="563"/>
    <x v="7"/>
  </r>
  <r>
    <n v="131"/>
    <x v="564"/>
    <x v="7"/>
  </r>
  <r>
    <n v="131"/>
    <x v="565"/>
    <x v="7"/>
  </r>
  <r>
    <n v="131"/>
    <x v="566"/>
    <x v="7"/>
  </r>
  <r>
    <n v="131"/>
    <x v="567"/>
    <x v="7"/>
  </r>
  <r>
    <n v="131"/>
    <x v="568"/>
    <x v="7"/>
  </r>
  <r>
    <n v="131"/>
    <x v="569"/>
    <x v="7"/>
  </r>
  <r>
    <n v="202"/>
    <x v="570"/>
    <x v="7"/>
  </r>
  <r>
    <n v="250"/>
    <x v="571"/>
    <x v="7"/>
  </r>
  <r>
    <n v="299"/>
    <x v="572"/>
    <x v="7"/>
  </r>
  <r>
    <n v="328"/>
    <x v="573"/>
    <x v="7"/>
  </r>
  <r>
    <n v="328"/>
    <x v="574"/>
    <x v="7"/>
  </r>
  <r>
    <n v="328"/>
    <x v="575"/>
    <x v="7"/>
  </r>
  <r>
    <n v="328"/>
    <x v="576"/>
    <x v="7"/>
  </r>
  <r>
    <n v="351"/>
    <x v="577"/>
    <x v="7"/>
  </r>
  <r>
    <n v="368"/>
    <x v="578"/>
    <x v="7"/>
  </r>
  <r>
    <n v="395"/>
    <x v="579"/>
    <x v="7"/>
  </r>
  <r>
    <n v="400"/>
    <x v="580"/>
    <x v="7"/>
  </r>
  <r>
    <n v="400"/>
    <x v="581"/>
    <x v="7"/>
  </r>
  <r>
    <n v="400"/>
    <x v="582"/>
    <x v="7"/>
  </r>
  <r>
    <n v="452"/>
    <x v="583"/>
    <x v="7"/>
  </r>
  <r>
    <n v="461"/>
    <x v="584"/>
    <x v="7"/>
  </r>
  <r>
    <n v="461"/>
    <x v="585"/>
    <x v="7"/>
  </r>
  <r>
    <n v="486"/>
    <x v="586"/>
    <x v="7"/>
  </r>
  <r>
    <n v="486"/>
    <x v="587"/>
    <x v="7"/>
  </r>
  <r>
    <n v="499"/>
    <x v="588"/>
    <x v="7"/>
  </r>
  <r>
    <n v="499"/>
    <x v="589"/>
    <x v="7"/>
  </r>
  <r>
    <n v="499"/>
    <x v="590"/>
    <x v="7"/>
  </r>
  <r>
    <n v="499"/>
    <x v="591"/>
    <x v="7"/>
  </r>
  <r>
    <n v="522"/>
    <x v="592"/>
    <x v="7"/>
  </r>
  <r>
    <n v="563"/>
    <x v="593"/>
    <x v="7"/>
  </r>
  <r>
    <n v="591"/>
    <x v="594"/>
    <x v="7"/>
  </r>
  <r>
    <n v="591"/>
    <x v="595"/>
    <x v="7"/>
  </r>
  <r>
    <n v="591"/>
    <x v="596"/>
    <x v="7"/>
  </r>
  <r>
    <n v="591"/>
    <x v="597"/>
    <x v="7"/>
  </r>
  <r>
    <n v="647"/>
    <x v="598"/>
    <x v="7"/>
  </r>
  <r>
    <n v="679"/>
    <x v="599"/>
    <x v="7"/>
  </r>
  <r>
    <n v="724"/>
    <x v="600"/>
    <x v="7"/>
  </r>
  <r>
    <n v="720"/>
    <x v="601"/>
    <x v="7"/>
  </r>
  <r>
    <n v="720"/>
    <x v="602"/>
    <x v="7"/>
  </r>
  <r>
    <n v="749"/>
    <x v="603"/>
    <x v="7"/>
  </r>
  <r>
    <n v="749"/>
    <x v="604"/>
    <x v="7"/>
  </r>
  <r>
    <n v="834"/>
    <x v="605"/>
    <x v="7"/>
  </r>
  <r>
    <n v="852"/>
    <x v="606"/>
    <x v="7"/>
  </r>
  <r>
    <n v="882"/>
    <x v="607"/>
    <x v="7"/>
  </r>
  <r>
    <n v="918"/>
    <x v="608"/>
    <x v="7"/>
  </r>
  <r>
    <n v="918"/>
    <x v="609"/>
    <x v="7"/>
  </r>
  <r>
    <n v="918"/>
    <x v="610"/>
    <x v="7"/>
  </r>
  <r>
    <n v="970"/>
    <x v="611"/>
    <x v="7"/>
  </r>
  <r>
    <n v="1019"/>
    <x v="612"/>
    <x v="7"/>
  </r>
  <r>
    <n v="1019"/>
    <x v="613"/>
    <x v="7"/>
  </r>
  <r>
    <n v="1059"/>
    <x v="614"/>
    <x v="7"/>
  </r>
  <r>
    <n v="1154"/>
    <x v="615"/>
    <x v="7"/>
  </r>
  <r>
    <n v="1154"/>
    <x v="616"/>
    <x v="7"/>
  </r>
  <r>
    <n v="1154"/>
    <x v="617"/>
    <x v="7"/>
  </r>
  <r>
    <n v="1240"/>
    <x v="618"/>
    <x v="7"/>
  </r>
  <r>
    <n v="1305"/>
    <x v="619"/>
    <x v="7"/>
  </r>
  <r>
    <n v="1360"/>
    <x v="620"/>
    <x v="7"/>
  </r>
  <r>
    <n v="1360"/>
    <x v="621"/>
    <x v="7"/>
  </r>
  <r>
    <n v="1411"/>
    <x v="622"/>
    <x v="7"/>
  </r>
  <r>
    <n v="1456"/>
    <x v="623"/>
    <x v="7"/>
  </r>
  <r>
    <n v="1456"/>
    <x v="624"/>
    <x v="7"/>
  </r>
  <r>
    <n v="1456"/>
    <x v="625"/>
    <x v="7"/>
  </r>
  <r>
    <n v="1537"/>
    <x v="626"/>
    <x v="7"/>
  </r>
  <r>
    <n v="1"/>
    <x v="0"/>
    <x v="8"/>
  </r>
  <r>
    <n v="1"/>
    <x v="1"/>
    <x v="8"/>
  </r>
  <r>
    <n v="2"/>
    <x v="2"/>
    <x v="8"/>
  </r>
  <r>
    <n v="2"/>
    <x v="3"/>
    <x v="8"/>
  </r>
  <r>
    <n v="2"/>
    <x v="4"/>
    <x v="8"/>
  </r>
  <r>
    <n v="2"/>
    <x v="5"/>
    <x v="8"/>
  </r>
  <r>
    <n v="3"/>
    <x v="6"/>
    <x v="8"/>
  </r>
  <r>
    <n v="3"/>
    <x v="7"/>
    <x v="8"/>
  </r>
  <r>
    <n v="3"/>
    <x v="8"/>
    <x v="8"/>
  </r>
  <r>
    <n v="3"/>
    <x v="9"/>
    <x v="8"/>
  </r>
  <r>
    <n v="3"/>
    <x v="10"/>
    <x v="8"/>
  </r>
  <r>
    <n v="3"/>
    <x v="11"/>
    <x v="8"/>
  </r>
  <r>
    <n v="3"/>
    <x v="12"/>
    <x v="8"/>
  </r>
  <r>
    <n v="3"/>
    <x v="13"/>
    <x v="8"/>
  </r>
  <r>
    <n v="3"/>
    <x v="14"/>
    <x v="8"/>
  </r>
  <r>
    <n v="3"/>
    <x v="15"/>
    <x v="8"/>
  </r>
  <r>
    <n v="3"/>
    <x v="16"/>
    <x v="8"/>
  </r>
  <r>
    <n v="3"/>
    <x v="17"/>
    <x v="8"/>
  </r>
  <r>
    <n v="3"/>
    <x v="18"/>
    <x v="8"/>
  </r>
  <r>
    <n v="3"/>
    <x v="19"/>
    <x v="8"/>
  </r>
  <r>
    <n v="3"/>
    <x v="20"/>
    <x v="8"/>
  </r>
  <r>
    <n v="3"/>
    <x v="21"/>
    <x v="8"/>
  </r>
  <r>
    <n v="3"/>
    <x v="22"/>
    <x v="8"/>
  </r>
  <r>
    <n v="3"/>
    <x v="23"/>
    <x v="8"/>
  </r>
  <r>
    <n v="3"/>
    <x v="24"/>
    <x v="8"/>
  </r>
  <r>
    <n v="3"/>
    <x v="25"/>
    <x v="8"/>
  </r>
  <r>
    <n v="3"/>
    <x v="26"/>
    <x v="8"/>
  </r>
  <r>
    <n v="3"/>
    <x v="27"/>
    <x v="8"/>
  </r>
  <r>
    <n v="3"/>
    <x v="28"/>
    <x v="8"/>
  </r>
  <r>
    <n v="4"/>
    <x v="29"/>
    <x v="8"/>
  </r>
  <r>
    <n v="4"/>
    <x v="30"/>
    <x v="8"/>
  </r>
  <r>
    <n v="4"/>
    <x v="31"/>
    <x v="8"/>
  </r>
  <r>
    <n v="5"/>
    <x v="32"/>
    <x v="8"/>
  </r>
  <r>
    <n v="6"/>
    <x v="33"/>
    <x v="8"/>
  </r>
  <r>
    <n v="8"/>
    <x v="34"/>
    <x v="8"/>
  </r>
  <r>
    <n v="11"/>
    <x v="35"/>
    <x v="8"/>
  </r>
  <r>
    <n v="15"/>
    <x v="36"/>
    <x v="8"/>
  </r>
  <r>
    <n v="15"/>
    <x v="37"/>
    <x v="8"/>
  </r>
  <r>
    <n v="20"/>
    <x v="38"/>
    <x v="8"/>
  </r>
  <r>
    <n v="20"/>
    <x v="39"/>
    <x v="8"/>
  </r>
  <r>
    <n v="22"/>
    <x v="40"/>
    <x v="8"/>
  </r>
  <r>
    <n v="28"/>
    <x v="41"/>
    <x v="8"/>
  </r>
  <r>
    <n v="28"/>
    <x v="42"/>
    <x v="8"/>
  </r>
  <r>
    <n v="32"/>
    <x v="43"/>
    <x v="8"/>
  </r>
  <r>
    <n v="35"/>
    <x v="44"/>
    <x v="8"/>
  </r>
  <r>
    <n v="37"/>
    <x v="45"/>
    <x v="8"/>
  </r>
  <r>
    <n v="42"/>
    <x v="46"/>
    <x v="8"/>
  </r>
  <r>
    <n v="59"/>
    <x v="47"/>
    <x v="8"/>
  </r>
  <r>
    <n v="79"/>
    <x v="48"/>
    <x v="8"/>
  </r>
  <r>
    <n v="103"/>
    <x v="49"/>
    <x v="8"/>
  </r>
  <r>
    <n v="145"/>
    <x v="50"/>
    <x v="8"/>
  </r>
  <r>
    <n v="177"/>
    <x v="51"/>
    <x v="8"/>
  </r>
  <r>
    <n v="189"/>
    <x v="52"/>
    <x v="8"/>
  </r>
  <r>
    <n v="214"/>
    <x v="53"/>
    <x v="8"/>
  </r>
  <r>
    <n v="258"/>
    <x v="54"/>
    <x v="8"/>
  </r>
  <r>
    <n v="318"/>
    <x v="55"/>
    <x v="8"/>
  </r>
  <r>
    <n v="377"/>
    <x v="56"/>
    <x v="8"/>
  </r>
  <r>
    <n v="425"/>
    <x v="57"/>
    <x v="8"/>
  </r>
  <r>
    <n v="503"/>
    <x v="58"/>
    <x v="8"/>
  </r>
  <r>
    <n v="588"/>
    <x v="59"/>
    <x v="8"/>
  </r>
  <r>
    <n v="687"/>
    <x v="60"/>
    <x v="8"/>
  </r>
  <r>
    <n v="857"/>
    <x v="61"/>
    <x v="8"/>
  </r>
  <r>
    <n v="992"/>
    <x v="62"/>
    <x v="8"/>
  </r>
  <r>
    <n v="1143"/>
    <x v="63"/>
    <x v="8"/>
  </r>
  <r>
    <n v="1354"/>
    <x v="64"/>
    <x v="8"/>
  </r>
  <r>
    <n v="1704"/>
    <x v="65"/>
    <x v="8"/>
  </r>
  <r>
    <n v="1964"/>
    <x v="66"/>
    <x v="8"/>
  </r>
  <r>
    <n v="2849"/>
    <x v="67"/>
    <x v="8"/>
  </r>
  <r>
    <n v="3285"/>
    <x v="68"/>
    <x v="8"/>
  </r>
  <r>
    <n v="3683"/>
    <x v="69"/>
    <x v="8"/>
  </r>
  <r>
    <n v="4018"/>
    <x v="70"/>
    <x v="8"/>
  </r>
  <r>
    <n v="4438"/>
    <x v="71"/>
    <x v="8"/>
  </r>
  <r>
    <n v="4842"/>
    <x v="72"/>
    <x v="8"/>
  </r>
  <r>
    <n v="5388"/>
    <x v="73"/>
    <x v="8"/>
  </r>
  <r>
    <n v="5835"/>
    <x v="74"/>
    <x v="8"/>
  </r>
  <r>
    <n v="6394"/>
    <x v="75"/>
    <x v="8"/>
  </r>
  <r>
    <n v="6801"/>
    <x v="76"/>
    <x v="8"/>
  </r>
  <r>
    <n v="7290"/>
    <x v="77"/>
    <x v="8"/>
  </r>
  <r>
    <n v="7723"/>
    <x v="78"/>
    <x v="8"/>
  </r>
  <r>
    <n v="8217"/>
    <x v="79"/>
    <x v="8"/>
  </r>
  <r>
    <n v="8777"/>
    <x v="80"/>
    <x v="8"/>
  </r>
  <r>
    <n v="9299"/>
    <x v="81"/>
    <x v="8"/>
  </r>
  <r>
    <n v="9818"/>
    <x v="82"/>
    <x v="8"/>
  </r>
  <r>
    <n v="10444"/>
    <x v="83"/>
    <x v="8"/>
  </r>
  <r>
    <n v="11005"/>
    <x v="84"/>
    <x v="8"/>
  </r>
  <r>
    <n v="11536"/>
    <x v="85"/>
    <x v="8"/>
  </r>
  <r>
    <n v="12210"/>
    <x v="86"/>
    <x v="8"/>
  </r>
  <r>
    <n v="12702"/>
    <x v="87"/>
    <x v="8"/>
  </r>
  <r>
    <n v="13414"/>
    <x v="88"/>
    <x v="8"/>
  </r>
  <r>
    <n v="13991"/>
    <x v="89"/>
    <x v="8"/>
  </r>
  <r>
    <n v="14481"/>
    <x v="90"/>
    <x v="8"/>
  </r>
  <r>
    <n v="14909"/>
    <x v="91"/>
    <x v="8"/>
  </r>
  <r>
    <n v="15396"/>
    <x v="92"/>
    <x v="8"/>
  </r>
  <r>
    <n v="15852"/>
    <x v="93"/>
    <x v="8"/>
  </r>
  <r>
    <n v="16310"/>
    <x v="94"/>
    <x v="8"/>
  </r>
  <r>
    <n v="16773"/>
    <x v="95"/>
    <x v="8"/>
  </r>
  <r>
    <n v="17164"/>
    <x v="96"/>
    <x v="8"/>
  </r>
  <r>
    <n v="17716"/>
    <x v="97"/>
    <x v="8"/>
  </r>
  <r>
    <n v="18154"/>
    <x v="98"/>
    <x v="8"/>
  </r>
  <r>
    <n v="18397"/>
    <x v="99"/>
    <x v="8"/>
  </r>
  <r>
    <n v="18945"/>
    <x v="100"/>
    <x v="8"/>
  </r>
  <r>
    <n v="19325"/>
    <x v="101"/>
    <x v="8"/>
  </r>
  <r>
    <n v="19774"/>
    <x v="102"/>
    <x v="8"/>
  </r>
  <r>
    <n v="20255"/>
    <x v="103"/>
    <x v="8"/>
  </r>
  <r>
    <n v="20685"/>
    <x v="104"/>
    <x v="8"/>
  </r>
  <r>
    <n v="21005"/>
    <x v="105"/>
    <x v="8"/>
  </r>
  <r>
    <n v="21320"/>
    <x v="106"/>
    <x v="8"/>
  </r>
  <r>
    <n v="21682"/>
    <x v="107"/>
    <x v="8"/>
  </r>
  <r>
    <n v="22026"/>
    <x v="108"/>
    <x v="8"/>
  </r>
  <r>
    <n v="22383"/>
    <x v="109"/>
    <x v="8"/>
  </r>
  <r>
    <n v="22741"/>
    <x v="110"/>
    <x v="8"/>
  </r>
  <r>
    <n v="23134"/>
    <x v="111"/>
    <x v="8"/>
  </r>
  <r>
    <n v="23507"/>
    <x v="112"/>
    <x v="8"/>
  </r>
  <r>
    <n v="23837"/>
    <x v="113"/>
    <x v="8"/>
  </r>
  <r>
    <n v="24145"/>
    <x v="114"/>
    <x v="8"/>
  </r>
  <r>
    <n v="24647"/>
    <x v="115"/>
    <x v="8"/>
  </r>
  <r>
    <n v="25086"/>
    <x v="116"/>
    <x v="8"/>
  </r>
  <r>
    <n v="25490"/>
    <x v="117"/>
    <x v="8"/>
  </r>
  <r>
    <n v="25987"/>
    <x v="118"/>
    <x v="8"/>
  </r>
  <r>
    <n v="26457"/>
    <x v="119"/>
    <x v="8"/>
  </r>
  <r>
    <n v="26795"/>
    <x v="120"/>
    <x v="8"/>
  </r>
  <r>
    <n v="27214"/>
    <x v="121"/>
    <x v="8"/>
  </r>
  <r>
    <n v="27540"/>
    <x v="122"/>
    <x v="8"/>
  </r>
  <r>
    <n v="27858"/>
    <x v="123"/>
    <x v="8"/>
  </r>
  <r>
    <n v="28241"/>
    <x v="124"/>
    <x v="8"/>
  </r>
  <r>
    <n v="28612"/>
    <x v="125"/>
    <x v="8"/>
  </r>
  <r>
    <n v="28939"/>
    <x v="126"/>
    <x v="8"/>
  </r>
  <r>
    <n v="29311"/>
    <x v="127"/>
    <x v="8"/>
  </r>
  <r>
    <n v="29775"/>
    <x v="128"/>
    <x v="8"/>
  </r>
  <r>
    <n v="30188"/>
    <x v="129"/>
    <x v="8"/>
  </r>
  <r>
    <n v="30540"/>
    <x v="130"/>
    <x v="8"/>
  </r>
  <r>
    <n v="30883"/>
    <x v="131"/>
    <x v="8"/>
  </r>
  <r>
    <n v="31299"/>
    <x v="132"/>
    <x v="8"/>
  </r>
  <r>
    <n v="31550"/>
    <x v="133"/>
    <x v="8"/>
  </r>
  <r>
    <n v="32023"/>
    <x v="134"/>
    <x v="8"/>
  </r>
  <r>
    <n v="32335"/>
    <x v="135"/>
    <x v="8"/>
  </r>
  <r>
    <n v="32614"/>
    <x v="136"/>
    <x v="8"/>
  </r>
  <r>
    <n v="32873"/>
    <x v="137"/>
    <x v="8"/>
  </r>
  <r>
    <n v="33110"/>
    <x v="138"/>
    <x v="8"/>
  </r>
  <r>
    <n v="33322"/>
    <x v="139"/>
    <x v="8"/>
  </r>
  <r>
    <n v="33568"/>
    <x v="140"/>
    <x v="8"/>
  </r>
  <r>
    <n v="33743"/>
    <x v="141"/>
    <x v="8"/>
  </r>
  <r>
    <n v="33950"/>
    <x v="142"/>
    <x v="8"/>
  </r>
  <r>
    <n v="34140"/>
    <x v="143"/>
    <x v="8"/>
  </r>
  <r>
    <n v="34336"/>
    <x v="144"/>
    <x v="8"/>
  </r>
  <r>
    <n v="34524"/>
    <x v="145"/>
    <x v="8"/>
  </r>
  <r>
    <n v="34733"/>
    <x v="146"/>
    <x v="8"/>
  </r>
  <r>
    <n v="34914"/>
    <x v="147"/>
    <x v="8"/>
  </r>
  <r>
    <n v="35071"/>
    <x v="148"/>
    <x v="8"/>
  </r>
  <r>
    <n v="35295"/>
    <x v="149"/>
    <x v="8"/>
  </r>
  <r>
    <n v="35533"/>
    <x v="150"/>
    <x v="8"/>
  </r>
  <r>
    <n v="35734"/>
    <x v="151"/>
    <x v="8"/>
  </r>
  <r>
    <n v="35912"/>
    <x v="152"/>
    <x v="8"/>
  </r>
  <r>
    <n v="36027"/>
    <x v="153"/>
    <x v="8"/>
  </r>
  <r>
    <n v="36191"/>
    <x v="154"/>
    <x v="8"/>
  </r>
  <r>
    <n v="36443"/>
    <x v="155"/>
    <x v="8"/>
  </r>
  <r>
    <n v="36681"/>
    <x v="156"/>
    <x v="8"/>
  </r>
  <r>
    <n v="36832"/>
    <x v="157"/>
    <x v="8"/>
  </r>
  <r>
    <n v="36956"/>
    <x v="158"/>
    <x v="8"/>
  </r>
  <r>
    <n v="37115"/>
    <x v="159"/>
    <x v="8"/>
  </r>
  <r>
    <n v="37280"/>
    <x v="160"/>
    <x v="8"/>
  </r>
  <r>
    <n v="37396"/>
    <x v="161"/>
    <x v="8"/>
  </r>
  <r>
    <n v="37520"/>
    <x v="162"/>
    <x v="8"/>
  </r>
  <r>
    <n v="37704"/>
    <x v="163"/>
    <x v="8"/>
  </r>
  <r>
    <n v="37788"/>
    <x v="164"/>
    <x v="8"/>
  </r>
  <r>
    <n v="37952"/>
    <x v="165"/>
    <x v="8"/>
  </r>
  <r>
    <n v="38073"/>
    <x v="166"/>
    <x v="8"/>
  </r>
  <r>
    <n v="38192"/>
    <x v="167"/>
    <x v="8"/>
  </r>
  <r>
    <n v="38273"/>
    <x v="168"/>
    <x v="8"/>
  </r>
  <r>
    <n v="38339"/>
    <x v="169"/>
    <x v="8"/>
  </r>
  <r>
    <n v="38595"/>
    <x v="170"/>
    <x v="8"/>
  </r>
  <r>
    <n v="38678"/>
    <x v="171"/>
    <x v="8"/>
  </r>
  <r>
    <n v="38782"/>
    <x v="172"/>
    <x v="8"/>
  </r>
  <r>
    <n v="38903"/>
    <x v="173"/>
    <x v="8"/>
  </r>
  <r>
    <n v="39046"/>
    <x v="174"/>
    <x v="8"/>
  </r>
  <r>
    <n v="39245"/>
    <x v="175"/>
    <x v="8"/>
  </r>
  <r>
    <n v="39392"/>
    <x v="176"/>
    <x v="8"/>
  </r>
  <r>
    <n v="39546"/>
    <x v="177"/>
    <x v="8"/>
  </r>
  <r>
    <n v="39733"/>
    <x v="178"/>
    <x v="8"/>
  </r>
  <r>
    <n v="39869"/>
    <x v="179"/>
    <x v="8"/>
  </r>
  <r>
    <n v="40012"/>
    <x v="180"/>
    <x v="8"/>
  </r>
  <r>
    <n v="40220"/>
    <x v="181"/>
    <x v="8"/>
  </r>
  <r>
    <n v="40348"/>
    <x v="182"/>
    <x v="8"/>
  </r>
  <r>
    <n v="40452"/>
    <x v="183"/>
    <x v="8"/>
  </r>
  <r>
    <n v="40602"/>
    <x v="184"/>
    <x v="8"/>
  </r>
  <r>
    <n v="40726"/>
    <x v="185"/>
    <x v="8"/>
  </r>
  <r>
    <n v="40819"/>
    <x v="186"/>
    <x v="8"/>
  </r>
  <r>
    <n v="40921"/>
    <x v="187"/>
    <x v="8"/>
  </r>
  <r>
    <n v="41039"/>
    <x v="188"/>
    <x v="8"/>
  </r>
  <r>
    <n v="41148"/>
    <x v="189"/>
    <x v="8"/>
  </r>
  <r>
    <n v="41222"/>
    <x v="190"/>
    <x v="8"/>
  </r>
  <r>
    <n v="41292"/>
    <x v="191"/>
    <x v="8"/>
  </r>
  <r>
    <n v="41418"/>
    <x v="192"/>
    <x v="8"/>
  </r>
  <r>
    <n v="41493"/>
    <x v="193"/>
    <x v="8"/>
  </r>
  <r>
    <n v="41579"/>
    <x v="194"/>
    <x v="8"/>
  </r>
  <r>
    <n v="41670"/>
    <x v="195"/>
    <x v="8"/>
  </r>
  <r>
    <n v="41747"/>
    <x v="196"/>
    <x v="8"/>
  </r>
  <r>
    <n v="41806"/>
    <x v="197"/>
    <x v="8"/>
  </r>
  <r>
    <n v="41941"/>
    <x v="198"/>
    <x v="8"/>
  </r>
  <r>
    <n v="42032"/>
    <x v="199"/>
    <x v="8"/>
  </r>
  <r>
    <n v="42105"/>
    <x v="200"/>
    <x v="8"/>
  </r>
  <r>
    <n v="42177"/>
    <x v="201"/>
    <x v="8"/>
  </r>
  <r>
    <n v="42280"/>
    <x v="202"/>
    <x v="8"/>
  </r>
  <r>
    <n v="42362"/>
    <x v="203"/>
    <x v="8"/>
  </r>
  <r>
    <n v="42410"/>
    <x v="204"/>
    <x v="8"/>
  </r>
  <r>
    <n v="42541"/>
    <x v="205"/>
    <x v="8"/>
  </r>
  <r>
    <n v="42658"/>
    <x v="206"/>
    <x v="8"/>
  </r>
  <r>
    <n v="42749"/>
    <x v="207"/>
    <x v="8"/>
  </r>
  <r>
    <n v="42846"/>
    <x v="208"/>
    <x v="8"/>
  </r>
  <r>
    <n v="42988"/>
    <x v="209"/>
    <x v="8"/>
  </r>
  <r>
    <n v="43066"/>
    <x v="210"/>
    <x v="8"/>
  </r>
  <r>
    <n v="43158"/>
    <x v="211"/>
    <x v="8"/>
  </r>
  <r>
    <n v="43315"/>
    <x v="212"/>
    <x v="8"/>
  </r>
  <r>
    <n v="43401"/>
    <x v="213"/>
    <x v="8"/>
  </r>
  <r>
    <n v="43526"/>
    <x v="214"/>
    <x v="8"/>
  </r>
  <r>
    <n v="43664"/>
    <x v="215"/>
    <x v="8"/>
  </r>
  <r>
    <n v="43780"/>
    <x v="216"/>
    <x v="8"/>
  </r>
  <r>
    <n v="43894"/>
    <x v="217"/>
    <x v="8"/>
  </r>
  <r>
    <n v="43982"/>
    <x v="218"/>
    <x v="8"/>
  </r>
  <r>
    <n v="44138"/>
    <x v="219"/>
    <x v="8"/>
  </r>
  <r>
    <n v="44273"/>
    <x v="220"/>
    <x v="8"/>
  </r>
  <r>
    <n v="44413"/>
    <x v="221"/>
    <x v="8"/>
  </r>
  <r>
    <n v="44562"/>
    <x v="222"/>
    <x v="8"/>
  </r>
  <r>
    <n v="44689"/>
    <x v="223"/>
    <x v="8"/>
  </r>
  <r>
    <n v="44846"/>
    <x v="224"/>
    <x v="8"/>
  </r>
  <r>
    <n v="44972"/>
    <x v="225"/>
    <x v="8"/>
  </r>
  <r>
    <n v="45156"/>
    <x v="226"/>
    <x v="8"/>
  </r>
  <r>
    <n v="45398"/>
    <x v="227"/>
    <x v="8"/>
  </r>
  <r>
    <n v="45583"/>
    <x v="228"/>
    <x v="8"/>
  </r>
  <r>
    <n v="45746"/>
    <x v="229"/>
    <x v="8"/>
  </r>
  <r>
    <n v="45982"/>
    <x v="230"/>
    <x v="8"/>
  </r>
  <r>
    <n v="46165"/>
    <x v="231"/>
    <x v="8"/>
  </r>
  <r>
    <n v="46388"/>
    <x v="232"/>
    <x v="8"/>
  </r>
  <r>
    <n v="46765"/>
    <x v="233"/>
    <x v="8"/>
  </r>
  <r>
    <n v="47020"/>
    <x v="234"/>
    <x v="8"/>
  </r>
  <r>
    <n v="47346"/>
    <x v="235"/>
    <x v="8"/>
  </r>
  <r>
    <n v="47685"/>
    <x v="236"/>
    <x v="8"/>
  </r>
  <r>
    <n v="48084"/>
    <x v="237"/>
    <x v="8"/>
  </r>
  <r>
    <n v="48464"/>
    <x v="238"/>
    <x v="8"/>
  </r>
  <r>
    <n v="48754"/>
    <x v="239"/>
    <x v="8"/>
  </r>
  <r>
    <n v="49268"/>
    <x v="240"/>
    <x v="8"/>
  </r>
  <r>
    <n v="49786"/>
    <x v="241"/>
    <x v="8"/>
  </r>
  <r>
    <n v="50130"/>
    <x v="242"/>
    <x v="8"/>
  </r>
  <r>
    <n v="50524"/>
    <x v="243"/>
    <x v="8"/>
  </r>
  <r>
    <n v="51022"/>
    <x v="244"/>
    <x v="8"/>
  </r>
  <r>
    <n v="51486"/>
    <x v="245"/>
    <x v="8"/>
  </r>
  <r>
    <n v="51934"/>
    <x v="246"/>
    <x v="8"/>
  </r>
  <r>
    <n v="52701"/>
    <x v="247"/>
    <x v="8"/>
  </r>
  <r>
    <n v="53264"/>
    <x v="248"/>
    <x v="8"/>
  </r>
  <r>
    <n v="53908"/>
    <x v="249"/>
    <x v="8"/>
  </r>
  <r>
    <n v="54490"/>
    <x v="250"/>
    <x v="8"/>
  </r>
  <r>
    <n v="55223"/>
    <x v="251"/>
    <x v="8"/>
  </r>
  <r>
    <n v="55865"/>
    <x v="252"/>
    <x v="8"/>
  </r>
  <r>
    <n v="56352"/>
    <x v="253"/>
    <x v="8"/>
  </r>
  <r>
    <n v="57073"/>
    <x v="254"/>
    <x v="8"/>
  </r>
  <r>
    <n v="57637"/>
    <x v="255"/>
    <x v="8"/>
  </r>
  <r>
    <n v="58280"/>
    <x v="256"/>
    <x v="8"/>
  </r>
  <r>
    <n v="59116"/>
    <x v="257"/>
    <x v="8"/>
  </r>
  <r>
    <n v="60028"/>
    <x v="258"/>
    <x v="8"/>
  </r>
  <r>
    <n v="60893"/>
    <x v="259"/>
    <x v="8"/>
  </r>
  <r>
    <n v="61457"/>
    <x v="260"/>
    <x v="8"/>
  </r>
  <r>
    <n v="62214"/>
    <x v="261"/>
    <x v="8"/>
  </r>
  <r>
    <n v="63139"/>
    <x v="262"/>
    <x v="8"/>
  </r>
  <r>
    <n v="63905"/>
    <x v="263"/>
    <x v="8"/>
  </r>
  <r>
    <n v="64616"/>
    <x v="264"/>
    <x v="8"/>
  </r>
  <r>
    <n v="65516"/>
    <x v="265"/>
    <x v="8"/>
  </r>
  <r>
    <n v="66135"/>
    <x v="266"/>
    <x v="8"/>
  </r>
  <r>
    <n v="66758"/>
    <x v="267"/>
    <x v="8"/>
  </r>
  <r>
    <n v="67531"/>
    <x v="268"/>
    <x v="8"/>
  </r>
  <r>
    <n v="68334"/>
    <x v="269"/>
    <x v="8"/>
  </r>
  <r>
    <n v="69151"/>
    <x v="270"/>
    <x v="8"/>
  </r>
  <r>
    <n v="70042"/>
    <x v="271"/>
    <x v="8"/>
  </r>
  <r>
    <n v="70930"/>
    <x v="272"/>
    <x v="8"/>
  </r>
  <r>
    <n v="71896"/>
    <x v="273"/>
    <x v="8"/>
  </r>
  <r>
    <n v="72839"/>
    <x v="274"/>
    <x v="8"/>
  </r>
  <r>
    <n v="73755"/>
    <x v="275"/>
    <x v="8"/>
  </r>
  <r>
    <n v="74626"/>
    <x v="276"/>
    <x v="8"/>
  </r>
  <r>
    <n v="75426"/>
    <x v="277"/>
    <x v="8"/>
  </r>
  <r>
    <n v="76418"/>
    <x v="278"/>
    <x v="8"/>
  </r>
  <r>
    <n v="77402"/>
    <x v="279"/>
    <x v="8"/>
  </r>
  <r>
    <n v="78264"/>
    <x v="280"/>
    <x v="8"/>
  </r>
  <r>
    <n v="79194"/>
    <x v="281"/>
    <x v="8"/>
  </r>
  <r>
    <n v="80316"/>
    <x v="282"/>
    <x v="8"/>
  </r>
  <r>
    <n v="81429"/>
    <x v="283"/>
    <x v="8"/>
  </r>
  <r>
    <n v="82444"/>
    <x v="284"/>
    <x v="8"/>
  </r>
  <r>
    <n v="83442"/>
    <x v="285"/>
    <x v="8"/>
  </r>
  <r>
    <n v="84511"/>
    <x v="286"/>
    <x v="8"/>
  </r>
  <r>
    <n v="85720"/>
    <x v="287"/>
    <x v="8"/>
  </r>
  <r>
    <n v="86870"/>
    <x v="288"/>
    <x v="8"/>
  </r>
  <r>
    <n v="88392"/>
    <x v="289"/>
    <x v="8"/>
  </r>
  <r>
    <n v="89978"/>
    <x v="290"/>
    <x v="8"/>
  </r>
  <r>
    <n v="91328"/>
    <x v="291"/>
    <x v="8"/>
  </r>
  <r>
    <n v="92900"/>
    <x v="292"/>
    <x v="8"/>
  </r>
  <r>
    <n v="94317"/>
    <x v="293"/>
    <x v="8"/>
  </r>
  <r>
    <n v="95668"/>
    <x v="294"/>
    <x v="8"/>
  </r>
  <r>
    <n v="97010"/>
    <x v="295"/>
    <x v="8"/>
  </r>
  <r>
    <n v="98504"/>
    <x v="296"/>
    <x v="8"/>
  </r>
  <r>
    <n v="99944"/>
    <x v="297"/>
    <x v="8"/>
  </r>
  <r>
    <n v="101234"/>
    <x v="298"/>
    <x v="8"/>
  </r>
  <r>
    <n v="102595"/>
    <x v="299"/>
    <x v="8"/>
  </r>
  <r>
    <n v="104055"/>
    <x v="300"/>
    <x v="8"/>
  </r>
  <r>
    <n v="105556"/>
    <x v="301"/>
    <x v="8"/>
  </r>
  <r>
    <n v="106967"/>
    <x v="302"/>
    <x v="8"/>
  </r>
  <r>
    <n v="108393"/>
    <x v="303"/>
    <x v="8"/>
  </r>
  <r>
    <n v="109792"/>
    <x v="304"/>
    <x v="8"/>
  </r>
  <r>
    <n v="111270"/>
    <x v="305"/>
    <x v="8"/>
  </r>
  <r>
    <n v="112840"/>
    <x v="306"/>
    <x v="8"/>
  </r>
  <r>
    <n v="114683"/>
    <x v="307"/>
    <x v="8"/>
  </r>
  <r>
    <n v="116383"/>
    <x v="308"/>
    <x v="8"/>
  </r>
  <r>
    <n v="117978"/>
    <x v="309"/>
    <x v="8"/>
  </r>
  <r>
    <n v="119785"/>
    <x v="310"/>
    <x v="8"/>
  </r>
  <r>
    <n v="121834"/>
    <x v="311"/>
    <x v="8"/>
  </r>
  <r>
    <n v="123647"/>
    <x v="312"/>
    <x v="8"/>
  </r>
  <r>
    <n v="125184"/>
    <x v="313"/>
    <x v="8"/>
  </r>
  <r>
    <n v="127119"/>
    <x v="314"/>
    <x v="8"/>
  </r>
  <r>
    <n v="128863"/>
    <x v="315"/>
    <x v="8"/>
  </r>
  <r>
    <n v="130791"/>
    <x v="316"/>
    <x v="8"/>
  </r>
  <r>
    <n v="132773"/>
    <x v="317"/>
    <x v="8"/>
  </r>
  <r>
    <n v="134671"/>
    <x v="318"/>
    <x v="8"/>
  </r>
  <r>
    <n v="136621"/>
    <x v="319"/>
    <x v="8"/>
  </r>
  <r>
    <n v="138567"/>
    <x v="320"/>
    <x v="8"/>
  </r>
  <r>
    <n v="140338"/>
    <x v="321"/>
    <x v="8"/>
  </r>
  <r>
    <n v="142098"/>
    <x v="322"/>
    <x v="8"/>
  </r>
  <r>
    <n v="143696"/>
    <x v="323"/>
    <x v="8"/>
  </r>
  <r>
    <n v="146078"/>
    <x v="324"/>
    <x v="8"/>
  </r>
  <r>
    <n v="148181"/>
    <x v="325"/>
    <x v="8"/>
  </r>
  <r>
    <n v="150433"/>
    <x v="326"/>
    <x v="8"/>
  </r>
  <r>
    <n v="152896"/>
    <x v="327"/>
    <x v="8"/>
  </r>
  <r>
    <n v="155184"/>
    <x v="328"/>
    <x v="8"/>
  </r>
  <r>
    <n v="157654"/>
    <x v="329"/>
    <x v="8"/>
  </r>
  <r>
    <n v="159569"/>
    <x v="330"/>
    <x v="8"/>
  </r>
  <r>
    <n v="162024"/>
    <x v="331"/>
    <x v="8"/>
  </r>
  <r>
    <n v="164301"/>
    <x v="332"/>
    <x v="8"/>
  </r>
  <r>
    <n v="166811"/>
    <x v="333"/>
    <x v="8"/>
  </r>
  <r>
    <n v="169168"/>
    <x v="334"/>
    <x v="8"/>
  </r>
  <r>
    <n v="169567"/>
    <x v="335"/>
    <x v="8"/>
  </r>
  <r>
    <n v="171276"/>
    <x v="336"/>
    <x v="8"/>
  </r>
  <r>
    <n v="173194"/>
    <x v="337"/>
    <x v="8"/>
  </r>
  <r>
    <n v="177067"/>
    <x v="338"/>
    <x v="8"/>
  </r>
  <r>
    <n v="180140"/>
    <x v="339"/>
    <x v="8"/>
  </r>
  <r>
    <n v="183172"/>
    <x v="340"/>
    <x v="8"/>
  </r>
  <r>
    <n v="186394"/>
    <x v="341"/>
    <x v="8"/>
  </r>
  <r>
    <n v="187090"/>
    <x v="342"/>
    <x v="8"/>
  </r>
  <r>
    <n v="190884"/>
    <x v="343"/>
    <x v="8"/>
  </r>
  <r>
    <n v="194929"/>
    <x v="344"/>
    <x v="8"/>
  </r>
  <r>
    <n v="199001"/>
    <x v="345"/>
    <x v="8"/>
  </r>
  <r>
    <n v="202256"/>
    <x v="346"/>
    <x v="8"/>
  </r>
  <r>
    <n v="205300"/>
    <x v="347"/>
    <x v="8"/>
  </r>
  <r>
    <n v="208650"/>
    <x v="348"/>
    <x v="8"/>
  </r>
  <r>
    <n v="212877"/>
    <x v="349"/>
    <x v="8"/>
  </r>
  <r>
    <n v="216594"/>
    <x v="350"/>
    <x v="8"/>
  </r>
  <r>
    <n v="219921"/>
    <x v="351"/>
    <x v="8"/>
  </r>
  <r>
    <n v="223940"/>
    <x v="352"/>
    <x v="8"/>
  </r>
  <r>
    <n v="226629"/>
    <x v="353"/>
    <x v="8"/>
  </r>
  <r>
    <n v="229914"/>
    <x v="354"/>
    <x v="8"/>
  </r>
  <r>
    <n v="233152"/>
    <x v="355"/>
    <x v="8"/>
  </r>
  <r>
    <n v="236240"/>
    <x v="356"/>
    <x v="8"/>
  </r>
  <r>
    <n v="239083"/>
    <x v="357"/>
    <x v="8"/>
  </r>
  <r>
    <n v="241936"/>
    <x v="358"/>
    <x v="8"/>
  </r>
  <r>
    <n v="244705"/>
    <x v="359"/>
    <x v="8"/>
  </r>
  <r>
    <n v="247136"/>
    <x v="360"/>
    <x v="8"/>
  </r>
  <r>
    <n v="249592"/>
    <x v="361"/>
    <x v="8"/>
  </r>
  <r>
    <n v="252506"/>
    <x v="362"/>
    <x v="8"/>
  </r>
  <r>
    <n v="254975"/>
    <x v="363"/>
    <x v="8"/>
  </r>
  <r>
    <n v="257157"/>
    <x v="364"/>
    <x v="8"/>
  </r>
  <r>
    <n v="259089"/>
    <x v="365"/>
    <x v="8"/>
  </r>
  <r>
    <n v="261342"/>
    <x v="366"/>
    <x v="8"/>
  </r>
  <r>
    <n v="263162"/>
    <x v="367"/>
    <x v="8"/>
  </r>
  <r>
    <n v="264927"/>
    <x v="368"/>
    <x v="8"/>
  </r>
  <r>
    <n v="266956"/>
    <x v="369"/>
    <x v="8"/>
  </r>
  <r>
    <n v="268917"/>
    <x v="370"/>
    <x v="8"/>
  </r>
  <r>
    <n v="270616"/>
    <x v="371"/>
    <x v="8"/>
  </r>
  <r>
    <n v="272371"/>
    <x v="372"/>
    <x v="8"/>
  </r>
  <r>
    <n v="274388"/>
    <x v="373"/>
    <x v="8"/>
  </r>
  <r>
    <n v="275251"/>
    <x v="374"/>
    <x v="8"/>
  </r>
  <r>
    <n v="276475"/>
    <x v="375"/>
    <x v="8"/>
  </r>
  <r>
    <n v="278054"/>
    <x v="376"/>
    <x v="8"/>
  </r>
  <r>
    <n v="279696"/>
    <x v="377"/>
    <x v="8"/>
  </r>
  <r>
    <n v="281034"/>
    <x v="378"/>
    <x v="8"/>
  </r>
  <r>
    <n v="282377"/>
    <x v="379"/>
    <x v="8"/>
  </r>
  <r>
    <n v="283711"/>
    <x v="380"/>
    <x v="8"/>
  </r>
  <r>
    <n v="284698"/>
    <x v="381"/>
    <x v="8"/>
  </r>
  <r>
    <n v="285841"/>
    <x v="382"/>
    <x v="8"/>
  </r>
  <r>
    <n v="286793"/>
    <x v="383"/>
    <x v="8"/>
  </r>
  <r>
    <n v="288163"/>
    <x v="384"/>
    <x v="8"/>
  </r>
  <r>
    <n v="289427"/>
    <x v="385"/>
    <x v="8"/>
  </r>
  <r>
    <n v="289995"/>
    <x v="386"/>
    <x v="8"/>
  </r>
  <r>
    <n v="290960"/>
    <x v="387"/>
    <x v="8"/>
  </r>
  <r>
    <n v="292190"/>
    <x v="388"/>
    <x v="8"/>
  </r>
  <r>
    <n v="293169"/>
    <x v="389"/>
    <x v="8"/>
  </r>
  <r>
    <n v="294289"/>
    <x v="390"/>
    <x v="8"/>
  </r>
  <r>
    <n v="295487"/>
    <x v="391"/>
    <x v="8"/>
  </r>
  <r>
    <n v="296578"/>
    <x v="392"/>
    <x v="8"/>
  </r>
  <r>
    <n v="297620"/>
    <x v="393"/>
    <x v="8"/>
  </r>
  <r>
    <n v="298818"/>
    <x v="394"/>
    <x v="8"/>
  </r>
  <r>
    <n v="299849"/>
    <x v="395"/>
    <x v="8"/>
  </r>
  <r>
    <n v="300978"/>
    <x v="396"/>
    <x v="8"/>
  </r>
  <r>
    <n v="302157"/>
    <x v="397"/>
    <x v="8"/>
  </r>
  <r>
    <n v="303448"/>
    <x v="398"/>
    <x v="8"/>
  </r>
  <r>
    <n v="304463"/>
    <x v="399"/>
    <x v="8"/>
  </r>
  <r>
    <n v="305434"/>
    <x v="400"/>
    <x v="8"/>
  </r>
  <r>
    <n v="306662"/>
    <x v="401"/>
    <x v="8"/>
  </r>
  <r>
    <n v="307614"/>
    <x v="402"/>
    <x v="8"/>
  </r>
  <r>
    <n v="308531"/>
    <x v="403"/>
    <x v="8"/>
  </r>
  <r>
    <n v="309728"/>
    <x v="404"/>
    <x v="8"/>
  </r>
  <r>
    <n v="310852"/>
    <x v="405"/>
    <x v="8"/>
  </r>
  <r>
    <n v="311913"/>
    <x v="406"/>
    <x v="8"/>
  </r>
  <r>
    <n v="313229"/>
    <x v="407"/>
    <x v="8"/>
  </r>
  <r>
    <n v="314923"/>
    <x v="408"/>
    <x v="8"/>
  </r>
  <r>
    <n v="316222"/>
    <x v="409"/>
    <x v="8"/>
  </r>
  <r>
    <n v="317396"/>
    <x v="410"/>
    <x v="8"/>
  </r>
  <r>
    <n v="318740"/>
    <x v="411"/>
    <x v="8"/>
  </r>
  <r>
    <n v="320218"/>
    <x v="412"/>
    <x v="8"/>
  </r>
  <r>
    <n v="321699"/>
    <x v="413"/>
    <x v="8"/>
  </r>
  <r>
    <n v="323117"/>
    <x v="414"/>
    <x v="8"/>
  </r>
  <r>
    <n v="324522"/>
    <x v="415"/>
    <x v="8"/>
  </r>
  <r>
    <n v="325792"/>
    <x v="416"/>
    <x v="8"/>
  </r>
  <r>
    <n v="327373"/>
    <x v="417"/>
    <x v="8"/>
  </r>
  <r>
    <n v="329022"/>
    <x v="418"/>
    <x v="8"/>
  </r>
  <r>
    <n v="330907"/>
    <x v="419"/>
    <x v="8"/>
  </r>
  <r>
    <n v="332659"/>
    <x v="420"/>
    <x v="8"/>
  </r>
  <r>
    <n v="334208"/>
    <x v="421"/>
    <x v="8"/>
  </r>
  <r>
    <n v="336131"/>
    <x v="422"/>
    <x v="8"/>
  </r>
  <r>
    <n v="337758"/>
    <x v="423"/>
    <x v="8"/>
  </r>
  <r>
    <n v="339327"/>
    <x v="424"/>
    <x v="8"/>
  </r>
  <r>
    <n v="341735"/>
    <x v="425"/>
    <x v="8"/>
  </r>
  <r>
    <n v="344031"/>
    <x v="426"/>
    <x v="8"/>
  </r>
  <r>
    <n v="346488"/>
    <x v="427"/>
    <x v="8"/>
  </r>
  <r>
    <n v="348664"/>
    <x v="428"/>
    <x v="8"/>
  </r>
  <r>
    <n v="351055"/>
    <x v="429"/>
    <x v="8"/>
  </r>
  <r>
    <n v="353484"/>
    <x v="430"/>
    <x v="8"/>
  </r>
  <r>
    <n v="356097"/>
    <x v="431"/>
    <x v="8"/>
  </r>
  <r>
    <n v="358663"/>
    <x v="432"/>
    <x v="8"/>
  </r>
  <r>
    <n v="361164"/>
    <x v="433"/>
    <x v="8"/>
  </r>
  <r>
    <n v="364496"/>
    <x v="434"/>
    <x v="8"/>
  </r>
  <r>
    <n v="367122"/>
    <x v="435"/>
    <x v="8"/>
  </r>
  <r>
    <n v="370178"/>
    <x v="436"/>
    <x v="8"/>
  </r>
  <r>
    <n v="374120"/>
    <x v="437"/>
    <x v="8"/>
  </r>
  <r>
    <n v="377673"/>
    <x v="438"/>
    <x v="8"/>
  </r>
  <r>
    <n v="381226"/>
    <x v="439"/>
    <x v="8"/>
  </r>
  <r>
    <n v="385360"/>
    <x v="440"/>
    <x v="8"/>
  </r>
  <r>
    <n v="389123"/>
    <x v="441"/>
    <x v="8"/>
  </r>
  <r>
    <n v="393418"/>
    <x v="442"/>
    <x v="8"/>
  </r>
  <r>
    <n v="398158"/>
    <x v="443"/>
    <x v="8"/>
  </r>
  <r>
    <n v="401674"/>
    <x v="444"/>
    <x v="8"/>
  </r>
  <r>
    <n v="406409"/>
    <x v="445"/>
    <x v="8"/>
  </r>
  <r>
    <n v="411197"/>
    <x v="446"/>
    <x v="8"/>
  </r>
  <r>
    <n v="415978"/>
    <x v="447"/>
    <x v="8"/>
  </r>
  <r>
    <n v="419711"/>
    <x v="448"/>
    <x v="8"/>
  </r>
  <r>
    <n v="424014"/>
    <x v="449"/>
    <x v="8"/>
  </r>
  <r>
    <n v="428833"/>
    <x v="450"/>
    <x v="8"/>
  </r>
  <r>
    <n v="432318"/>
    <x v="451"/>
    <x v="8"/>
  </r>
  <r>
    <n v="436283"/>
    <x v="452"/>
    <x v="8"/>
  </r>
  <r>
    <n v="440655"/>
    <x v="453"/>
    <x v="8"/>
  </r>
  <r>
    <n v="445005"/>
    <x v="454"/>
    <x v="8"/>
  </r>
  <r>
    <n v="448770"/>
    <x v="455"/>
    <x v="8"/>
  </r>
  <r>
    <n v="452341"/>
    <x v="456"/>
    <x v="8"/>
  </r>
  <r>
    <n v="456196"/>
    <x v="457"/>
    <x v="8"/>
  </r>
  <r>
    <n v="459456"/>
    <x v="458"/>
    <x v="8"/>
  </r>
  <r>
    <n v="463292"/>
    <x v="459"/>
    <x v="8"/>
  </r>
  <r>
    <n v="468345"/>
    <x v="460"/>
    <x v="8"/>
  </r>
  <r>
    <n v="472047"/>
    <x v="461"/>
    <x v="8"/>
  </r>
  <r>
    <n v="475223"/>
    <x v="462"/>
    <x v="8"/>
  </r>
  <r>
    <n v="478686"/>
    <x v="463"/>
    <x v="8"/>
  </r>
  <r>
    <n v="481700"/>
    <x v="464"/>
    <x v="8"/>
  </r>
  <r>
    <n v="484509"/>
    <x v="465"/>
    <x v="8"/>
  </r>
  <r>
    <n v="487917"/>
    <x v="466"/>
    <x v="8"/>
  </r>
  <r>
    <n v="491159"/>
    <x v="467"/>
    <x v="8"/>
  </r>
  <r>
    <n v="494184"/>
    <x v="468"/>
    <x v="8"/>
  </r>
  <r>
    <n v="496875"/>
    <x v="469"/>
    <x v="8"/>
  </r>
  <r>
    <n v="499776"/>
    <x v="470"/>
    <x v="8"/>
  </r>
  <r>
    <n v="502471"/>
    <x v="471"/>
    <x v="8"/>
  </r>
  <r>
    <n v="504558"/>
    <x v="472"/>
    <x v="8"/>
  </r>
  <r>
    <n v="507261"/>
    <x v="473"/>
    <x v="8"/>
  </r>
  <r>
    <n v="509764"/>
    <x v="474"/>
    <x v="8"/>
  </r>
  <r>
    <n v="512310"/>
    <x v="475"/>
    <x v="8"/>
  </r>
  <r>
    <n v="514684"/>
    <x v="476"/>
    <x v="8"/>
  </r>
  <r>
    <n v="516696"/>
    <x v="477"/>
    <x v="8"/>
  </r>
  <r>
    <n v="518655"/>
    <x v="478"/>
    <x v="8"/>
  </r>
  <r>
    <n v="520073"/>
    <x v="479"/>
    <x v="8"/>
  </r>
  <r>
    <n v="522460"/>
    <x v="480"/>
    <x v="8"/>
  </r>
  <r>
    <n v="524508"/>
    <x v="481"/>
    <x v="8"/>
  </r>
  <r>
    <n v="526232"/>
    <x v="482"/>
    <x v="8"/>
  </r>
  <r>
    <n v="527921"/>
    <x v="483"/>
    <x v="8"/>
  </r>
  <r>
    <n v="529462"/>
    <x v="484"/>
    <x v="8"/>
  </r>
  <r>
    <n v="529966"/>
    <x v="485"/>
    <x v="8"/>
  </r>
  <r>
    <n v="531889"/>
    <x v="486"/>
    <x v="8"/>
  </r>
  <r>
    <n v="532994"/>
    <x v="487"/>
    <x v="8"/>
  </r>
  <r>
    <n v="534162"/>
    <x v="488"/>
    <x v="8"/>
  </r>
  <r>
    <n v="535335"/>
    <x v="489"/>
    <x v="8"/>
  </r>
  <r>
    <n v="536302"/>
    <x v="490"/>
    <x v="8"/>
  </r>
  <r>
    <n v="537184"/>
    <x v="491"/>
    <x v="8"/>
  </r>
  <r>
    <n v="538185"/>
    <x v="492"/>
    <x v="8"/>
  </r>
  <r>
    <n v="538866"/>
    <x v="493"/>
    <x v="8"/>
  </r>
  <r>
    <n v="539805"/>
    <x v="494"/>
    <x v="8"/>
  </r>
  <r>
    <n v="540694"/>
    <x v="495"/>
    <x v="8"/>
  </r>
  <r>
    <n v="541615"/>
    <x v="496"/>
    <x v="8"/>
  </r>
  <r>
    <n v="542082"/>
    <x v="497"/>
    <x v="8"/>
  </r>
  <r>
    <n v="542704"/>
    <x v="498"/>
    <x v="8"/>
  </r>
  <r>
    <n v="543290"/>
    <x v="499"/>
    <x v="8"/>
  </r>
  <r>
    <n v="543577"/>
    <x v="500"/>
    <x v="8"/>
  </r>
  <r>
    <n v="544114"/>
    <x v="501"/>
    <x v="8"/>
  </r>
  <r>
    <n v="544702"/>
    <x v="502"/>
    <x v="8"/>
  </r>
  <r>
    <n v="545232"/>
    <x v="503"/>
    <x v="8"/>
  </r>
  <r>
    <n v="545634"/>
    <x v="504"/>
    <x v="8"/>
  </r>
  <r>
    <n v="546023"/>
    <x v="505"/>
    <x v="8"/>
  </r>
  <r>
    <n v="546563"/>
    <x v="506"/>
    <x v="8"/>
  </r>
  <r>
    <n v="546893"/>
    <x v="507"/>
    <x v="8"/>
  </r>
  <r>
    <n v="547332"/>
    <x v="508"/>
    <x v="8"/>
  </r>
  <r>
    <n v="547693"/>
    <x v="509"/>
    <x v="8"/>
  </r>
  <r>
    <n v="548026"/>
    <x v="510"/>
    <x v="8"/>
  </r>
  <r>
    <n v="548313"/>
    <x v="511"/>
    <x v="8"/>
  </r>
  <r>
    <n v="548549"/>
    <x v="512"/>
    <x v="8"/>
  </r>
  <r>
    <n v="549025"/>
    <x v="513"/>
    <x v="8"/>
  </r>
  <r>
    <n v="549248"/>
    <x v="514"/>
    <x v="8"/>
  </r>
  <r>
    <n v="549512"/>
    <x v="515"/>
    <x v="8"/>
  </r>
  <r>
    <n v="549820"/>
    <x v="516"/>
    <x v="8"/>
  </r>
  <r>
    <n v="550108"/>
    <x v="517"/>
    <x v="8"/>
  </r>
  <r>
    <n v="550368"/>
    <x v="518"/>
    <x v="8"/>
  </r>
  <r>
    <n v="550565"/>
    <x v="519"/>
    <x v="8"/>
  </r>
  <r>
    <n v="550989"/>
    <x v="520"/>
    <x v="8"/>
  </r>
  <r>
    <n v="551143"/>
    <x v="521"/>
    <x v="8"/>
  </r>
  <r>
    <n v="551411"/>
    <x v="522"/>
    <x v="8"/>
  </r>
  <r>
    <n v="551484"/>
    <x v="523"/>
    <x v="8"/>
  </r>
  <r>
    <n v="551854"/>
    <x v="524"/>
    <x v="8"/>
  </r>
  <r>
    <n v="552016"/>
    <x v="525"/>
    <x v="8"/>
  </r>
  <r>
    <n v="552157"/>
    <x v="526"/>
    <x v="8"/>
  </r>
  <r>
    <n v="552523"/>
    <x v="527"/>
    <x v="8"/>
  </r>
  <r>
    <n v="552642"/>
    <x v="528"/>
    <x v="8"/>
  </r>
  <r>
    <n v="552862"/>
    <x v="529"/>
    <x v="8"/>
  </r>
  <r>
    <n v="553075"/>
    <x v="530"/>
    <x v="8"/>
  </r>
  <r>
    <n v="553255"/>
    <x v="531"/>
    <x v="8"/>
  </r>
  <r>
    <n v="553351"/>
    <x v="532"/>
    <x v="8"/>
  </r>
  <r>
    <n v="553431"/>
    <x v="533"/>
    <x v="8"/>
  </r>
  <r>
    <n v="553689"/>
    <x v="534"/>
    <x v="8"/>
  </r>
  <r>
    <n v="553815"/>
    <x v="535"/>
    <x v="8"/>
  </r>
  <r>
    <n v="553960"/>
    <x v="536"/>
    <x v="8"/>
  </r>
  <r>
    <n v="554103"/>
    <x v="537"/>
    <x v="8"/>
  </r>
  <r>
    <n v="554283"/>
    <x v="538"/>
    <x v="8"/>
  </r>
  <r>
    <n v="554407"/>
    <x v="539"/>
    <x v="8"/>
  </r>
  <r>
    <n v="554526"/>
    <x v="540"/>
    <x v="8"/>
  </r>
  <r>
    <n v="554750"/>
    <x v="541"/>
    <x v="8"/>
  </r>
  <r>
    <n v="554883"/>
    <x v="542"/>
    <x v="8"/>
  </r>
  <r>
    <n v="555049"/>
    <x v="543"/>
    <x v="8"/>
  </r>
  <r>
    <n v="555229"/>
    <x v="544"/>
    <x v="8"/>
  </r>
  <r>
    <n v="555405"/>
    <x v="545"/>
    <x v="8"/>
  </r>
  <r>
    <n v="555507"/>
    <x v="546"/>
    <x v="8"/>
  </r>
  <r>
    <n v="555614"/>
    <x v="547"/>
    <x v="8"/>
  </r>
  <r>
    <n v="555876"/>
    <x v="548"/>
    <x v="8"/>
  </r>
  <r>
    <n v="556014"/>
    <x v="549"/>
    <x v="8"/>
  </r>
  <r>
    <n v="556205"/>
    <x v="550"/>
    <x v="8"/>
  </r>
  <r>
    <n v="556426"/>
    <x v="551"/>
    <x v="8"/>
  </r>
  <r>
    <n v="556688"/>
    <x v="552"/>
    <x v="8"/>
  </r>
  <r>
    <n v="556783"/>
    <x v="553"/>
    <x v="8"/>
  </r>
  <r>
    <n v="556837"/>
    <x v="554"/>
    <x v="8"/>
  </r>
  <r>
    <n v="556867"/>
    <x v="555"/>
    <x v="8"/>
  </r>
  <r>
    <n v="557427"/>
    <x v="556"/>
    <x v="8"/>
  </r>
  <r>
    <n v="557592"/>
    <x v="557"/>
    <x v="8"/>
  </r>
  <r>
    <n v="557893"/>
    <x v="558"/>
    <x v="8"/>
  </r>
  <r>
    <n v="558290"/>
    <x v="559"/>
    <x v="8"/>
  </r>
  <r>
    <n v="558471"/>
    <x v="560"/>
    <x v="8"/>
  </r>
  <r>
    <n v="558679"/>
    <x v="561"/>
    <x v="8"/>
  </r>
  <r>
    <n v="559386"/>
    <x v="562"/>
    <x v="8"/>
  </r>
  <r>
    <n v="559706"/>
    <x v="563"/>
    <x v="8"/>
  </r>
  <r>
    <n v="560132"/>
    <x v="564"/>
    <x v="8"/>
  </r>
  <r>
    <n v="560632"/>
    <x v="565"/>
    <x v="8"/>
  </r>
  <r>
    <n v="561201"/>
    <x v="566"/>
    <x v="8"/>
  </r>
  <r>
    <n v="561498"/>
    <x v="567"/>
    <x v="8"/>
  </r>
  <r>
    <n v="561740"/>
    <x v="568"/>
    <x v="8"/>
  </r>
  <r>
    <n v="562715"/>
    <x v="569"/>
    <x v="8"/>
  </r>
  <r>
    <n v="563125"/>
    <x v="570"/>
    <x v="8"/>
  </r>
  <r>
    <n v="563733"/>
    <x v="571"/>
    <x v="8"/>
  </r>
  <r>
    <n v="564354"/>
    <x v="572"/>
    <x v="8"/>
  </r>
  <r>
    <n v="565025"/>
    <x v="573"/>
    <x v="8"/>
  </r>
  <r>
    <n v="565162"/>
    <x v="574"/>
    <x v="8"/>
  </r>
  <r>
    <n v="565312"/>
    <x v="575"/>
    <x v="8"/>
  </r>
  <r>
    <n v="566922"/>
    <x v="576"/>
    <x v="8"/>
  </r>
  <r>
    <n v="567450"/>
    <x v="577"/>
    <x v="8"/>
  </r>
  <r>
    <n v="568094"/>
    <x v="578"/>
    <x v="8"/>
  </r>
  <r>
    <n v="568913"/>
    <x v="579"/>
    <x v="8"/>
  </r>
  <r>
    <n v="569735"/>
    <x v="580"/>
    <x v="8"/>
  </r>
  <r>
    <n v="570045"/>
    <x v="581"/>
    <x v="8"/>
  </r>
  <r>
    <n v="570225"/>
    <x v="582"/>
    <x v="8"/>
  </r>
  <r>
    <n v="571841"/>
    <x v="583"/>
    <x v="8"/>
  </r>
  <r>
    <n v="572427"/>
    <x v="584"/>
    <x v="8"/>
  </r>
  <r>
    <n v="573258"/>
    <x v="585"/>
    <x v="8"/>
  </r>
  <r>
    <n v="574080"/>
    <x v="586"/>
    <x v="8"/>
  </r>
  <r>
    <n v="575006"/>
    <x v="587"/>
    <x v="8"/>
  </r>
  <r>
    <n v="575401"/>
    <x v="588"/>
    <x v="8"/>
  </r>
  <r>
    <n v="575615"/>
    <x v="589"/>
    <x v="8"/>
  </r>
  <r>
    <n v="575746"/>
    <x v="590"/>
    <x v="8"/>
  </r>
  <r>
    <n v="577727"/>
    <x v="591"/>
    <x v="8"/>
  </r>
  <r>
    <n v="578355"/>
    <x v="592"/>
    <x v="8"/>
  </r>
  <r>
    <n v="579232"/>
    <x v="593"/>
    <x v="8"/>
  </r>
  <r>
    <n v="580095"/>
    <x v="594"/>
    <x v="8"/>
  </r>
  <r>
    <n v="580516"/>
    <x v="595"/>
    <x v="8"/>
  </r>
  <r>
    <n v="580750"/>
    <x v="596"/>
    <x v="8"/>
  </r>
  <r>
    <n v="582229"/>
    <x v="597"/>
    <x v="8"/>
  </r>
  <r>
    <n v="582763"/>
    <x v="598"/>
    <x v="8"/>
  </r>
  <r>
    <n v="583547"/>
    <x v="599"/>
    <x v="8"/>
  </r>
  <r>
    <n v="584376"/>
    <x v="600"/>
    <x v="8"/>
  </r>
  <r>
    <n v="585187"/>
    <x v="601"/>
    <x v="8"/>
  </r>
  <r>
    <n v="585598"/>
    <x v="602"/>
    <x v="8"/>
  </r>
  <r>
    <n v="585957"/>
    <x v="603"/>
    <x v="8"/>
  </r>
  <r>
    <n v="587178"/>
    <x v="604"/>
    <x v="8"/>
  </r>
  <r>
    <n v="587666"/>
    <x v="605"/>
    <x v="8"/>
  </r>
  <r>
    <n v="588334"/>
    <x v="606"/>
    <x v="8"/>
  </r>
  <r>
    <n v="589013"/>
    <x v="607"/>
    <x v="8"/>
  </r>
  <r>
    <n v="589706"/>
    <x v="608"/>
    <x v="8"/>
  </r>
  <r>
    <n v="590032"/>
    <x v="609"/>
    <x v="8"/>
  </r>
  <r>
    <n v="590249"/>
    <x v="610"/>
    <x v="8"/>
  </r>
  <r>
    <n v="591535"/>
    <x v="611"/>
    <x v="8"/>
  </r>
  <r>
    <n v="591986"/>
    <x v="612"/>
    <x v="8"/>
  </r>
  <r>
    <n v="592579"/>
    <x v="613"/>
    <x v="8"/>
  </r>
  <r>
    <n v="592948"/>
    <x v="614"/>
    <x v="8"/>
  </r>
  <r>
    <n v="593912"/>
    <x v="615"/>
    <x v="8"/>
  </r>
  <r>
    <n v="594130"/>
    <x v="616"/>
    <x v="8"/>
  </r>
  <r>
    <n v="594375"/>
    <x v="617"/>
    <x v="8"/>
  </r>
  <r>
    <n v="595608"/>
    <x v="618"/>
    <x v="8"/>
  </r>
  <r>
    <n v="596031"/>
    <x v="619"/>
    <x v="8"/>
  </r>
  <r>
    <n v="596620"/>
    <x v="620"/>
    <x v="8"/>
  </r>
  <r>
    <n v="597229"/>
    <x v="621"/>
    <x v="8"/>
  </r>
  <r>
    <n v="597876"/>
    <x v="622"/>
    <x v="8"/>
  </r>
  <r>
    <n v="598053"/>
    <x v="623"/>
    <x v="8"/>
  </r>
  <r>
    <n v="598219"/>
    <x v="624"/>
    <x v="8"/>
  </r>
  <r>
    <n v="598327"/>
    <x v="625"/>
    <x v="8"/>
  </r>
  <r>
    <n v="599707"/>
    <x v="626"/>
    <x v="8"/>
  </r>
  <r>
    <n v="0"/>
    <x v="0"/>
    <x v="9"/>
  </r>
  <r>
    <n v="0"/>
    <x v="1"/>
    <x v="9"/>
  </r>
  <r>
    <n v="0"/>
    <x v="2"/>
    <x v="9"/>
  </r>
  <r>
    <n v="0"/>
    <x v="3"/>
    <x v="9"/>
  </r>
  <r>
    <n v="0"/>
    <x v="4"/>
    <x v="9"/>
  </r>
  <r>
    <n v="0"/>
    <x v="5"/>
    <x v="9"/>
  </r>
  <r>
    <n v="0"/>
    <x v="6"/>
    <x v="9"/>
  </r>
  <r>
    <n v="0"/>
    <x v="7"/>
    <x v="9"/>
  </r>
  <r>
    <n v="0"/>
    <x v="8"/>
    <x v="9"/>
  </r>
  <r>
    <n v="0"/>
    <x v="9"/>
    <x v="9"/>
  </r>
  <r>
    <n v="0"/>
    <x v="10"/>
    <x v="9"/>
  </r>
  <r>
    <n v="0"/>
    <x v="11"/>
    <x v="9"/>
  </r>
  <r>
    <n v="0"/>
    <x v="12"/>
    <x v="9"/>
  </r>
  <r>
    <n v="0"/>
    <x v="13"/>
    <x v="9"/>
  </r>
  <r>
    <n v="0"/>
    <x v="14"/>
    <x v="9"/>
  </r>
  <r>
    <n v="0"/>
    <x v="15"/>
    <x v="9"/>
  </r>
  <r>
    <n v="0"/>
    <x v="16"/>
    <x v="9"/>
  </r>
  <r>
    <n v="0"/>
    <x v="17"/>
    <x v="9"/>
  </r>
  <r>
    <n v="0"/>
    <x v="18"/>
    <x v="9"/>
  </r>
  <r>
    <n v="0"/>
    <x v="19"/>
    <x v="9"/>
  </r>
  <r>
    <n v="0"/>
    <x v="20"/>
    <x v="9"/>
  </r>
  <r>
    <n v="0"/>
    <x v="21"/>
    <x v="9"/>
  </r>
  <r>
    <n v="0"/>
    <x v="22"/>
    <x v="9"/>
  </r>
  <r>
    <n v="0"/>
    <x v="23"/>
    <x v="9"/>
  </r>
  <r>
    <n v="0"/>
    <x v="24"/>
    <x v="9"/>
  </r>
  <r>
    <n v="0"/>
    <x v="25"/>
    <x v="9"/>
  </r>
  <r>
    <n v="0"/>
    <x v="26"/>
    <x v="9"/>
  </r>
  <r>
    <n v="0"/>
    <x v="27"/>
    <x v="9"/>
  </r>
  <r>
    <n v="0"/>
    <x v="28"/>
    <x v="9"/>
  </r>
  <r>
    <n v="0"/>
    <x v="29"/>
    <x v="9"/>
  </r>
  <r>
    <n v="0"/>
    <x v="30"/>
    <x v="9"/>
  </r>
  <r>
    <n v="0"/>
    <x v="31"/>
    <x v="9"/>
  </r>
  <r>
    <n v="0"/>
    <x v="32"/>
    <x v="9"/>
  </r>
  <r>
    <n v="0"/>
    <x v="33"/>
    <x v="9"/>
  </r>
  <r>
    <n v="0"/>
    <x v="34"/>
    <x v="9"/>
  </r>
  <r>
    <n v="0"/>
    <x v="35"/>
    <x v="9"/>
  </r>
  <r>
    <n v="0"/>
    <x v="36"/>
    <x v="9"/>
  </r>
  <r>
    <n v="0"/>
    <x v="37"/>
    <x v="9"/>
  </r>
  <r>
    <n v="0"/>
    <x v="38"/>
    <x v="9"/>
  </r>
  <r>
    <n v="0"/>
    <x v="39"/>
    <x v="9"/>
  </r>
  <r>
    <n v="0"/>
    <x v="40"/>
    <x v="9"/>
  </r>
  <r>
    <n v="0"/>
    <x v="41"/>
    <x v="9"/>
  </r>
  <r>
    <n v="0"/>
    <x v="42"/>
    <x v="9"/>
  </r>
  <r>
    <n v="0"/>
    <x v="43"/>
    <x v="9"/>
  </r>
  <r>
    <n v="0"/>
    <x v="44"/>
    <x v="9"/>
  </r>
  <r>
    <n v="0"/>
    <x v="45"/>
    <x v="9"/>
  </r>
  <r>
    <n v="0"/>
    <x v="46"/>
    <x v="9"/>
  </r>
  <r>
    <n v="0"/>
    <x v="47"/>
    <x v="9"/>
  </r>
  <r>
    <n v="0"/>
    <x v="48"/>
    <x v="9"/>
  </r>
  <r>
    <n v="1"/>
    <x v="49"/>
    <x v="9"/>
  </r>
  <r>
    <n v="1"/>
    <x v="50"/>
    <x v="9"/>
  </r>
  <r>
    <n v="1"/>
    <x v="51"/>
    <x v="9"/>
  </r>
  <r>
    <n v="1"/>
    <x v="52"/>
    <x v="9"/>
  </r>
  <r>
    <n v="1"/>
    <x v="53"/>
    <x v="9"/>
  </r>
  <r>
    <n v="2"/>
    <x v="54"/>
    <x v="9"/>
  </r>
  <r>
    <n v="2"/>
    <x v="55"/>
    <x v="9"/>
  </r>
  <r>
    <n v="2"/>
    <x v="56"/>
    <x v="9"/>
  </r>
  <r>
    <n v="3"/>
    <x v="57"/>
    <x v="9"/>
  </r>
  <r>
    <n v="3"/>
    <x v="58"/>
    <x v="9"/>
  </r>
  <r>
    <n v="3"/>
    <x v="59"/>
    <x v="9"/>
  </r>
  <r>
    <n v="5"/>
    <x v="60"/>
    <x v="9"/>
  </r>
  <r>
    <n v="9"/>
    <x v="61"/>
    <x v="9"/>
  </r>
  <r>
    <n v="11"/>
    <x v="62"/>
    <x v="9"/>
  </r>
  <r>
    <n v="11"/>
    <x v="63"/>
    <x v="9"/>
  </r>
  <r>
    <n v="11"/>
    <x v="64"/>
    <x v="9"/>
  </r>
  <r>
    <n v="18"/>
    <x v="65"/>
    <x v="9"/>
  </r>
  <r>
    <n v="21"/>
    <x v="66"/>
    <x v="9"/>
  </r>
  <r>
    <n v="21"/>
    <x v="67"/>
    <x v="9"/>
  </r>
  <r>
    <n v="22"/>
    <x v="68"/>
    <x v="9"/>
  </r>
  <r>
    <n v="22"/>
    <x v="69"/>
    <x v="9"/>
  </r>
  <r>
    <n v="22"/>
    <x v="70"/>
    <x v="9"/>
  </r>
  <r>
    <n v="22"/>
    <x v="71"/>
    <x v="9"/>
  </r>
  <r>
    <n v="22"/>
    <x v="72"/>
    <x v="9"/>
  </r>
  <r>
    <n v="22"/>
    <x v="73"/>
    <x v="9"/>
  </r>
  <r>
    <n v="25"/>
    <x v="74"/>
    <x v="9"/>
  </r>
  <r>
    <n v="25"/>
    <x v="75"/>
    <x v="9"/>
  </r>
  <r>
    <n v="25"/>
    <x v="76"/>
    <x v="9"/>
  </r>
  <r>
    <n v="25"/>
    <x v="77"/>
    <x v="9"/>
  </r>
  <r>
    <n v="25"/>
    <x v="78"/>
    <x v="9"/>
  </r>
  <r>
    <n v="25"/>
    <x v="79"/>
    <x v="9"/>
  </r>
  <r>
    <n v="25"/>
    <x v="80"/>
    <x v="9"/>
  </r>
  <r>
    <n v="26"/>
    <x v="81"/>
    <x v="9"/>
  </r>
  <r>
    <n v="26"/>
    <x v="82"/>
    <x v="9"/>
  </r>
  <r>
    <n v="26"/>
    <x v="83"/>
    <x v="9"/>
  </r>
  <r>
    <n v="26"/>
    <x v="84"/>
    <x v="9"/>
  </r>
  <r>
    <n v="26"/>
    <x v="85"/>
    <x v="9"/>
  </r>
  <r>
    <n v="26"/>
    <x v="86"/>
    <x v="9"/>
  </r>
  <r>
    <n v="26"/>
    <x v="87"/>
    <x v="9"/>
  </r>
  <r>
    <n v="26"/>
    <x v="88"/>
    <x v="9"/>
  </r>
  <r>
    <n v="26"/>
    <x v="89"/>
    <x v="9"/>
  </r>
  <r>
    <n v="26"/>
    <x v="90"/>
    <x v="9"/>
  </r>
  <r>
    <n v="26"/>
    <x v="91"/>
    <x v="9"/>
  </r>
  <r>
    <n v="26"/>
    <x v="92"/>
    <x v="9"/>
  </r>
  <r>
    <n v="26"/>
    <x v="93"/>
    <x v="9"/>
  </r>
  <r>
    <n v="27"/>
    <x v="94"/>
    <x v="9"/>
  </r>
  <r>
    <n v="27"/>
    <x v="95"/>
    <x v="9"/>
  </r>
  <r>
    <n v="27"/>
    <x v="96"/>
    <x v="9"/>
  </r>
  <r>
    <n v="27"/>
    <x v="97"/>
    <x v="9"/>
  </r>
  <r>
    <n v="27"/>
    <x v="98"/>
    <x v="9"/>
  </r>
  <r>
    <n v="27"/>
    <x v="99"/>
    <x v="9"/>
  </r>
  <r>
    <n v="27"/>
    <x v="100"/>
    <x v="9"/>
  </r>
  <r>
    <n v="27"/>
    <x v="101"/>
    <x v="9"/>
  </r>
  <r>
    <n v="27"/>
    <x v="102"/>
    <x v="9"/>
  </r>
  <r>
    <n v="27"/>
    <x v="103"/>
    <x v="9"/>
  </r>
  <r>
    <n v="27"/>
    <x v="104"/>
    <x v="9"/>
  </r>
  <r>
    <n v="27"/>
    <x v="105"/>
    <x v="9"/>
  </r>
  <r>
    <n v="27"/>
    <x v="106"/>
    <x v="9"/>
  </r>
  <r>
    <n v="27"/>
    <x v="107"/>
    <x v="9"/>
  </r>
  <r>
    <n v="27"/>
    <x v="108"/>
    <x v="9"/>
  </r>
  <r>
    <n v="27"/>
    <x v="109"/>
    <x v="9"/>
  </r>
  <r>
    <n v="27"/>
    <x v="110"/>
    <x v="9"/>
  </r>
  <r>
    <n v="27"/>
    <x v="111"/>
    <x v="9"/>
  </r>
  <r>
    <n v="27"/>
    <x v="112"/>
    <x v="9"/>
  </r>
  <r>
    <n v="27"/>
    <x v="113"/>
    <x v="9"/>
  </r>
  <r>
    <n v="27"/>
    <x v="114"/>
    <x v="9"/>
  </r>
  <r>
    <n v="27"/>
    <x v="115"/>
    <x v="9"/>
  </r>
  <r>
    <n v="27"/>
    <x v="116"/>
    <x v="9"/>
  </r>
  <r>
    <n v="27"/>
    <x v="117"/>
    <x v="9"/>
  </r>
  <r>
    <n v="27"/>
    <x v="118"/>
    <x v="9"/>
  </r>
  <r>
    <n v="27"/>
    <x v="119"/>
    <x v="9"/>
  </r>
  <r>
    <n v="27"/>
    <x v="120"/>
    <x v="9"/>
  </r>
  <r>
    <n v="27"/>
    <x v="121"/>
    <x v="9"/>
  </r>
  <r>
    <n v="27"/>
    <x v="122"/>
    <x v="9"/>
  </r>
  <r>
    <n v="27"/>
    <x v="123"/>
    <x v="9"/>
  </r>
  <r>
    <n v="27"/>
    <x v="124"/>
    <x v="9"/>
  </r>
  <r>
    <n v="27"/>
    <x v="125"/>
    <x v="9"/>
  </r>
  <r>
    <n v="27"/>
    <x v="126"/>
    <x v="9"/>
  </r>
  <r>
    <n v="27"/>
    <x v="127"/>
    <x v="9"/>
  </r>
  <r>
    <n v="27"/>
    <x v="128"/>
    <x v="9"/>
  </r>
  <r>
    <n v="27"/>
    <x v="129"/>
    <x v="9"/>
  </r>
  <r>
    <n v="27"/>
    <x v="130"/>
    <x v="9"/>
  </r>
  <r>
    <n v="27"/>
    <x v="131"/>
    <x v="9"/>
  </r>
  <r>
    <n v="27"/>
    <x v="132"/>
    <x v="9"/>
  </r>
  <r>
    <n v="27"/>
    <x v="133"/>
    <x v="9"/>
  </r>
  <r>
    <n v="27"/>
    <x v="134"/>
    <x v="9"/>
  </r>
  <r>
    <n v="27"/>
    <x v="135"/>
    <x v="9"/>
  </r>
  <r>
    <n v="27"/>
    <x v="136"/>
    <x v="9"/>
  </r>
  <r>
    <n v="27"/>
    <x v="137"/>
    <x v="9"/>
  </r>
  <r>
    <n v="27"/>
    <x v="138"/>
    <x v="9"/>
  </r>
  <r>
    <n v="27"/>
    <x v="139"/>
    <x v="9"/>
  </r>
  <r>
    <n v="27"/>
    <x v="140"/>
    <x v="9"/>
  </r>
  <r>
    <n v="27"/>
    <x v="141"/>
    <x v="9"/>
  </r>
  <r>
    <n v="27"/>
    <x v="142"/>
    <x v="9"/>
  </r>
  <r>
    <n v="27"/>
    <x v="143"/>
    <x v="9"/>
  </r>
  <r>
    <n v="27"/>
    <x v="144"/>
    <x v="9"/>
  </r>
  <r>
    <n v="27"/>
    <x v="145"/>
    <x v="9"/>
  </r>
  <r>
    <n v="27"/>
    <x v="146"/>
    <x v="9"/>
  </r>
  <r>
    <n v="27"/>
    <x v="147"/>
    <x v="9"/>
  </r>
  <r>
    <n v="27"/>
    <x v="148"/>
    <x v="9"/>
  </r>
  <r>
    <n v="27"/>
    <x v="149"/>
    <x v="9"/>
  </r>
  <r>
    <n v="27"/>
    <x v="150"/>
    <x v="9"/>
  </r>
  <r>
    <n v="27"/>
    <x v="151"/>
    <x v="9"/>
  </r>
  <r>
    <n v="27"/>
    <x v="152"/>
    <x v="9"/>
  </r>
  <r>
    <n v="27"/>
    <x v="153"/>
    <x v="9"/>
  </r>
  <r>
    <n v="27"/>
    <x v="154"/>
    <x v="9"/>
  </r>
  <r>
    <n v="27"/>
    <x v="155"/>
    <x v="9"/>
  </r>
  <r>
    <n v="27"/>
    <x v="156"/>
    <x v="9"/>
  </r>
  <r>
    <n v="27"/>
    <x v="157"/>
    <x v="9"/>
  </r>
  <r>
    <n v="27"/>
    <x v="158"/>
    <x v="9"/>
  </r>
  <r>
    <n v="27"/>
    <x v="159"/>
    <x v="9"/>
  </r>
  <r>
    <n v="27"/>
    <x v="160"/>
    <x v="9"/>
  </r>
  <r>
    <n v="30"/>
    <x v="161"/>
    <x v="9"/>
  </r>
  <r>
    <n v="32"/>
    <x v="162"/>
    <x v="9"/>
  </r>
  <r>
    <n v="32"/>
    <x v="163"/>
    <x v="9"/>
  </r>
  <r>
    <n v="32"/>
    <x v="164"/>
    <x v="9"/>
  </r>
  <r>
    <n v="32"/>
    <x v="165"/>
    <x v="9"/>
  </r>
  <r>
    <n v="33"/>
    <x v="166"/>
    <x v="9"/>
  </r>
  <r>
    <n v="33"/>
    <x v="167"/>
    <x v="9"/>
  </r>
  <r>
    <n v="33"/>
    <x v="168"/>
    <x v="9"/>
  </r>
  <r>
    <n v="34"/>
    <x v="169"/>
    <x v="9"/>
  </r>
  <r>
    <n v="35"/>
    <x v="170"/>
    <x v="9"/>
  </r>
  <r>
    <n v="36"/>
    <x v="171"/>
    <x v="9"/>
  </r>
  <r>
    <n v="36"/>
    <x v="172"/>
    <x v="9"/>
  </r>
  <r>
    <n v="36"/>
    <x v="173"/>
    <x v="9"/>
  </r>
  <r>
    <n v="36"/>
    <x v="174"/>
    <x v="9"/>
  </r>
  <r>
    <n v="36"/>
    <x v="175"/>
    <x v="9"/>
  </r>
  <r>
    <n v="36"/>
    <x v="176"/>
    <x v="9"/>
  </r>
  <r>
    <n v="36"/>
    <x v="177"/>
    <x v="9"/>
  </r>
  <r>
    <n v="36"/>
    <x v="178"/>
    <x v="9"/>
  </r>
  <r>
    <n v="36"/>
    <x v="179"/>
    <x v="9"/>
  </r>
  <r>
    <n v="36"/>
    <x v="180"/>
    <x v="9"/>
  </r>
  <r>
    <n v="36"/>
    <x v="181"/>
    <x v="9"/>
  </r>
  <r>
    <n v="36"/>
    <x v="182"/>
    <x v="9"/>
  </r>
  <r>
    <n v="36"/>
    <x v="183"/>
    <x v="9"/>
  </r>
  <r>
    <n v="36"/>
    <x v="184"/>
    <x v="9"/>
  </r>
  <r>
    <n v="36"/>
    <x v="185"/>
    <x v="9"/>
  </r>
  <r>
    <n v="36"/>
    <x v="186"/>
    <x v="9"/>
  </r>
  <r>
    <n v="36"/>
    <x v="187"/>
    <x v="9"/>
  </r>
  <r>
    <n v="36"/>
    <x v="188"/>
    <x v="9"/>
  </r>
  <r>
    <n v="36"/>
    <x v="189"/>
    <x v="9"/>
  </r>
  <r>
    <n v="36"/>
    <x v="190"/>
    <x v="9"/>
  </r>
  <r>
    <n v="36"/>
    <x v="191"/>
    <x v="9"/>
  </r>
  <r>
    <n v="36"/>
    <x v="192"/>
    <x v="9"/>
  </r>
  <r>
    <n v="36"/>
    <x v="193"/>
    <x v="9"/>
  </r>
  <r>
    <n v="36"/>
    <x v="194"/>
    <x v="9"/>
  </r>
  <r>
    <n v="36"/>
    <x v="195"/>
    <x v="9"/>
  </r>
  <r>
    <n v="36"/>
    <x v="196"/>
    <x v="9"/>
  </r>
  <r>
    <n v="36"/>
    <x v="197"/>
    <x v="9"/>
  </r>
  <r>
    <n v="36"/>
    <x v="198"/>
    <x v="9"/>
  </r>
  <r>
    <n v="36"/>
    <x v="199"/>
    <x v="9"/>
  </r>
  <r>
    <n v="41"/>
    <x v="200"/>
    <x v="9"/>
  </r>
  <r>
    <n v="41"/>
    <x v="201"/>
    <x v="9"/>
  </r>
  <r>
    <n v="41"/>
    <x v="202"/>
    <x v="9"/>
  </r>
  <r>
    <n v="41"/>
    <x v="203"/>
    <x v="9"/>
  </r>
  <r>
    <n v="41"/>
    <x v="204"/>
    <x v="9"/>
  </r>
  <r>
    <n v="41"/>
    <x v="205"/>
    <x v="9"/>
  </r>
  <r>
    <n v="44"/>
    <x v="206"/>
    <x v="9"/>
  </r>
  <r>
    <n v="44"/>
    <x v="207"/>
    <x v="9"/>
  </r>
  <r>
    <n v="44"/>
    <x v="208"/>
    <x v="9"/>
  </r>
  <r>
    <n v="44"/>
    <x v="209"/>
    <x v="9"/>
  </r>
  <r>
    <n v="44"/>
    <x v="210"/>
    <x v="9"/>
  </r>
  <r>
    <n v="44"/>
    <x v="211"/>
    <x v="9"/>
  </r>
  <r>
    <n v="44"/>
    <x v="212"/>
    <x v="9"/>
  </r>
  <r>
    <n v="44"/>
    <x v="213"/>
    <x v="9"/>
  </r>
  <r>
    <n v="44"/>
    <x v="214"/>
    <x v="9"/>
  </r>
  <r>
    <n v="44"/>
    <x v="215"/>
    <x v="9"/>
  </r>
  <r>
    <n v="44"/>
    <x v="216"/>
    <x v="9"/>
  </r>
  <r>
    <n v="44"/>
    <x v="217"/>
    <x v="9"/>
  </r>
  <r>
    <n v="44"/>
    <x v="218"/>
    <x v="9"/>
  </r>
  <r>
    <n v="44"/>
    <x v="219"/>
    <x v="9"/>
  </r>
  <r>
    <n v="44"/>
    <x v="220"/>
    <x v="9"/>
  </r>
  <r>
    <n v="44"/>
    <x v="221"/>
    <x v="9"/>
  </r>
  <r>
    <n v="46"/>
    <x v="222"/>
    <x v="9"/>
  </r>
  <r>
    <n v="47"/>
    <x v="223"/>
    <x v="9"/>
  </r>
  <r>
    <n v="47"/>
    <x v="224"/>
    <x v="9"/>
  </r>
  <r>
    <n v="47"/>
    <x v="225"/>
    <x v="9"/>
  </r>
  <r>
    <n v="51"/>
    <x v="226"/>
    <x v="9"/>
  </r>
  <r>
    <n v="53"/>
    <x v="227"/>
    <x v="9"/>
  </r>
  <r>
    <n v="55"/>
    <x v="228"/>
    <x v="9"/>
  </r>
  <r>
    <n v="55"/>
    <x v="229"/>
    <x v="9"/>
  </r>
  <r>
    <n v="55"/>
    <x v="230"/>
    <x v="9"/>
  </r>
  <r>
    <n v="55"/>
    <x v="231"/>
    <x v="9"/>
  </r>
  <r>
    <n v="55"/>
    <x v="232"/>
    <x v="9"/>
  </r>
  <r>
    <n v="55"/>
    <x v="233"/>
    <x v="9"/>
  </r>
  <r>
    <n v="57"/>
    <x v="234"/>
    <x v="9"/>
  </r>
  <r>
    <n v="57"/>
    <x v="235"/>
    <x v="9"/>
  </r>
  <r>
    <n v="57"/>
    <x v="236"/>
    <x v="9"/>
  </r>
  <r>
    <n v="57"/>
    <x v="237"/>
    <x v="9"/>
  </r>
  <r>
    <n v="57"/>
    <x v="238"/>
    <x v="9"/>
  </r>
  <r>
    <n v="57"/>
    <x v="239"/>
    <x v="9"/>
  </r>
  <r>
    <n v="57"/>
    <x v="240"/>
    <x v="9"/>
  </r>
  <r>
    <n v="57"/>
    <x v="241"/>
    <x v="9"/>
  </r>
  <r>
    <n v="58"/>
    <x v="242"/>
    <x v="9"/>
  </r>
  <r>
    <n v="58"/>
    <x v="243"/>
    <x v="9"/>
  </r>
  <r>
    <n v="58"/>
    <x v="244"/>
    <x v="9"/>
  </r>
  <r>
    <n v="58"/>
    <x v="245"/>
    <x v="9"/>
  </r>
  <r>
    <n v="58"/>
    <x v="246"/>
    <x v="9"/>
  </r>
  <r>
    <n v="58"/>
    <x v="247"/>
    <x v="9"/>
  </r>
  <r>
    <n v="59"/>
    <x v="248"/>
    <x v="9"/>
  </r>
  <r>
    <n v="59"/>
    <x v="249"/>
    <x v="9"/>
  </r>
  <r>
    <n v="59"/>
    <x v="250"/>
    <x v="9"/>
  </r>
  <r>
    <n v="59"/>
    <x v="251"/>
    <x v="9"/>
  </r>
  <r>
    <n v="59"/>
    <x v="252"/>
    <x v="9"/>
  </r>
  <r>
    <n v="61"/>
    <x v="253"/>
    <x v="9"/>
  </r>
  <r>
    <n v="61"/>
    <x v="254"/>
    <x v="9"/>
  </r>
  <r>
    <n v="61"/>
    <x v="255"/>
    <x v="9"/>
  </r>
  <r>
    <n v="61"/>
    <x v="256"/>
    <x v="9"/>
  </r>
  <r>
    <n v="61"/>
    <x v="257"/>
    <x v="9"/>
  </r>
  <r>
    <n v="61"/>
    <x v="258"/>
    <x v="9"/>
  </r>
  <r>
    <n v="61"/>
    <x v="259"/>
    <x v="9"/>
  </r>
  <r>
    <n v="63"/>
    <x v="260"/>
    <x v="9"/>
  </r>
  <r>
    <n v="63"/>
    <x v="261"/>
    <x v="9"/>
  </r>
  <r>
    <n v="63"/>
    <x v="262"/>
    <x v="9"/>
  </r>
  <r>
    <n v="63"/>
    <x v="263"/>
    <x v="9"/>
  </r>
  <r>
    <n v="63"/>
    <x v="264"/>
    <x v="9"/>
  </r>
  <r>
    <n v="63"/>
    <x v="265"/>
    <x v="9"/>
  </r>
  <r>
    <n v="63"/>
    <x v="266"/>
    <x v="9"/>
  </r>
  <r>
    <n v="63"/>
    <x v="267"/>
    <x v="9"/>
  </r>
  <r>
    <n v="63"/>
    <x v="268"/>
    <x v="9"/>
  </r>
  <r>
    <n v="64"/>
    <x v="269"/>
    <x v="9"/>
  </r>
  <r>
    <n v="64"/>
    <x v="270"/>
    <x v="9"/>
  </r>
  <r>
    <n v="64"/>
    <x v="271"/>
    <x v="9"/>
  </r>
  <r>
    <n v="64"/>
    <x v="272"/>
    <x v="9"/>
  </r>
  <r>
    <n v="64"/>
    <x v="273"/>
    <x v="9"/>
  </r>
  <r>
    <n v="64"/>
    <x v="274"/>
    <x v="9"/>
  </r>
  <r>
    <n v="64"/>
    <x v="275"/>
    <x v="9"/>
  </r>
  <r>
    <n v="64"/>
    <x v="276"/>
    <x v="9"/>
  </r>
  <r>
    <n v="64"/>
    <x v="277"/>
    <x v="9"/>
  </r>
  <r>
    <n v="64"/>
    <x v="278"/>
    <x v="9"/>
  </r>
  <r>
    <n v="64"/>
    <x v="279"/>
    <x v="9"/>
  </r>
  <r>
    <n v="64"/>
    <x v="280"/>
    <x v="9"/>
  </r>
  <r>
    <n v="64"/>
    <x v="281"/>
    <x v="9"/>
  </r>
  <r>
    <n v="64"/>
    <x v="282"/>
    <x v="9"/>
  </r>
  <r>
    <n v="64"/>
    <x v="283"/>
    <x v="9"/>
  </r>
  <r>
    <n v="64"/>
    <x v="284"/>
    <x v="9"/>
  </r>
  <r>
    <n v="64"/>
    <x v="285"/>
    <x v="9"/>
  </r>
  <r>
    <n v="66"/>
    <x v="286"/>
    <x v="9"/>
  </r>
  <r>
    <n v="66"/>
    <x v="287"/>
    <x v="9"/>
  </r>
  <r>
    <n v="66"/>
    <x v="288"/>
    <x v="9"/>
  </r>
  <r>
    <n v="66"/>
    <x v="289"/>
    <x v="9"/>
  </r>
  <r>
    <n v="67"/>
    <x v="290"/>
    <x v="9"/>
  </r>
  <r>
    <n v="68"/>
    <x v="291"/>
    <x v="9"/>
  </r>
  <r>
    <n v="68"/>
    <x v="292"/>
    <x v="9"/>
  </r>
  <r>
    <n v="68"/>
    <x v="293"/>
    <x v="9"/>
  </r>
  <r>
    <n v="68"/>
    <x v="294"/>
    <x v="9"/>
  </r>
  <r>
    <n v="68"/>
    <x v="295"/>
    <x v="9"/>
  </r>
  <r>
    <n v="68"/>
    <x v="296"/>
    <x v="9"/>
  </r>
  <r>
    <n v="68"/>
    <x v="297"/>
    <x v="9"/>
  </r>
  <r>
    <n v="68"/>
    <x v="298"/>
    <x v="9"/>
  </r>
  <r>
    <n v="68"/>
    <x v="299"/>
    <x v="9"/>
  </r>
  <r>
    <n v="68"/>
    <x v="300"/>
    <x v="9"/>
  </r>
  <r>
    <n v="68"/>
    <x v="301"/>
    <x v="9"/>
  </r>
  <r>
    <n v="68"/>
    <x v="302"/>
    <x v="9"/>
  </r>
  <r>
    <n v="69"/>
    <x v="303"/>
    <x v="9"/>
  </r>
  <r>
    <n v="69"/>
    <x v="304"/>
    <x v="9"/>
  </r>
  <r>
    <n v="70"/>
    <x v="305"/>
    <x v="9"/>
  </r>
  <r>
    <n v="70"/>
    <x v="306"/>
    <x v="9"/>
  </r>
  <r>
    <n v="70"/>
    <x v="307"/>
    <x v="9"/>
  </r>
  <r>
    <n v="72"/>
    <x v="308"/>
    <x v="9"/>
  </r>
  <r>
    <n v="72"/>
    <x v="309"/>
    <x v="9"/>
  </r>
  <r>
    <n v="72"/>
    <x v="310"/>
    <x v="9"/>
  </r>
  <r>
    <n v="72"/>
    <x v="311"/>
    <x v="9"/>
  </r>
  <r>
    <n v="72"/>
    <x v="312"/>
    <x v="9"/>
  </r>
  <r>
    <n v="73"/>
    <x v="313"/>
    <x v="9"/>
  </r>
  <r>
    <n v="73"/>
    <x v="314"/>
    <x v="9"/>
  </r>
  <r>
    <n v="76"/>
    <x v="315"/>
    <x v="9"/>
  </r>
  <r>
    <n v="80"/>
    <x v="316"/>
    <x v="9"/>
  </r>
  <r>
    <n v="84"/>
    <x v="317"/>
    <x v="9"/>
  </r>
  <r>
    <n v="84"/>
    <x v="318"/>
    <x v="9"/>
  </r>
  <r>
    <n v="84"/>
    <x v="319"/>
    <x v="9"/>
  </r>
  <r>
    <n v="84"/>
    <x v="320"/>
    <x v="9"/>
  </r>
  <r>
    <n v="84"/>
    <x v="321"/>
    <x v="9"/>
  </r>
  <r>
    <n v="89"/>
    <x v="322"/>
    <x v="9"/>
  </r>
  <r>
    <n v="89"/>
    <x v="323"/>
    <x v="9"/>
  </r>
  <r>
    <n v="89"/>
    <x v="324"/>
    <x v="9"/>
  </r>
  <r>
    <n v="89"/>
    <x v="325"/>
    <x v="9"/>
  </r>
  <r>
    <n v="89"/>
    <x v="326"/>
    <x v="9"/>
  </r>
  <r>
    <n v="90"/>
    <x v="327"/>
    <x v="9"/>
  </r>
  <r>
    <n v="90"/>
    <x v="328"/>
    <x v="9"/>
  </r>
  <r>
    <n v="91"/>
    <x v="329"/>
    <x v="9"/>
  </r>
  <r>
    <n v="91"/>
    <x v="330"/>
    <x v="9"/>
  </r>
  <r>
    <n v="91"/>
    <x v="331"/>
    <x v="9"/>
  </r>
  <r>
    <n v="91"/>
    <x v="332"/>
    <x v="9"/>
  </r>
  <r>
    <n v="91"/>
    <x v="333"/>
    <x v="9"/>
  </r>
  <r>
    <n v="94"/>
    <x v="334"/>
    <x v="9"/>
  </r>
  <r>
    <n v="94"/>
    <x v="335"/>
    <x v="9"/>
  </r>
  <r>
    <n v="94"/>
    <x v="336"/>
    <x v="9"/>
  </r>
  <r>
    <n v="94"/>
    <x v="337"/>
    <x v="9"/>
  </r>
  <r>
    <n v="94"/>
    <x v="338"/>
    <x v="9"/>
  </r>
  <r>
    <n v="96"/>
    <x v="339"/>
    <x v="9"/>
  </r>
  <r>
    <n v="96"/>
    <x v="340"/>
    <x v="9"/>
  </r>
  <r>
    <n v="96"/>
    <x v="341"/>
    <x v="9"/>
  </r>
  <r>
    <n v="96"/>
    <x v="342"/>
    <x v="9"/>
  </r>
  <r>
    <n v="96"/>
    <x v="343"/>
    <x v="9"/>
  </r>
  <r>
    <n v="96"/>
    <x v="344"/>
    <x v="9"/>
  </r>
  <r>
    <n v="96"/>
    <x v="345"/>
    <x v="9"/>
  </r>
  <r>
    <n v="97"/>
    <x v="346"/>
    <x v="9"/>
  </r>
  <r>
    <n v="101"/>
    <x v="347"/>
    <x v="9"/>
  </r>
  <r>
    <n v="102"/>
    <x v="348"/>
    <x v="9"/>
  </r>
  <r>
    <n v="102"/>
    <x v="349"/>
    <x v="9"/>
  </r>
  <r>
    <n v="102"/>
    <x v="350"/>
    <x v="9"/>
  </r>
  <r>
    <n v="102"/>
    <x v="351"/>
    <x v="9"/>
  </r>
  <r>
    <n v="102"/>
    <x v="352"/>
    <x v="9"/>
  </r>
  <r>
    <n v="103"/>
    <x v="353"/>
    <x v="9"/>
  </r>
  <r>
    <n v="103"/>
    <x v="354"/>
    <x v="9"/>
  </r>
  <r>
    <n v="104"/>
    <x v="355"/>
    <x v="9"/>
  </r>
  <r>
    <n v="104"/>
    <x v="356"/>
    <x v="9"/>
  </r>
  <r>
    <n v="104"/>
    <x v="357"/>
    <x v="9"/>
  </r>
  <r>
    <n v="104"/>
    <x v="358"/>
    <x v="9"/>
  </r>
  <r>
    <n v="108"/>
    <x v="359"/>
    <x v="9"/>
  </r>
  <r>
    <n v="110"/>
    <x v="360"/>
    <x v="9"/>
  </r>
  <r>
    <n v="110"/>
    <x v="361"/>
    <x v="9"/>
  </r>
  <r>
    <n v="110"/>
    <x v="362"/>
    <x v="9"/>
  </r>
  <r>
    <n v="110"/>
    <x v="363"/>
    <x v="9"/>
  </r>
  <r>
    <n v="110"/>
    <x v="364"/>
    <x v="9"/>
  </r>
  <r>
    <n v="110"/>
    <x v="365"/>
    <x v="9"/>
  </r>
  <r>
    <n v="110"/>
    <x v="366"/>
    <x v="9"/>
  </r>
  <r>
    <n v="110"/>
    <x v="367"/>
    <x v="9"/>
  </r>
  <r>
    <n v="110"/>
    <x v="368"/>
    <x v="9"/>
  </r>
  <r>
    <n v="111"/>
    <x v="369"/>
    <x v="9"/>
  </r>
  <r>
    <n v="111"/>
    <x v="370"/>
    <x v="9"/>
  </r>
  <r>
    <n v="111"/>
    <x v="371"/>
    <x v="9"/>
  </r>
  <r>
    <n v="111"/>
    <x v="372"/>
    <x v="9"/>
  </r>
  <r>
    <n v="112"/>
    <x v="373"/>
    <x v="9"/>
  </r>
  <r>
    <n v="112"/>
    <x v="374"/>
    <x v="9"/>
  </r>
  <r>
    <n v="112"/>
    <x v="375"/>
    <x v="9"/>
  </r>
  <r>
    <n v="113"/>
    <x v="376"/>
    <x v="9"/>
  </r>
  <r>
    <n v="113"/>
    <x v="377"/>
    <x v="9"/>
  </r>
  <r>
    <n v="113"/>
    <x v="378"/>
    <x v="9"/>
  </r>
  <r>
    <n v="113"/>
    <x v="379"/>
    <x v="9"/>
  </r>
  <r>
    <n v="113"/>
    <x v="380"/>
    <x v="9"/>
  </r>
  <r>
    <n v="114"/>
    <x v="381"/>
    <x v="9"/>
  </r>
  <r>
    <n v="114"/>
    <x v="382"/>
    <x v="9"/>
  </r>
  <r>
    <n v="114"/>
    <x v="383"/>
    <x v="9"/>
  </r>
  <r>
    <n v="114"/>
    <x v="384"/>
    <x v="9"/>
  </r>
  <r>
    <n v="114"/>
    <x v="385"/>
    <x v="9"/>
  </r>
  <r>
    <n v="114"/>
    <x v="386"/>
    <x v="9"/>
  </r>
  <r>
    <n v="114"/>
    <x v="387"/>
    <x v="9"/>
  </r>
  <r>
    <n v="114"/>
    <x v="388"/>
    <x v="9"/>
  </r>
  <r>
    <n v="114"/>
    <x v="389"/>
    <x v="9"/>
  </r>
  <r>
    <n v="115"/>
    <x v="390"/>
    <x v="9"/>
  </r>
  <r>
    <n v="115"/>
    <x v="391"/>
    <x v="9"/>
  </r>
  <r>
    <n v="115"/>
    <x v="392"/>
    <x v="9"/>
  </r>
  <r>
    <n v="115"/>
    <x v="393"/>
    <x v="9"/>
  </r>
  <r>
    <n v="115"/>
    <x v="394"/>
    <x v="9"/>
  </r>
  <r>
    <n v="115"/>
    <x v="395"/>
    <x v="9"/>
  </r>
  <r>
    <n v="117"/>
    <x v="396"/>
    <x v="9"/>
  </r>
  <r>
    <n v="120"/>
    <x v="397"/>
    <x v="9"/>
  </r>
  <r>
    <n v="121"/>
    <x v="398"/>
    <x v="9"/>
  </r>
  <r>
    <n v="127"/>
    <x v="399"/>
    <x v="9"/>
  </r>
  <r>
    <n v="132"/>
    <x v="400"/>
    <x v="9"/>
  </r>
  <r>
    <n v="132"/>
    <x v="401"/>
    <x v="9"/>
  </r>
  <r>
    <n v="136"/>
    <x v="402"/>
    <x v="9"/>
  </r>
  <r>
    <n v="137"/>
    <x v="403"/>
    <x v="9"/>
  </r>
  <r>
    <n v="138"/>
    <x v="404"/>
    <x v="9"/>
  </r>
  <r>
    <n v="139"/>
    <x v="405"/>
    <x v="9"/>
  </r>
  <r>
    <n v="139"/>
    <x v="406"/>
    <x v="9"/>
  </r>
  <r>
    <n v="141"/>
    <x v="407"/>
    <x v="9"/>
  </r>
  <r>
    <n v="143"/>
    <x v="408"/>
    <x v="9"/>
  </r>
  <r>
    <n v="143"/>
    <x v="409"/>
    <x v="9"/>
  </r>
  <r>
    <n v="143"/>
    <x v="410"/>
    <x v="9"/>
  </r>
  <r>
    <n v="143"/>
    <x v="411"/>
    <x v="9"/>
  </r>
  <r>
    <n v="143"/>
    <x v="412"/>
    <x v="9"/>
  </r>
  <r>
    <n v="143"/>
    <x v="413"/>
    <x v="9"/>
  </r>
  <r>
    <n v="143"/>
    <x v="414"/>
    <x v="9"/>
  </r>
  <r>
    <n v="143"/>
    <x v="415"/>
    <x v="9"/>
  </r>
  <r>
    <n v="144"/>
    <x v="416"/>
    <x v="9"/>
  </r>
  <r>
    <n v="144"/>
    <x v="417"/>
    <x v="9"/>
  </r>
  <r>
    <n v="144"/>
    <x v="418"/>
    <x v="9"/>
  </r>
  <r>
    <n v="148"/>
    <x v="419"/>
    <x v="9"/>
  </r>
  <r>
    <n v="148"/>
    <x v="420"/>
    <x v="9"/>
  </r>
  <r>
    <n v="148"/>
    <x v="421"/>
    <x v="9"/>
  </r>
  <r>
    <n v="150"/>
    <x v="422"/>
    <x v="9"/>
  </r>
  <r>
    <n v="152"/>
    <x v="423"/>
    <x v="9"/>
  </r>
  <r>
    <n v="152"/>
    <x v="424"/>
    <x v="9"/>
  </r>
  <r>
    <n v="153"/>
    <x v="425"/>
    <x v="9"/>
  </r>
  <r>
    <n v="156"/>
    <x v="426"/>
    <x v="9"/>
  </r>
  <r>
    <n v="156"/>
    <x v="427"/>
    <x v="9"/>
  </r>
  <r>
    <n v="156"/>
    <x v="428"/>
    <x v="9"/>
  </r>
  <r>
    <n v="156"/>
    <x v="429"/>
    <x v="9"/>
  </r>
  <r>
    <n v="159"/>
    <x v="430"/>
    <x v="9"/>
  </r>
  <r>
    <n v="159"/>
    <x v="431"/>
    <x v="9"/>
  </r>
  <r>
    <n v="160"/>
    <x v="432"/>
    <x v="9"/>
  </r>
  <r>
    <n v="160"/>
    <x v="433"/>
    <x v="9"/>
  </r>
  <r>
    <n v="160"/>
    <x v="434"/>
    <x v="9"/>
  </r>
  <r>
    <n v="160"/>
    <x v="435"/>
    <x v="9"/>
  </r>
  <r>
    <n v="160"/>
    <x v="436"/>
    <x v="9"/>
  </r>
  <r>
    <n v="160"/>
    <x v="437"/>
    <x v="9"/>
  </r>
  <r>
    <n v="160"/>
    <x v="438"/>
    <x v="9"/>
  </r>
  <r>
    <n v="161"/>
    <x v="439"/>
    <x v="9"/>
  </r>
  <r>
    <n v="162"/>
    <x v="440"/>
    <x v="9"/>
  </r>
  <r>
    <n v="162"/>
    <x v="441"/>
    <x v="9"/>
  </r>
  <r>
    <n v="162"/>
    <x v="442"/>
    <x v="9"/>
  </r>
  <r>
    <n v="165"/>
    <x v="443"/>
    <x v="9"/>
  </r>
  <r>
    <n v="165"/>
    <x v="444"/>
    <x v="9"/>
  </r>
  <r>
    <n v="165"/>
    <x v="445"/>
    <x v="9"/>
  </r>
  <r>
    <n v="167"/>
    <x v="446"/>
    <x v="9"/>
  </r>
  <r>
    <n v="167"/>
    <x v="447"/>
    <x v="9"/>
  </r>
  <r>
    <n v="167"/>
    <x v="448"/>
    <x v="9"/>
  </r>
  <r>
    <n v="170"/>
    <x v="449"/>
    <x v="9"/>
  </r>
  <r>
    <n v="173"/>
    <x v="450"/>
    <x v="9"/>
  </r>
  <r>
    <n v="174"/>
    <x v="451"/>
    <x v="9"/>
  </r>
  <r>
    <n v="174"/>
    <x v="452"/>
    <x v="9"/>
  </r>
  <r>
    <n v="175"/>
    <x v="453"/>
    <x v="9"/>
  </r>
  <r>
    <n v="175"/>
    <x v="454"/>
    <x v="9"/>
  </r>
  <r>
    <n v="175"/>
    <x v="455"/>
    <x v="9"/>
  </r>
  <r>
    <n v="175"/>
    <x v="456"/>
    <x v="9"/>
  </r>
  <r>
    <n v="177"/>
    <x v="457"/>
    <x v="9"/>
  </r>
  <r>
    <n v="177"/>
    <x v="458"/>
    <x v="9"/>
  </r>
  <r>
    <n v="179"/>
    <x v="459"/>
    <x v="9"/>
  </r>
  <r>
    <n v="179"/>
    <x v="460"/>
    <x v="9"/>
  </r>
  <r>
    <n v="181"/>
    <x v="461"/>
    <x v="9"/>
  </r>
  <r>
    <n v="181"/>
    <x v="462"/>
    <x v="9"/>
  </r>
  <r>
    <n v="182"/>
    <x v="463"/>
    <x v="9"/>
  </r>
  <r>
    <n v="182"/>
    <x v="464"/>
    <x v="9"/>
  </r>
  <r>
    <n v="183"/>
    <x v="465"/>
    <x v="9"/>
  </r>
  <r>
    <n v="183"/>
    <x v="466"/>
    <x v="9"/>
  </r>
  <r>
    <n v="185"/>
    <x v="467"/>
    <x v="9"/>
  </r>
  <r>
    <n v="186"/>
    <x v="468"/>
    <x v="9"/>
  </r>
  <r>
    <n v="186"/>
    <x v="469"/>
    <x v="9"/>
  </r>
  <r>
    <n v="186"/>
    <x v="470"/>
    <x v="9"/>
  </r>
  <r>
    <n v="187"/>
    <x v="471"/>
    <x v="9"/>
  </r>
  <r>
    <n v="187"/>
    <x v="472"/>
    <x v="9"/>
  </r>
  <r>
    <n v="187"/>
    <x v="473"/>
    <x v="9"/>
  </r>
  <r>
    <n v="188"/>
    <x v="474"/>
    <x v="9"/>
  </r>
  <r>
    <n v="190"/>
    <x v="475"/>
    <x v="9"/>
  </r>
  <r>
    <n v="191"/>
    <x v="476"/>
    <x v="9"/>
  </r>
  <r>
    <n v="191"/>
    <x v="477"/>
    <x v="9"/>
  </r>
  <r>
    <n v="192"/>
    <x v="478"/>
    <x v="9"/>
  </r>
  <r>
    <n v="194"/>
    <x v="479"/>
    <x v="9"/>
  </r>
  <r>
    <n v="199"/>
    <x v="480"/>
    <x v="9"/>
  </r>
  <r>
    <n v="199"/>
    <x v="481"/>
    <x v="9"/>
  </r>
  <r>
    <n v="200"/>
    <x v="482"/>
    <x v="9"/>
  </r>
  <r>
    <n v="200"/>
    <x v="483"/>
    <x v="9"/>
  </r>
  <r>
    <n v="200"/>
    <x v="484"/>
    <x v="9"/>
  </r>
  <r>
    <n v="200"/>
    <x v="485"/>
    <x v="9"/>
  </r>
  <r>
    <n v="200"/>
    <x v="486"/>
    <x v="9"/>
  </r>
  <r>
    <n v="200"/>
    <x v="487"/>
    <x v="9"/>
  </r>
  <r>
    <n v="200"/>
    <x v="488"/>
    <x v="9"/>
  </r>
  <r>
    <n v="202"/>
    <x v="489"/>
    <x v="9"/>
  </r>
  <r>
    <n v="202"/>
    <x v="490"/>
    <x v="9"/>
  </r>
  <r>
    <n v="202"/>
    <x v="491"/>
    <x v="9"/>
  </r>
  <r>
    <n v="204"/>
    <x v="492"/>
    <x v="9"/>
  </r>
  <r>
    <n v="204"/>
    <x v="493"/>
    <x v="9"/>
  </r>
  <r>
    <n v="204"/>
    <x v="494"/>
    <x v="9"/>
  </r>
  <r>
    <n v="206"/>
    <x v="495"/>
    <x v="9"/>
  </r>
  <r>
    <n v="206"/>
    <x v="496"/>
    <x v="9"/>
  </r>
  <r>
    <n v="206"/>
    <x v="497"/>
    <x v="9"/>
  </r>
  <r>
    <n v="206"/>
    <x v="498"/>
    <x v="9"/>
  </r>
  <r>
    <n v="206"/>
    <x v="499"/>
    <x v="9"/>
  </r>
  <r>
    <n v="206"/>
    <x v="500"/>
    <x v="9"/>
  </r>
  <r>
    <n v="206"/>
    <x v="501"/>
    <x v="9"/>
  </r>
  <r>
    <n v="206"/>
    <x v="502"/>
    <x v="9"/>
  </r>
  <r>
    <n v="206"/>
    <x v="503"/>
    <x v="9"/>
  </r>
  <r>
    <n v="206"/>
    <x v="504"/>
    <x v="9"/>
  </r>
  <r>
    <n v="206"/>
    <x v="505"/>
    <x v="9"/>
  </r>
  <r>
    <n v="206"/>
    <x v="506"/>
    <x v="9"/>
  </r>
  <r>
    <n v="206"/>
    <x v="507"/>
    <x v="9"/>
  </r>
  <r>
    <n v="206"/>
    <x v="508"/>
    <x v="9"/>
  </r>
  <r>
    <n v="206"/>
    <x v="509"/>
    <x v="9"/>
  </r>
  <r>
    <n v="206"/>
    <x v="510"/>
    <x v="9"/>
  </r>
  <r>
    <n v="206"/>
    <x v="511"/>
    <x v="9"/>
  </r>
  <r>
    <n v="206"/>
    <x v="512"/>
    <x v="9"/>
  </r>
  <r>
    <n v="206"/>
    <x v="513"/>
    <x v="9"/>
  </r>
  <r>
    <n v="206"/>
    <x v="514"/>
    <x v="9"/>
  </r>
  <r>
    <n v="206"/>
    <x v="515"/>
    <x v="9"/>
  </r>
  <r>
    <n v="206"/>
    <x v="516"/>
    <x v="9"/>
  </r>
  <r>
    <n v="206"/>
    <x v="517"/>
    <x v="9"/>
  </r>
  <r>
    <n v="206"/>
    <x v="518"/>
    <x v="9"/>
  </r>
  <r>
    <n v="206"/>
    <x v="519"/>
    <x v="9"/>
  </r>
  <r>
    <n v="206"/>
    <x v="520"/>
    <x v="9"/>
  </r>
  <r>
    <n v="207"/>
    <x v="521"/>
    <x v="9"/>
  </r>
  <r>
    <n v="207"/>
    <x v="522"/>
    <x v="9"/>
  </r>
  <r>
    <n v="207"/>
    <x v="523"/>
    <x v="9"/>
  </r>
  <r>
    <n v="207"/>
    <x v="524"/>
    <x v="9"/>
  </r>
  <r>
    <n v="207"/>
    <x v="525"/>
    <x v="9"/>
  </r>
  <r>
    <n v="207"/>
    <x v="526"/>
    <x v="9"/>
  </r>
  <r>
    <n v="207"/>
    <x v="527"/>
    <x v="9"/>
  </r>
  <r>
    <n v="207"/>
    <x v="528"/>
    <x v="9"/>
  </r>
  <r>
    <n v="208"/>
    <x v="529"/>
    <x v="9"/>
  </r>
  <r>
    <n v="208"/>
    <x v="530"/>
    <x v="9"/>
  </r>
  <r>
    <n v="208"/>
    <x v="531"/>
    <x v="9"/>
  </r>
  <r>
    <n v="208"/>
    <x v="532"/>
    <x v="9"/>
  </r>
  <r>
    <n v="208"/>
    <x v="533"/>
    <x v="9"/>
  </r>
  <r>
    <n v="208"/>
    <x v="534"/>
    <x v="9"/>
  </r>
  <r>
    <n v="208"/>
    <x v="535"/>
    <x v="9"/>
  </r>
  <r>
    <n v="208"/>
    <x v="536"/>
    <x v="9"/>
  </r>
  <r>
    <n v="208"/>
    <x v="537"/>
    <x v="9"/>
  </r>
  <r>
    <n v="208"/>
    <x v="538"/>
    <x v="9"/>
  </r>
  <r>
    <n v="208"/>
    <x v="539"/>
    <x v="9"/>
  </r>
  <r>
    <n v="208"/>
    <x v="540"/>
    <x v="9"/>
  </r>
  <r>
    <n v="208"/>
    <x v="541"/>
    <x v="9"/>
  </r>
  <r>
    <n v="208"/>
    <x v="542"/>
    <x v="9"/>
  </r>
  <r>
    <n v="208"/>
    <x v="543"/>
    <x v="9"/>
  </r>
  <r>
    <n v="208"/>
    <x v="544"/>
    <x v="9"/>
  </r>
  <r>
    <n v="208"/>
    <x v="545"/>
    <x v="9"/>
  </r>
  <r>
    <n v="208"/>
    <x v="546"/>
    <x v="9"/>
  </r>
  <r>
    <n v="208"/>
    <x v="547"/>
    <x v="9"/>
  </r>
  <r>
    <n v="208"/>
    <x v="548"/>
    <x v="9"/>
  </r>
  <r>
    <n v="208"/>
    <x v="549"/>
    <x v="9"/>
  </r>
  <r>
    <n v="208"/>
    <x v="550"/>
    <x v="9"/>
  </r>
  <r>
    <n v="208"/>
    <x v="551"/>
    <x v="9"/>
  </r>
  <r>
    <n v="208"/>
    <x v="552"/>
    <x v="9"/>
  </r>
  <r>
    <n v="208"/>
    <x v="553"/>
    <x v="9"/>
  </r>
  <r>
    <n v="208"/>
    <x v="554"/>
    <x v="9"/>
  </r>
  <r>
    <n v="208"/>
    <x v="555"/>
    <x v="9"/>
  </r>
  <r>
    <n v="208"/>
    <x v="556"/>
    <x v="9"/>
  </r>
  <r>
    <n v="208"/>
    <x v="557"/>
    <x v="9"/>
  </r>
  <r>
    <n v="208"/>
    <x v="558"/>
    <x v="9"/>
  </r>
  <r>
    <n v="212"/>
    <x v="559"/>
    <x v="9"/>
  </r>
  <r>
    <n v="212"/>
    <x v="560"/>
    <x v="9"/>
  </r>
  <r>
    <n v="212"/>
    <x v="561"/>
    <x v="9"/>
  </r>
  <r>
    <n v="212"/>
    <x v="562"/>
    <x v="9"/>
  </r>
  <r>
    <n v="214"/>
    <x v="563"/>
    <x v="9"/>
  </r>
  <r>
    <n v="214"/>
    <x v="564"/>
    <x v="9"/>
  </r>
  <r>
    <n v="214"/>
    <x v="565"/>
    <x v="9"/>
  </r>
  <r>
    <n v="214"/>
    <x v="566"/>
    <x v="9"/>
  </r>
  <r>
    <n v="214"/>
    <x v="567"/>
    <x v="9"/>
  </r>
  <r>
    <n v="214"/>
    <x v="568"/>
    <x v="9"/>
  </r>
  <r>
    <n v="214"/>
    <x v="569"/>
    <x v="9"/>
  </r>
  <r>
    <n v="220"/>
    <x v="570"/>
    <x v="9"/>
  </r>
  <r>
    <n v="220"/>
    <x v="571"/>
    <x v="9"/>
  </r>
  <r>
    <n v="220"/>
    <x v="572"/>
    <x v="9"/>
  </r>
  <r>
    <n v="220"/>
    <x v="573"/>
    <x v="9"/>
  </r>
  <r>
    <n v="220"/>
    <x v="574"/>
    <x v="9"/>
  </r>
  <r>
    <n v="220"/>
    <x v="575"/>
    <x v="9"/>
  </r>
  <r>
    <n v="224"/>
    <x v="576"/>
    <x v="9"/>
  </r>
  <r>
    <n v="224"/>
    <x v="577"/>
    <x v="9"/>
  </r>
  <r>
    <n v="224"/>
    <x v="578"/>
    <x v="9"/>
  </r>
  <r>
    <n v="224"/>
    <x v="579"/>
    <x v="9"/>
  </r>
  <r>
    <n v="230"/>
    <x v="580"/>
    <x v="9"/>
  </r>
  <r>
    <n v="230"/>
    <x v="581"/>
    <x v="9"/>
  </r>
  <r>
    <n v="230"/>
    <x v="582"/>
    <x v="9"/>
  </r>
  <r>
    <n v="230"/>
    <x v="583"/>
    <x v="9"/>
  </r>
  <r>
    <n v="230"/>
    <x v="584"/>
    <x v="9"/>
  </r>
  <r>
    <n v="233"/>
    <x v="585"/>
    <x v="9"/>
  </r>
  <r>
    <n v="233"/>
    <x v="586"/>
    <x v="9"/>
  </r>
  <r>
    <n v="233"/>
    <x v="587"/>
    <x v="9"/>
  </r>
  <r>
    <n v="233"/>
    <x v="588"/>
    <x v="9"/>
  </r>
  <r>
    <n v="233"/>
    <x v="589"/>
    <x v="9"/>
  </r>
  <r>
    <n v="233"/>
    <x v="590"/>
    <x v="9"/>
  </r>
  <r>
    <n v="235"/>
    <x v="591"/>
    <x v="9"/>
  </r>
  <r>
    <n v="235"/>
    <x v="592"/>
    <x v="9"/>
  </r>
  <r>
    <n v="235"/>
    <x v="593"/>
    <x v="9"/>
  </r>
  <r>
    <n v="235"/>
    <x v="594"/>
    <x v="9"/>
  </r>
  <r>
    <n v="235"/>
    <x v="595"/>
    <x v="9"/>
  </r>
  <r>
    <n v="235"/>
    <x v="596"/>
    <x v="9"/>
  </r>
  <r>
    <n v="252"/>
    <x v="597"/>
    <x v="9"/>
  </r>
  <r>
    <n v="252"/>
    <x v="598"/>
    <x v="9"/>
  </r>
  <r>
    <n v="252"/>
    <x v="599"/>
    <x v="9"/>
  </r>
  <r>
    <n v="252"/>
    <x v="600"/>
    <x v="9"/>
  </r>
  <r>
    <n v="270"/>
    <x v="601"/>
    <x v="9"/>
  </r>
  <r>
    <n v="270"/>
    <x v="602"/>
    <x v="9"/>
  </r>
  <r>
    <n v="270"/>
    <x v="603"/>
    <x v="9"/>
  </r>
  <r>
    <n v="284"/>
    <x v="604"/>
    <x v="9"/>
  </r>
  <r>
    <n v="284"/>
    <x v="605"/>
    <x v="9"/>
  </r>
  <r>
    <n v="284"/>
    <x v="606"/>
    <x v="9"/>
  </r>
  <r>
    <n v="284"/>
    <x v="607"/>
    <x v="9"/>
  </r>
  <r>
    <n v="284"/>
    <x v="608"/>
    <x v="9"/>
  </r>
  <r>
    <n v="284"/>
    <x v="609"/>
    <x v="9"/>
  </r>
  <r>
    <n v="284"/>
    <x v="610"/>
    <x v="9"/>
  </r>
  <r>
    <n v="295"/>
    <x v="611"/>
    <x v="9"/>
  </r>
  <r>
    <n v="296"/>
    <x v="612"/>
    <x v="9"/>
  </r>
  <r>
    <n v="296"/>
    <x v="613"/>
    <x v="9"/>
  </r>
  <r>
    <n v="296"/>
    <x v="614"/>
    <x v="9"/>
  </r>
  <r>
    <n v="296"/>
    <x v="615"/>
    <x v="9"/>
  </r>
  <r>
    <n v="296"/>
    <x v="616"/>
    <x v="9"/>
  </r>
  <r>
    <n v="296"/>
    <x v="617"/>
    <x v="9"/>
  </r>
  <r>
    <n v="302"/>
    <x v="618"/>
    <x v="9"/>
  </r>
  <r>
    <n v="302"/>
    <x v="619"/>
    <x v="9"/>
  </r>
  <r>
    <n v="302"/>
    <x v="620"/>
    <x v="9"/>
  </r>
  <r>
    <n v="302"/>
    <x v="621"/>
    <x v="9"/>
  </r>
  <r>
    <n v="302"/>
    <x v="622"/>
    <x v="9"/>
  </r>
  <r>
    <n v="302"/>
    <x v="623"/>
    <x v="9"/>
  </r>
  <r>
    <n v="302"/>
    <x v="624"/>
    <x v="9"/>
  </r>
  <r>
    <n v="302"/>
    <x v="625"/>
    <x v="9"/>
  </r>
  <r>
    <n v="309"/>
    <x v="626"/>
    <x v="9"/>
  </r>
  <r>
    <n v="0"/>
    <x v="0"/>
    <x v="10"/>
  </r>
  <r>
    <n v="0"/>
    <x v="1"/>
    <x v="10"/>
  </r>
  <r>
    <n v="0"/>
    <x v="2"/>
    <x v="10"/>
  </r>
  <r>
    <n v="0"/>
    <x v="3"/>
    <x v="10"/>
  </r>
  <r>
    <n v="0"/>
    <x v="4"/>
    <x v="10"/>
  </r>
  <r>
    <n v="0"/>
    <x v="5"/>
    <x v="10"/>
  </r>
  <r>
    <n v="0"/>
    <x v="6"/>
    <x v="10"/>
  </r>
  <r>
    <n v="0"/>
    <x v="7"/>
    <x v="10"/>
  </r>
  <r>
    <n v="0"/>
    <x v="8"/>
    <x v="10"/>
  </r>
  <r>
    <n v="0"/>
    <x v="9"/>
    <x v="10"/>
  </r>
  <r>
    <n v="0"/>
    <x v="10"/>
    <x v="10"/>
  </r>
  <r>
    <n v="0"/>
    <x v="11"/>
    <x v="10"/>
  </r>
  <r>
    <n v="0"/>
    <x v="12"/>
    <x v="10"/>
  </r>
  <r>
    <n v="0"/>
    <x v="13"/>
    <x v="10"/>
  </r>
  <r>
    <n v="0"/>
    <x v="14"/>
    <x v="10"/>
  </r>
  <r>
    <n v="0"/>
    <x v="15"/>
    <x v="10"/>
  </r>
  <r>
    <n v="0"/>
    <x v="16"/>
    <x v="10"/>
  </r>
  <r>
    <n v="0"/>
    <x v="17"/>
    <x v="10"/>
  </r>
  <r>
    <n v="0"/>
    <x v="18"/>
    <x v="10"/>
  </r>
  <r>
    <n v="0"/>
    <x v="19"/>
    <x v="10"/>
  </r>
  <r>
    <n v="0"/>
    <x v="20"/>
    <x v="10"/>
  </r>
  <r>
    <n v="0"/>
    <x v="21"/>
    <x v="10"/>
  </r>
  <r>
    <n v="0"/>
    <x v="22"/>
    <x v="10"/>
  </r>
  <r>
    <n v="0"/>
    <x v="23"/>
    <x v="10"/>
  </r>
  <r>
    <n v="0"/>
    <x v="24"/>
    <x v="10"/>
  </r>
  <r>
    <n v="0"/>
    <x v="25"/>
    <x v="10"/>
  </r>
  <r>
    <n v="0"/>
    <x v="26"/>
    <x v="10"/>
  </r>
  <r>
    <n v="0"/>
    <x v="27"/>
    <x v="10"/>
  </r>
  <r>
    <n v="0"/>
    <x v="28"/>
    <x v="10"/>
  </r>
  <r>
    <n v="0"/>
    <x v="29"/>
    <x v="10"/>
  </r>
  <r>
    <n v="0"/>
    <x v="30"/>
    <x v="10"/>
  </r>
  <r>
    <n v="0"/>
    <x v="31"/>
    <x v="10"/>
  </r>
  <r>
    <n v="0"/>
    <x v="32"/>
    <x v="10"/>
  </r>
  <r>
    <n v="1"/>
    <x v="33"/>
    <x v="10"/>
  </r>
  <r>
    <n v="1"/>
    <x v="34"/>
    <x v="10"/>
  </r>
  <r>
    <n v="1"/>
    <x v="35"/>
    <x v="10"/>
  </r>
  <r>
    <n v="1"/>
    <x v="36"/>
    <x v="10"/>
  </r>
  <r>
    <n v="1"/>
    <x v="37"/>
    <x v="10"/>
  </r>
  <r>
    <n v="1"/>
    <x v="38"/>
    <x v="10"/>
  </r>
  <r>
    <n v="1"/>
    <x v="39"/>
    <x v="10"/>
  </r>
  <r>
    <n v="2"/>
    <x v="40"/>
    <x v="10"/>
  </r>
  <r>
    <n v="3"/>
    <x v="41"/>
    <x v="10"/>
  </r>
  <r>
    <n v="3"/>
    <x v="42"/>
    <x v="10"/>
  </r>
  <r>
    <n v="4"/>
    <x v="43"/>
    <x v="10"/>
  </r>
  <r>
    <n v="5"/>
    <x v="44"/>
    <x v="10"/>
  </r>
  <r>
    <n v="5"/>
    <x v="45"/>
    <x v="10"/>
  </r>
  <r>
    <n v="8"/>
    <x v="46"/>
    <x v="10"/>
  </r>
  <r>
    <n v="17"/>
    <x v="47"/>
    <x v="10"/>
  </r>
  <r>
    <n v="17"/>
    <x v="48"/>
    <x v="10"/>
  </r>
  <r>
    <n v="24"/>
    <x v="49"/>
    <x v="10"/>
  </r>
  <r>
    <n v="39"/>
    <x v="50"/>
    <x v="10"/>
  </r>
  <r>
    <n v="50"/>
    <x v="51"/>
    <x v="10"/>
  </r>
  <r>
    <n v="74"/>
    <x v="52"/>
    <x v="10"/>
  </r>
  <r>
    <n v="94"/>
    <x v="53"/>
    <x v="10"/>
  </r>
  <r>
    <n v="121"/>
    <x v="54"/>
    <x v="10"/>
  </r>
  <r>
    <n v="139"/>
    <x v="55"/>
    <x v="10"/>
  </r>
  <r>
    <n v="181"/>
    <x v="56"/>
    <x v="10"/>
  </r>
  <r>
    <n v="219"/>
    <x v="57"/>
    <x v="10"/>
  </r>
  <r>
    <n v="628"/>
    <x v="58"/>
    <x v="10"/>
  </r>
  <r>
    <n v="1040"/>
    <x v="59"/>
    <x v="10"/>
  </r>
  <r>
    <n v="1339"/>
    <x v="60"/>
    <x v="10"/>
  </r>
  <r>
    <n v="1629"/>
    <x v="61"/>
    <x v="10"/>
  </r>
  <r>
    <n v="2021"/>
    <x v="62"/>
    <x v="10"/>
  </r>
  <r>
    <n v="2498"/>
    <x v="63"/>
    <x v="10"/>
  </r>
  <r>
    <n v="2840"/>
    <x v="64"/>
    <x v="10"/>
  </r>
  <r>
    <n v="3430"/>
    <x v="65"/>
    <x v="10"/>
  </r>
  <r>
    <n v="4162"/>
    <x v="66"/>
    <x v="10"/>
  </r>
  <r>
    <n v="4611"/>
    <x v="67"/>
    <x v="10"/>
  </r>
  <r>
    <n v="5518"/>
    <x v="68"/>
    <x v="10"/>
  </r>
  <r>
    <n v="6101"/>
    <x v="69"/>
    <x v="10"/>
  </r>
  <r>
    <n v="6997"/>
    <x v="70"/>
    <x v="10"/>
  </r>
  <r>
    <n v="7944"/>
    <x v="71"/>
    <x v="10"/>
  </r>
  <r>
    <n v="8580"/>
    <x v="72"/>
    <x v="10"/>
  </r>
  <r>
    <n v="9340"/>
    <x v="73"/>
    <x v="10"/>
  </r>
  <r>
    <n v="10031"/>
    <x v="74"/>
    <x v="10"/>
  </r>
  <r>
    <n v="10912"/>
    <x v="75"/>
    <x v="10"/>
  </r>
  <r>
    <n v="11677"/>
    <x v="76"/>
    <x v="10"/>
  </r>
  <r>
    <n v="12292"/>
    <x v="77"/>
    <x v="10"/>
  </r>
  <r>
    <n v="12846"/>
    <x v="78"/>
    <x v="10"/>
  </r>
  <r>
    <n v="13557"/>
    <x v="79"/>
    <x v="10"/>
  </r>
  <r>
    <n v="14248"/>
    <x v="80"/>
    <x v="10"/>
  </r>
  <r>
    <n v="14860"/>
    <x v="81"/>
    <x v="10"/>
  </r>
  <r>
    <n v="15857"/>
    <x v="82"/>
    <x v="10"/>
  </r>
  <r>
    <n v="16798"/>
    <x v="83"/>
    <x v="10"/>
  </r>
  <r>
    <n v="17520"/>
    <x v="84"/>
    <x v="10"/>
  </r>
  <r>
    <n v="18354"/>
    <x v="85"/>
    <x v="10"/>
  </r>
  <r>
    <n v="19315"/>
    <x v="86"/>
    <x v="10"/>
  </r>
  <r>
    <n v="20121"/>
    <x v="87"/>
    <x v="10"/>
  </r>
  <r>
    <n v="20959"/>
    <x v="88"/>
    <x v="10"/>
  </r>
  <r>
    <n v="21832"/>
    <x v="89"/>
    <x v="10"/>
  </r>
  <r>
    <n v="22606"/>
    <x v="90"/>
    <x v="10"/>
  </r>
  <r>
    <n v="23259"/>
    <x v="91"/>
    <x v="10"/>
  </r>
  <r>
    <n v="24099"/>
    <x v="92"/>
    <x v="10"/>
  </r>
  <r>
    <n v="24969"/>
    <x v="93"/>
    <x v="10"/>
  </r>
  <r>
    <n v="25746"/>
    <x v="94"/>
    <x v="10"/>
  </r>
  <r>
    <n v="26589"/>
    <x v="95"/>
    <x v="10"/>
  </r>
  <r>
    <n v="27537"/>
    <x v="96"/>
    <x v="10"/>
  </r>
  <r>
    <n v="28647"/>
    <x v="97"/>
    <x v="10"/>
  </r>
  <r>
    <n v="29655"/>
    <x v="98"/>
    <x v="10"/>
  </r>
  <r>
    <n v="31858"/>
    <x v="99"/>
    <x v="10"/>
  </r>
  <r>
    <n v="32617"/>
    <x v="100"/>
    <x v="10"/>
  </r>
  <r>
    <n v="33412"/>
    <x v="101"/>
    <x v="10"/>
  </r>
  <r>
    <n v="34322"/>
    <x v="102"/>
    <x v="10"/>
  </r>
  <r>
    <n v="35237"/>
    <x v="103"/>
    <x v="10"/>
  </r>
  <r>
    <n v="36150"/>
    <x v="104"/>
    <x v="10"/>
  </r>
  <r>
    <n v="36986"/>
    <x v="105"/>
    <x v="10"/>
  </r>
  <r>
    <n v="37721"/>
    <x v="106"/>
    <x v="10"/>
  </r>
  <r>
    <n v="38469"/>
    <x v="107"/>
    <x v="10"/>
  </r>
  <r>
    <n v="39225"/>
    <x v="108"/>
    <x v="10"/>
  </r>
  <r>
    <n v="39930"/>
    <x v="109"/>
    <x v="10"/>
  </r>
  <r>
    <n v="40723"/>
    <x v="110"/>
    <x v="10"/>
  </r>
  <r>
    <n v="41420"/>
    <x v="111"/>
    <x v="10"/>
  </r>
  <r>
    <n v="42183"/>
    <x v="112"/>
    <x v="10"/>
  </r>
  <r>
    <n v="42918"/>
    <x v="113"/>
    <x v="10"/>
  </r>
  <r>
    <n v="43627"/>
    <x v="114"/>
    <x v="10"/>
  </r>
  <r>
    <n v="44197"/>
    <x v="115"/>
    <x v="10"/>
  </r>
  <r>
    <n v="44775"/>
    <x v="116"/>
    <x v="10"/>
  </r>
  <r>
    <n v="45495"/>
    <x v="117"/>
    <x v="10"/>
  </r>
  <r>
    <n v="46140"/>
    <x v="118"/>
    <x v="10"/>
  </r>
  <r>
    <n v="46838"/>
    <x v="119"/>
    <x v="10"/>
  </r>
  <r>
    <n v="47411"/>
    <x v="120"/>
    <x v="10"/>
  </r>
  <r>
    <n v="47984"/>
    <x v="121"/>
    <x v="10"/>
  </r>
  <r>
    <n v="48598"/>
    <x v="122"/>
    <x v="10"/>
  </r>
  <r>
    <n v="49137"/>
    <x v="123"/>
    <x v="10"/>
  </r>
  <r>
    <n v="49701"/>
    <x v="124"/>
    <x v="10"/>
  </r>
  <r>
    <n v="50230"/>
    <x v="125"/>
    <x v="10"/>
  </r>
  <r>
    <n v="50649"/>
    <x v="126"/>
    <x v="10"/>
  </r>
  <r>
    <n v="51059"/>
    <x v="127"/>
    <x v="10"/>
  </r>
  <r>
    <n v="51353"/>
    <x v="128"/>
    <x v="10"/>
  </r>
  <r>
    <n v="51590"/>
    <x v="129"/>
    <x v="10"/>
  </r>
  <r>
    <n v="51882"/>
    <x v="130"/>
    <x v="10"/>
  </r>
  <r>
    <n v="52141"/>
    <x v="131"/>
    <x v="10"/>
  </r>
  <r>
    <n v="52396"/>
    <x v="132"/>
    <x v="10"/>
  </r>
  <r>
    <n v="52623"/>
    <x v="133"/>
    <x v="10"/>
  </r>
  <r>
    <n v="52848"/>
    <x v="134"/>
    <x v="10"/>
  </r>
  <r>
    <n v="53046"/>
    <x v="135"/>
    <x v="10"/>
  </r>
  <r>
    <n v="53185"/>
    <x v="136"/>
    <x v="10"/>
  </r>
  <r>
    <n v="53341"/>
    <x v="137"/>
    <x v="10"/>
  </r>
  <r>
    <n v="53485"/>
    <x v="138"/>
    <x v="10"/>
  </r>
  <r>
    <n v="53666"/>
    <x v="139"/>
    <x v="10"/>
  </r>
  <r>
    <n v="53824"/>
    <x v="140"/>
    <x v="10"/>
  </r>
  <r>
    <n v="53952"/>
    <x v="141"/>
    <x v="10"/>
  </r>
  <r>
    <n v="54053"/>
    <x v="142"/>
    <x v="10"/>
  </r>
  <r>
    <n v="54146"/>
    <x v="143"/>
    <x v="10"/>
  </r>
  <r>
    <n v="54263"/>
    <x v="144"/>
    <x v="10"/>
  </r>
  <r>
    <n v="54383"/>
    <x v="145"/>
    <x v="10"/>
  </r>
  <r>
    <n v="54550"/>
    <x v="146"/>
    <x v="10"/>
  </r>
  <r>
    <n v="54674"/>
    <x v="147"/>
    <x v="10"/>
  </r>
  <r>
    <n v="54765"/>
    <x v="148"/>
    <x v="10"/>
  </r>
  <r>
    <n v="54834"/>
    <x v="149"/>
    <x v="10"/>
  </r>
  <r>
    <n v="54883"/>
    <x v="150"/>
    <x v="10"/>
  </r>
  <r>
    <n v="54937"/>
    <x v="151"/>
    <x v="10"/>
  </r>
  <r>
    <n v="55079"/>
    <x v="152"/>
    <x v="10"/>
  </r>
  <r>
    <n v="55079"/>
    <x v="153"/>
    <x v="10"/>
  </r>
  <r>
    <n v="55079"/>
    <x v="154"/>
    <x v="10"/>
  </r>
  <r>
    <n v="55079"/>
    <x v="155"/>
    <x v="10"/>
  </r>
  <r>
    <n v="55390"/>
    <x v="156"/>
    <x v="10"/>
  </r>
  <r>
    <n v="55458"/>
    <x v="157"/>
    <x v="10"/>
  </r>
  <r>
    <n v="55524"/>
    <x v="158"/>
    <x v="10"/>
  </r>
  <r>
    <n v="55593"/>
    <x v="159"/>
    <x v="10"/>
  </r>
  <r>
    <n v="55682"/>
    <x v="160"/>
    <x v="10"/>
  </r>
  <r>
    <n v="55784"/>
    <x v="161"/>
    <x v="10"/>
  </r>
  <r>
    <n v="55863"/>
    <x v="162"/>
    <x v="10"/>
  </r>
  <r>
    <n v="55937"/>
    <x v="163"/>
    <x v="10"/>
  </r>
  <r>
    <n v="55997"/>
    <x v="164"/>
    <x v="10"/>
  </r>
  <r>
    <n v="56079"/>
    <x v="165"/>
    <x v="10"/>
  </r>
  <r>
    <n v="56216"/>
    <x v="166"/>
    <x v="10"/>
  </r>
  <r>
    <n v="56316"/>
    <x v="167"/>
    <x v="10"/>
  </r>
  <r>
    <n v="56407"/>
    <x v="168"/>
    <x v="10"/>
  </r>
  <r>
    <n v="56521"/>
    <x v="169"/>
    <x v="10"/>
  </r>
  <r>
    <n v="56621"/>
    <x v="170"/>
    <x v="10"/>
  </r>
  <r>
    <n v="56730"/>
    <x v="171"/>
    <x v="10"/>
  </r>
  <r>
    <n v="56859"/>
    <x v="172"/>
    <x v="10"/>
  </r>
  <r>
    <n v="57001"/>
    <x v="173"/>
    <x v="10"/>
  </r>
  <r>
    <n v="57142"/>
    <x v="174"/>
    <x v="10"/>
  </r>
  <r>
    <n v="57300"/>
    <x v="175"/>
    <x v="10"/>
  </r>
  <r>
    <n v="57466"/>
    <x v="176"/>
    <x v="10"/>
  </r>
  <r>
    <n v="57616"/>
    <x v="177"/>
    <x v="10"/>
  </r>
  <r>
    <n v="57796"/>
    <x v="178"/>
    <x v="10"/>
  </r>
  <r>
    <n v="57938"/>
    <x v="179"/>
    <x v="10"/>
  </r>
  <r>
    <n v="58080"/>
    <x v="180"/>
    <x v="10"/>
  </r>
  <r>
    <n v="58243"/>
    <x v="181"/>
    <x v="10"/>
  </r>
  <r>
    <n v="58414"/>
    <x v="182"/>
    <x v="10"/>
  </r>
  <r>
    <n v="58583"/>
    <x v="183"/>
    <x v="10"/>
  </r>
  <r>
    <n v="58728"/>
    <x v="184"/>
    <x v="10"/>
  </r>
  <r>
    <n v="58897"/>
    <x v="185"/>
    <x v="10"/>
  </r>
  <r>
    <n v="59073"/>
    <x v="186"/>
    <x v="10"/>
  </r>
  <r>
    <n v="59131"/>
    <x v="187"/>
    <x v="10"/>
  </r>
  <r>
    <n v="59312"/>
    <x v="188"/>
    <x v="10"/>
  </r>
  <r>
    <n v="59458"/>
    <x v="189"/>
    <x v="10"/>
  </r>
  <r>
    <n v="59599"/>
    <x v="190"/>
    <x v="10"/>
  </r>
  <r>
    <n v="59722"/>
    <x v="191"/>
    <x v="10"/>
  </r>
  <r>
    <n v="59845"/>
    <x v="192"/>
    <x v="10"/>
  </r>
  <r>
    <n v="60000"/>
    <x v="193"/>
    <x v="10"/>
  </r>
  <r>
    <n v="60133"/>
    <x v="194"/>
    <x v="10"/>
  </r>
  <r>
    <n v="60241"/>
    <x v="195"/>
    <x v="10"/>
  </r>
  <r>
    <n v="60367"/>
    <x v="196"/>
    <x v="10"/>
  </r>
  <r>
    <n v="60471"/>
    <x v="197"/>
    <x v="10"/>
  </r>
  <r>
    <n v="60627"/>
    <x v="198"/>
    <x v="10"/>
  </r>
  <r>
    <n v="60718"/>
    <x v="199"/>
    <x v="10"/>
  </r>
  <r>
    <n v="60813"/>
    <x v="200"/>
    <x v="10"/>
  </r>
  <r>
    <n v="60917"/>
    <x v="201"/>
    <x v="10"/>
  </r>
  <r>
    <n v="61004"/>
    <x v="202"/>
    <x v="10"/>
  </r>
  <r>
    <n v="61084"/>
    <x v="203"/>
    <x v="10"/>
  </r>
  <r>
    <n v="61151"/>
    <x v="204"/>
    <x v="10"/>
  </r>
  <r>
    <n v="61206"/>
    <x v="205"/>
    <x v="10"/>
  </r>
  <r>
    <n v="61252"/>
    <x v="206"/>
    <x v="10"/>
  </r>
  <r>
    <n v="61316"/>
    <x v="207"/>
    <x v="10"/>
  </r>
  <r>
    <n v="61402"/>
    <x v="208"/>
    <x v="10"/>
  </r>
  <r>
    <n v="61495"/>
    <x v="209"/>
    <x v="10"/>
  </r>
  <r>
    <n v="61599"/>
    <x v="210"/>
    <x v="10"/>
  </r>
  <r>
    <n v="61673"/>
    <x v="211"/>
    <x v="10"/>
  </r>
  <r>
    <n v="61741"/>
    <x v="212"/>
    <x v="10"/>
  </r>
  <r>
    <n v="61803"/>
    <x v="213"/>
    <x v="10"/>
  </r>
  <r>
    <n v="61945"/>
    <x v="214"/>
    <x v="10"/>
  </r>
  <r>
    <n v="62056"/>
    <x v="215"/>
    <x v="10"/>
  </r>
  <r>
    <n v="62124"/>
    <x v="216"/>
    <x v="10"/>
  </r>
  <r>
    <n v="62232"/>
    <x v="217"/>
    <x v="10"/>
  </r>
  <r>
    <n v="62352"/>
    <x v="218"/>
    <x v="10"/>
  </r>
  <r>
    <n v="62492"/>
    <x v="219"/>
    <x v="10"/>
  </r>
  <r>
    <n v="62614"/>
    <x v="220"/>
    <x v="10"/>
  </r>
  <r>
    <n v="62746"/>
    <x v="221"/>
    <x v="10"/>
  </r>
  <r>
    <n v="62933"/>
    <x v="222"/>
    <x v="10"/>
  </r>
  <r>
    <n v="63117"/>
    <x v="223"/>
    <x v="10"/>
  </r>
  <r>
    <n v="63292"/>
    <x v="224"/>
    <x v="10"/>
  </r>
  <r>
    <n v="63497"/>
    <x v="225"/>
    <x v="10"/>
  </r>
  <r>
    <n v="63713"/>
    <x v="226"/>
    <x v="10"/>
  </r>
  <r>
    <n v="63876"/>
    <x v="227"/>
    <x v="10"/>
  </r>
  <r>
    <n v="64056"/>
    <x v="228"/>
    <x v="10"/>
  </r>
  <r>
    <n v="64244"/>
    <x v="229"/>
    <x v="10"/>
  </r>
  <r>
    <n v="64463"/>
    <x v="230"/>
    <x v="10"/>
  </r>
  <r>
    <n v="64707"/>
    <x v="231"/>
    <x v="10"/>
  </r>
  <r>
    <n v="64986"/>
    <x v="232"/>
    <x v="10"/>
  </r>
  <r>
    <n v="65262"/>
    <x v="233"/>
    <x v="10"/>
  </r>
  <r>
    <n v="65554"/>
    <x v="234"/>
    <x v="10"/>
  </r>
  <r>
    <n v="65857"/>
    <x v="235"/>
    <x v="10"/>
  </r>
  <r>
    <n v="66356"/>
    <x v="236"/>
    <x v="10"/>
  </r>
  <r>
    <n v="66653"/>
    <x v="237"/>
    <x v="10"/>
  </r>
  <r>
    <n v="67080"/>
    <x v="238"/>
    <x v="10"/>
  </r>
  <r>
    <n v="67542"/>
    <x v="239"/>
    <x v="10"/>
  </r>
  <r>
    <n v="68128"/>
    <x v="240"/>
    <x v="10"/>
  </r>
  <r>
    <n v="68617"/>
    <x v="241"/>
    <x v="10"/>
  </r>
  <r>
    <n v="69088"/>
    <x v="242"/>
    <x v="10"/>
  </r>
  <r>
    <n v="69670"/>
    <x v="243"/>
    <x v="10"/>
  </r>
  <r>
    <n v="70307"/>
    <x v="244"/>
    <x v="10"/>
  </r>
  <r>
    <n v="71005"/>
    <x v="245"/>
    <x v="10"/>
  </r>
  <r>
    <n v="71901"/>
    <x v="246"/>
    <x v="10"/>
  </r>
  <r>
    <n v="72651"/>
    <x v="247"/>
    <x v="10"/>
  </r>
  <r>
    <n v="73450"/>
    <x v="248"/>
    <x v="10"/>
  </r>
  <r>
    <n v="74288"/>
    <x v="249"/>
    <x v="10"/>
  </r>
  <r>
    <n v="75221"/>
    <x v="250"/>
    <x v="10"/>
  </r>
  <r>
    <n v="76273"/>
    <x v="251"/>
    <x v="10"/>
  </r>
  <r>
    <n v="77380"/>
    <x v="252"/>
    <x v="10"/>
  </r>
  <r>
    <n v="78459"/>
    <x v="253"/>
    <x v="10"/>
  </r>
  <r>
    <n v="79650"/>
    <x v="254"/>
    <x v="10"/>
  </r>
  <r>
    <n v="81014"/>
    <x v="255"/>
    <x v="10"/>
  </r>
  <r>
    <n v="81914"/>
    <x v="256"/>
    <x v="10"/>
  </r>
  <r>
    <n v="82992"/>
    <x v="257"/>
    <x v="10"/>
  </r>
  <r>
    <n v="84094"/>
    <x v="258"/>
    <x v="10"/>
  </r>
  <r>
    <n v="85191"/>
    <x v="259"/>
    <x v="10"/>
  </r>
  <r>
    <n v="86133"/>
    <x v="260"/>
    <x v="10"/>
  </r>
  <r>
    <n v="86976"/>
    <x v="261"/>
    <x v="10"/>
  </r>
  <r>
    <n v="87791"/>
    <x v="262"/>
    <x v="10"/>
  </r>
  <r>
    <n v="88994"/>
    <x v="263"/>
    <x v="10"/>
  </r>
  <r>
    <n v="89963"/>
    <x v="264"/>
    <x v="10"/>
  </r>
  <r>
    <n v="91018"/>
    <x v="265"/>
    <x v="10"/>
  </r>
  <r>
    <n v="92296"/>
    <x v="266"/>
    <x v="10"/>
  </r>
  <r>
    <n v="93389"/>
    <x v="267"/>
    <x v="10"/>
  </r>
  <r>
    <n v="94339"/>
    <x v="268"/>
    <x v="10"/>
  </r>
  <r>
    <n v="95216"/>
    <x v="269"/>
    <x v="10"/>
  </r>
  <r>
    <n v="96288"/>
    <x v="270"/>
    <x v="10"/>
  </r>
  <r>
    <n v="97321"/>
    <x v="271"/>
    <x v="10"/>
  </r>
  <r>
    <n v="98226"/>
    <x v="272"/>
    <x v="10"/>
  </r>
  <r>
    <n v="99235"/>
    <x v="273"/>
    <x v="10"/>
  </r>
  <r>
    <n v="100114"/>
    <x v="274"/>
    <x v="10"/>
  </r>
  <r>
    <n v="100922"/>
    <x v="275"/>
    <x v="10"/>
  </r>
  <r>
    <n v="101885"/>
    <x v="276"/>
    <x v="10"/>
  </r>
  <r>
    <n v="102814"/>
    <x v="277"/>
    <x v="10"/>
  </r>
  <r>
    <n v="103843"/>
    <x v="278"/>
    <x v="10"/>
  </r>
  <r>
    <n v="104952"/>
    <x v="279"/>
    <x v="10"/>
  </r>
  <r>
    <n v="106016"/>
    <x v="280"/>
    <x v="10"/>
  </r>
  <r>
    <n v="106981"/>
    <x v="281"/>
    <x v="10"/>
  </r>
  <r>
    <n v="108018"/>
    <x v="282"/>
    <x v="10"/>
  </r>
  <r>
    <n v="108889"/>
    <x v="283"/>
    <x v="10"/>
  </r>
  <r>
    <n v="109918"/>
    <x v="284"/>
    <x v="10"/>
  </r>
  <r>
    <n v="111056"/>
    <x v="285"/>
    <x v="10"/>
  </r>
  <r>
    <n v="112189"/>
    <x v="286"/>
    <x v="10"/>
  </r>
  <r>
    <n v="113423"/>
    <x v="287"/>
    <x v="10"/>
  </r>
  <r>
    <n v="114820"/>
    <x v="288"/>
    <x v="10"/>
  </r>
  <r>
    <n v="115989"/>
    <x v="289"/>
    <x v="10"/>
  </r>
  <r>
    <n v="117151"/>
    <x v="290"/>
    <x v="10"/>
  </r>
  <r>
    <n v="118529"/>
    <x v="291"/>
    <x v="10"/>
  </r>
  <r>
    <n v="119894"/>
    <x v="292"/>
    <x v="10"/>
  </r>
  <r>
    <n v="121195"/>
    <x v="293"/>
    <x v="10"/>
  </r>
  <r>
    <n v="122643"/>
    <x v="294"/>
    <x v="10"/>
  </r>
  <r>
    <n v="123853"/>
    <x v="295"/>
    <x v="10"/>
  </r>
  <r>
    <n v="125072"/>
    <x v="296"/>
    <x v="10"/>
  </r>
  <r>
    <n v="126054"/>
    <x v="297"/>
    <x v="10"/>
  </r>
  <r>
    <n v="127233"/>
    <x v="298"/>
    <x v="10"/>
  </r>
  <r>
    <n v="128440"/>
    <x v="299"/>
    <x v="10"/>
  </r>
  <r>
    <n v="129699"/>
    <x v="300"/>
    <x v="10"/>
  </r>
  <r>
    <n v="130888"/>
    <x v="301"/>
    <x v="10"/>
  </r>
  <r>
    <n v="132042"/>
    <x v="302"/>
    <x v="10"/>
  </r>
  <r>
    <n v="133206"/>
    <x v="303"/>
    <x v="10"/>
  </r>
  <r>
    <n v="134330"/>
    <x v="304"/>
    <x v="10"/>
  </r>
  <r>
    <n v="135428"/>
    <x v="305"/>
    <x v="10"/>
  </r>
  <r>
    <n v="136893"/>
    <x v="306"/>
    <x v="10"/>
  </r>
  <r>
    <n v="138163"/>
    <x v="307"/>
    <x v="10"/>
  </r>
  <r>
    <n v="139643"/>
    <x v="308"/>
    <x v="10"/>
  </r>
  <r>
    <n v="141038"/>
    <x v="309"/>
    <x v="10"/>
  </r>
  <r>
    <n v="142371"/>
    <x v="310"/>
    <x v="10"/>
  </r>
  <r>
    <n v="143548"/>
    <x v="311"/>
    <x v="10"/>
  </r>
  <r>
    <n v="145062"/>
    <x v="312"/>
    <x v="10"/>
  </r>
  <r>
    <n v="146532"/>
    <x v="313"/>
    <x v="10"/>
  </r>
  <r>
    <n v="147877"/>
    <x v="314"/>
    <x v="10"/>
  </r>
  <r>
    <n v="149908"/>
    <x v="315"/>
    <x v="10"/>
  </r>
  <r>
    <n v="151599"/>
    <x v="316"/>
    <x v="10"/>
  </r>
  <r>
    <n v="153176"/>
    <x v="317"/>
    <x v="10"/>
  </r>
  <r>
    <n v="154740"/>
    <x v="318"/>
    <x v="10"/>
  </r>
  <r>
    <n v="156468"/>
    <x v="319"/>
    <x v="10"/>
  </r>
  <r>
    <n v="158310"/>
    <x v="320"/>
    <x v="10"/>
  </r>
  <r>
    <n v="160023"/>
    <x v="321"/>
    <x v="10"/>
  </r>
  <r>
    <n v="161920"/>
    <x v="322"/>
    <x v="10"/>
  </r>
  <r>
    <n v="163915"/>
    <x v="323"/>
    <x v="10"/>
  </r>
  <r>
    <n v="165535"/>
    <x v="324"/>
    <x v="10"/>
  </r>
  <r>
    <n v="167276"/>
    <x v="325"/>
    <x v="10"/>
  </r>
  <r>
    <n v="169173"/>
    <x v="326"/>
    <x v="10"/>
  </r>
  <r>
    <n v="171028"/>
    <x v="327"/>
    <x v="10"/>
  </r>
  <r>
    <n v="172801"/>
    <x v="328"/>
    <x v="10"/>
  </r>
  <r>
    <n v="174839"/>
    <x v="329"/>
    <x v="10"/>
  </r>
  <r>
    <n v="176985"/>
    <x v="330"/>
    <x v="10"/>
  </r>
  <r>
    <n v="179093"/>
    <x v="331"/>
    <x v="10"/>
  </r>
  <r>
    <n v="181276"/>
    <x v="332"/>
    <x v="10"/>
  </r>
  <r>
    <n v="183523"/>
    <x v="333"/>
    <x v="10"/>
  </r>
  <r>
    <n v="185872"/>
    <x v="334"/>
    <x v="10"/>
  </r>
  <r>
    <n v="185872"/>
    <x v="335"/>
    <x v="10"/>
  </r>
  <r>
    <n v="185872"/>
    <x v="336"/>
    <x v="10"/>
  </r>
  <r>
    <n v="192665"/>
    <x v="337"/>
    <x v="10"/>
  </r>
  <r>
    <n v="194930"/>
    <x v="338"/>
    <x v="10"/>
  </r>
  <r>
    <n v="197311"/>
    <x v="339"/>
    <x v="10"/>
  </r>
  <r>
    <n v="199822"/>
    <x v="340"/>
    <x v="10"/>
  </r>
  <r>
    <n v="202641"/>
    <x v="341"/>
    <x v="10"/>
  </r>
  <r>
    <n v="202641"/>
    <x v="342"/>
    <x v="10"/>
  </r>
  <r>
    <n v="202641"/>
    <x v="343"/>
    <x v="10"/>
  </r>
  <r>
    <n v="210304"/>
    <x v="344"/>
    <x v="10"/>
  </r>
  <r>
    <n v="212850"/>
    <x v="345"/>
    <x v="10"/>
  </r>
  <r>
    <n v="215358"/>
    <x v="346"/>
    <x v="10"/>
  </r>
  <r>
    <n v="217999"/>
    <x v="347"/>
    <x v="10"/>
  </r>
  <r>
    <n v="220518"/>
    <x v="348"/>
    <x v="10"/>
  </r>
  <r>
    <n v="223106"/>
    <x v="349"/>
    <x v="10"/>
  </r>
  <r>
    <n v="226233"/>
    <x v="350"/>
    <x v="10"/>
  </r>
  <r>
    <n v="228821"/>
    <x v="351"/>
    <x v="10"/>
  </r>
  <r>
    <n v="230690"/>
    <x v="352"/>
    <x v="10"/>
  </r>
  <r>
    <n v="232624"/>
    <x v="353"/>
    <x v="10"/>
  </r>
  <r>
    <n v="234695"/>
    <x v="354"/>
    <x v="10"/>
  </r>
  <r>
    <n v="236827"/>
    <x v="355"/>
    <x v="10"/>
  </r>
  <r>
    <n v="238745"/>
    <x v="356"/>
    <x v="10"/>
  </r>
  <r>
    <n v="240970"/>
    <x v="357"/>
    <x v="10"/>
  </r>
  <r>
    <n v="242713"/>
    <x v="358"/>
    <x v="10"/>
  </r>
  <r>
    <n v="244347"/>
    <x v="359"/>
    <x v="10"/>
  </r>
  <r>
    <n v="245734"/>
    <x v="360"/>
    <x v="10"/>
  </r>
  <r>
    <n v="247236"/>
    <x v="361"/>
    <x v="10"/>
  </r>
  <r>
    <n v="248860"/>
    <x v="362"/>
    <x v="10"/>
  </r>
  <r>
    <n v="250491"/>
    <x v="363"/>
    <x v="10"/>
  </r>
  <r>
    <n v="252176"/>
    <x v="364"/>
    <x v="10"/>
  </r>
  <r>
    <n v="253632"/>
    <x v="365"/>
    <x v="10"/>
  </r>
  <r>
    <n v="254835"/>
    <x v="366"/>
    <x v="10"/>
  </r>
  <r>
    <n v="256002"/>
    <x v="367"/>
    <x v="10"/>
  </r>
  <r>
    <n v="257330"/>
    <x v="368"/>
    <x v="10"/>
  </r>
  <r>
    <n v="258698"/>
    <x v="369"/>
    <x v="10"/>
  </r>
  <r>
    <n v="259993"/>
    <x v="370"/>
    <x v="10"/>
  </r>
  <r>
    <n v="261360"/>
    <x v="371"/>
    <x v="10"/>
  </r>
  <r>
    <n v="262583"/>
    <x v="372"/>
    <x v="10"/>
  </r>
  <r>
    <n v="263473"/>
    <x v="373"/>
    <x v="10"/>
  </r>
  <r>
    <n v="264526"/>
    <x v="374"/>
    <x v="10"/>
  </r>
  <r>
    <n v="265578"/>
    <x v="375"/>
    <x v="10"/>
  </r>
  <r>
    <n v="266672"/>
    <x v="376"/>
    <x v="10"/>
  </r>
  <r>
    <n v="267773"/>
    <x v="377"/>
    <x v="10"/>
  </r>
  <r>
    <n v="268977"/>
    <x v="378"/>
    <x v="10"/>
  </r>
  <r>
    <n v="270058"/>
    <x v="379"/>
    <x v="10"/>
  </r>
  <r>
    <n v="270911"/>
    <x v="380"/>
    <x v="10"/>
  </r>
  <r>
    <n v="271737"/>
    <x v="381"/>
    <x v="10"/>
  </r>
  <r>
    <n v="272725"/>
    <x v="382"/>
    <x v="10"/>
  </r>
  <r>
    <n v="273847"/>
    <x v="383"/>
    <x v="10"/>
  </r>
  <r>
    <n v="274831"/>
    <x v="384"/>
    <x v="10"/>
  </r>
  <r>
    <n v="275880"/>
    <x v="385"/>
    <x v="10"/>
  </r>
  <r>
    <n v="276790"/>
    <x v="386"/>
    <x v="10"/>
  </r>
  <r>
    <n v="277518"/>
    <x v="387"/>
    <x v="10"/>
  </r>
  <r>
    <n v="278187"/>
    <x v="388"/>
    <x v="10"/>
  </r>
  <r>
    <n v="278987"/>
    <x v="389"/>
    <x v="10"/>
  </r>
  <r>
    <n v="279887"/>
    <x v="390"/>
    <x v="10"/>
  </r>
  <r>
    <n v="280687"/>
    <x v="391"/>
    <x v="10"/>
  </r>
  <r>
    <n v="281456"/>
    <x v="392"/>
    <x v="10"/>
  </r>
  <r>
    <n v="282122"/>
    <x v="393"/>
    <x v="10"/>
  </r>
  <r>
    <n v="282927"/>
    <x v="394"/>
    <x v="10"/>
  </r>
  <r>
    <n v="283666"/>
    <x v="395"/>
    <x v="10"/>
  </r>
  <r>
    <n v="284472"/>
    <x v="396"/>
    <x v="10"/>
  </r>
  <r>
    <n v="285330"/>
    <x v="397"/>
    <x v="10"/>
  </r>
  <r>
    <n v="286145"/>
    <x v="398"/>
    <x v="10"/>
  </r>
  <r>
    <n v="287003"/>
    <x v="399"/>
    <x v="10"/>
  </r>
  <r>
    <n v="287740"/>
    <x v="400"/>
    <x v="10"/>
  </r>
  <r>
    <n v="288353"/>
    <x v="401"/>
    <x v="10"/>
  </r>
  <r>
    <n v="288941"/>
    <x v="402"/>
    <x v="10"/>
  </r>
  <r>
    <n v="289670"/>
    <x v="403"/>
    <x v="10"/>
  </r>
  <r>
    <n v="290377"/>
    <x v="404"/>
    <x v="10"/>
  </r>
  <r>
    <n v="291175"/>
    <x v="405"/>
    <x v="10"/>
  </r>
  <r>
    <n v="291924"/>
    <x v="406"/>
    <x v="10"/>
  </r>
  <r>
    <n v="292631"/>
    <x v="407"/>
    <x v="10"/>
  </r>
  <r>
    <n v="293210"/>
    <x v="408"/>
    <x v="10"/>
  </r>
  <r>
    <n v="293860"/>
    <x v="409"/>
    <x v="10"/>
  </r>
  <r>
    <n v="294652"/>
    <x v="410"/>
    <x v="10"/>
  </r>
  <r>
    <n v="295390"/>
    <x v="411"/>
    <x v="10"/>
  </r>
  <r>
    <n v="296129"/>
    <x v="412"/>
    <x v="10"/>
  </r>
  <r>
    <n v="296918"/>
    <x v="413"/>
    <x v="10"/>
  </r>
  <r>
    <n v="297592"/>
    <x v="414"/>
    <x v="10"/>
  </r>
  <r>
    <n v="298186"/>
    <x v="415"/>
    <x v="10"/>
  </r>
  <r>
    <n v="298747"/>
    <x v="416"/>
    <x v="10"/>
  </r>
  <r>
    <n v="299450"/>
    <x v="417"/>
    <x v="10"/>
  </r>
  <r>
    <n v="300152"/>
    <x v="418"/>
    <x v="10"/>
  </r>
  <r>
    <n v="300916"/>
    <x v="419"/>
    <x v="10"/>
  </r>
  <r>
    <n v="301691"/>
    <x v="420"/>
    <x v="10"/>
  </r>
  <r>
    <n v="302339"/>
    <x v="421"/>
    <x v="10"/>
  </r>
  <r>
    <n v="303051"/>
    <x v="422"/>
    <x v="10"/>
  </r>
  <r>
    <n v="303707"/>
    <x v="423"/>
    <x v="10"/>
  </r>
  <r>
    <n v="304490"/>
    <x v="424"/>
    <x v="10"/>
  </r>
  <r>
    <n v="305435"/>
    <x v="425"/>
    <x v="10"/>
  </r>
  <r>
    <n v="306385"/>
    <x v="426"/>
    <x v="10"/>
  </r>
  <r>
    <n v="307394"/>
    <x v="427"/>
    <x v="10"/>
  </r>
  <r>
    <n v="308311"/>
    <x v="428"/>
    <x v="10"/>
  </r>
  <r>
    <n v="309202"/>
    <x v="429"/>
    <x v="10"/>
  </r>
  <r>
    <n v="310066"/>
    <x v="430"/>
    <x v="10"/>
  </r>
  <r>
    <n v="311091"/>
    <x v="431"/>
    <x v="10"/>
  </r>
  <r>
    <n v="312362"/>
    <x v="432"/>
    <x v="10"/>
  </r>
  <r>
    <n v="313676"/>
    <x v="433"/>
    <x v="10"/>
  </r>
  <r>
    <n v="314958"/>
    <x v="434"/>
    <x v="10"/>
  </r>
  <r>
    <n v="316112"/>
    <x v="435"/>
    <x v="10"/>
  </r>
  <r>
    <n v="317364"/>
    <x v="436"/>
    <x v="10"/>
  </r>
  <r>
    <n v="318532"/>
    <x v="437"/>
    <x v="10"/>
  </r>
  <r>
    <n v="319802"/>
    <x v="438"/>
    <x v="10"/>
  </r>
  <r>
    <n v="321411"/>
    <x v="439"/>
    <x v="10"/>
  </r>
  <r>
    <n v="323094"/>
    <x v="440"/>
    <x v="10"/>
  </r>
  <r>
    <n v="324848"/>
    <x v="441"/>
    <x v="10"/>
  </r>
  <r>
    <n v="326383"/>
    <x v="442"/>
    <x v="10"/>
  </r>
  <r>
    <n v="327982"/>
    <x v="443"/>
    <x v="10"/>
  </r>
  <r>
    <n v="329472"/>
    <x v="444"/>
    <x v="10"/>
  </r>
  <r>
    <n v="331031"/>
    <x v="445"/>
    <x v="10"/>
  </r>
  <r>
    <n v="332544"/>
    <x v="446"/>
    <x v="10"/>
  </r>
  <r>
    <n v="334071"/>
    <x v="447"/>
    <x v="10"/>
  </r>
  <r>
    <n v="335608"/>
    <x v="448"/>
    <x v="10"/>
  </r>
  <r>
    <n v="336952"/>
    <x v="449"/>
    <x v="10"/>
  </r>
  <r>
    <n v="338044"/>
    <x v="450"/>
    <x v="10"/>
  </r>
  <r>
    <n v="339180"/>
    <x v="451"/>
    <x v="10"/>
  </r>
  <r>
    <n v="340397"/>
    <x v="452"/>
    <x v="10"/>
  </r>
  <r>
    <n v="341645"/>
    <x v="453"/>
    <x v="10"/>
  </r>
  <r>
    <n v="342688"/>
    <x v="454"/>
    <x v="10"/>
  </r>
  <r>
    <n v="343794"/>
    <x v="455"/>
    <x v="10"/>
  </r>
  <r>
    <n v="344808"/>
    <x v="456"/>
    <x v="10"/>
  </r>
  <r>
    <n v="345697"/>
    <x v="457"/>
    <x v="10"/>
  </r>
  <r>
    <n v="346596"/>
    <x v="458"/>
    <x v="10"/>
  </r>
  <r>
    <n v="347690"/>
    <x v="459"/>
    <x v="10"/>
  </r>
  <r>
    <n v="348732"/>
    <x v="460"/>
    <x v="10"/>
  </r>
  <r>
    <n v="349773"/>
    <x v="461"/>
    <x v="10"/>
  </r>
  <r>
    <n v="350874"/>
    <x v="462"/>
    <x v="10"/>
  </r>
  <r>
    <n v="351880"/>
    <x v="463"/>
    <x v="10"/>
  </r>
  <r>
    <n v="352678"/>
    <x v="464"/>
    <x v="10"/>
  </r>
  <r>
    <n v="353475"/>
    <x v="465"/>
    <x v="10"/>
  </r>
  <r>
    <n v="354390"/>
    <x v="466"/>
    <x v="10"/>
  </r>
  <r>
    <n v="355297"/>
    <x v="467"/>
    <x v="10"/>
  </r>
  <r>
    <n v="356216"/>
    <x v="468"/>
    <x v="10"/>
  </r>
  <r>
    <n v="357174"/>
    <x v="469"/>
    <x v="10"/>
  </r>
  <r>
    <n v="358134"/>
    <x v="470"/>
    <x v="10"/>
  </r>
  <r>
    <n v="358796"/>
    <x v="471"/>
    <x v="10"/>
  </r>
  <r>
    <n v="359456"/>
    <x v="472"/>
    <x v="10"/>
  </r>
  <r>
    <n v="360201"/>
    <x v="473"/>
    <x v="10"/>
  </r>
  <r>
    <n v="360982"/>
    <x v="474"/>
    <x v="10"/>
  </r>
  <r>
    <n v="361820"/>
    <x v="475"/>
    <x v="10"/>
  </r>
  <r>
    <n v="362580"/>
    <x v="476"/>
    <x v="10"/>
  </r>
  <r>
    <n v="363296"/>
    <x v="477"/>
    <x v="10"/>
  </r>
  <r>
    <n v="363847"/>
    <x v="478"/>
    <x v="10"/>
  </r>
  <r>
    <n v="364396"/>
    <x v="479"/>
    <x v="10"/>
  </r>
  <r>
    <n v="364980"/>
    <x v="480"/>
    <x v="10"/>
  </r>
  <r>
    <n v="365642"/>
    <x v="481"/>
    <x v="10"/>
  </r>
  <r>
    <n v="366394"/>
    <x v="482"/>
    <x v="10"/>
  </r>
  <r>
    <n v="366899"/>
    <x v="483"/>
    <x v="10"/>
  </r>
  <r>
    <n v="367376"/>
    <x v="484"/>
    <x v="10"/>
  </r>
  <r>
    <n v="367809"/>
    <x v="485"/>
    <x v="10"/>
  </r>
  <r>
    <n v="368155"/>
    <x v="486"/>
    <x v="10"/>
  </r>
  <r>
    <n v="368463"/>
    <x v="487"/>
    <x v="10"/>
  </r>
  <r>
    <n v="368899"/>
    <x v="488"/>
    <x v="10"/>
  </r>
  <r>
    <n v="369318"/>
    <x v="489"/>
    <x v="10"/>
  </r>
  <r>
    <n v="369728"/>
    <x v="490"/>
    <x v="10"/>
  </r>
  <r>
    <n v="370043"/>
    <x v="491"/>
    <x v="10"/>
  </r>
  <r>
    <n v="370319"/>
    <x v="492"/>
    <x v="10"/>
  </r>
  <r>
    <n v="370527"/>
    <x v="493"/>
    <x v="10"/>
  </r>
  <r>
    <n v="370815"/>
    <x v="494"/>
    <x v="10"/>
  </r>
  <r>
    <n v="371082"/>
    <x v="495"/>
    <x v="10"/>
  </r>
  <r>
    <n v="371361"/>
    <x v="496"/>
    <x v="10"/>
  </r>
  <r>
    <n v="371589"/>
    <x v="497"/>
    <x v="10"/>
  </r>
  <r>
    <n v="371767"/>
    <x v="498"/>
    <x v="10"/>
  </r>
  <r>
    <n v="371960"/>
    <x v="499"/>
    <x v="10"/>
  </r>
  <r>
    <n v="372109"/>
    <x v="500"/>
    <x v="10"/>
  </r>
  <r>
    <n v="372387"/>
    <x v="501"/>
    <x v="10"/>
  </r>
  <r>
    <n v="372476"/>
    <x v="502"/>
    <x v="10"/>
  </r>
  <r>
    <n v="372656"/>
    <x v="503"/>
    <x v="10"/>
  </r>
  <r>
    <n v="372838"/>
    <x v="504"/>
    <x v="10"/>
  </r>
  <r>
    <n v="372989"/>
    <x v="505"/>
    <x v="10"/>
  </r>
  <r>
    <n v="373112"/>
    <x v="506"/>
    <x v="10"/>
  </r>
  <r>
    <n v="373217"/>
    <x v="507"/>
    <x v="10"/>
  </r>
  <r>
    <n v="373370"/>
    <x v="508"/>
    <x v="10"/>
  </r>
  <r>
    <n v="373531"/>
    <x v="509"/>
    <x v="10"/>
  </r>
  <r>
    <n v="373658"/>
    <x v="510"/>
    <x v="10"/>
  </r>
  <r>
    <n v="373818"/>
    <x v="511"/>
    <x v="10"/>
  </r>
  <r>
    <n v="373921"/>
    <x v="512"/>
    <x v="10"/>
  </r>
  <r>
    <n v="374011"/>
    <x v="513"/>
    <x v="10"/>
  </r>
  <r>
    <n v="374095"/>
    <x v="514"/>
    <x v="10"/>
  </r>
  <r>
    <n v="374222"/>
    <x v="515"/>
    <x v="10"/>
  </r>
  <r>
    <n v="374318"/>
    <x v="516"/>
    <x v="10"/>
  </r>
  <r>
    <n v="374406"/>
    <x v="517"/>
    <x v="10"/>
  </r>
  <r>
    <n v="374406"/>
    <x v="518"/>
    <x v="10"/>
  </r>
  <r>
    <n v="374406"/>
    <x v="519"/>
    <x v="10"/>
  </r>
  <r>
    <n v="374660"/>
    <x v="520"/>
    <x v="10"/>
  </r>
  <r>
    <n v="374731"/>
    <x v="521"/>
    <x v="10"/>
  </r>
  <r>
    <n v="374857"/>
    <x v="522"/>
    <x v="10"/>
  </r>
  <r>
    <n v="374857"/>
    <x v="523"/>
    <x v="10"/>
  </r>
  <r>
    <n v="375019"/>
    <x v="524"/>
    <x v="10"/>
  </r>
  <r>
    <n v="375019"/>
    <x v="525"/>
    <x v="10"/>
  </r>
  <r>
    <n v="375019"/>
    <x v="526"/>
    <x v="10"/>
  </r>
  <r>
    <n v="375195"/>
    <x v="527"/>
    <x v="10"/>
  </r>
  <r>
    <n v="375262"/>
    <x v="528"/>
    <x v="10"/>
  </r>
  <r>
    <n v="375365"/>
    <x v="529"/>
    <x v="10"/>
  </r>
  <r>
    <n v="375429"/>
    <x v="530"/>
    <x v="10"/>
  </r>
  <r>
    <n v="375716"/>
    <x v="531"/>
    <x v="10"/>
  </r>
  <r>
    <n v="375716"/>
    <x v="532"/>
    <x v="10"/>
  </r>
  <r>
    <n v="375716"/>
    <x v="533"/>
    <x v="10"/>
  </r>
  <r>
    <n v="375915"/>
    <x v="534"/>
    <x v="10"/>
  </r>
  <r>
    <n v="375969"/>
    <x v="535"/>
    <x v="10"/>
  </r>
  <r>
    <n v="376044"/>
    <x v="536"/>
    <x v="10"/>
  </r>
  <r>
    <n v="376109"/>
    <x v="537"/>
    <x v="10"/>
  </r>
  <r>
    <n v="376192"/>
    <x v="538"/>
    <x v="10"/>
  </r>
  <r>
    <n v="376289"/>
    <x v="539"/>
    <x v="10"/>
  </r>
  <r>
    <n v="376370"/>
    <x v="540"/>
    <x v="10"/>
  </r>
  <r>
    <n v="376431"/>
    <x v="541"/>
    <x v="10"/>
  </r>
  <r>
    <n v="376416"/>
    <x v="542"/>
    <x v="10"/>
  </r>
  <r>
    <n v="376519"/>
    <x v="543"/>
    <x v="10"/>
  </r>
  <r>
    <n v="376429"/>
    <x v="544"/>
    <x v="10"/>
  </r>
  <r>
    <n v="376530"/>
    <x v="545"/>
    <x v="10"/>
  </r>
  <r>
    <n v="376651"/>
    <x v="546"/>
    <x v="10"/>
  </r>
  <r>
    <n v="376753"/>
    <x v="547"/>
    <x v="10"/>
  </r>
  <r>
    <n v="376828"/>
    <x v="548"/>
    <x v="10"/>
  </r>
  <r>
    <n v="376901"/>
    <x v="549"/>
    <x v="10"/>
  </r>
  <r>
    <n v="377034"/>
    <x v="550"/>
    <x v="10"/>
  </r>
  <r>
    <n v="377172"/>
    <x v="551"/>
    <x v="10"/>
  </r>
  <r>
    <n v="377297"/>
    <x v="552"/>
    <x v="10"/>
  </r>
  <r>
    <n v="377486"/>
    <x v="553"/>
    <x v="10"/>
  </r>
  <r>
    <n v="377644"/>
    <x v="554"/>
    <x v="10"/>
  </r>
  <r>
    <n v="377798"/>
    <x v="555"/>
    <x v="10"/>
  </r>
  <r>
    <n v="377973"/>
    <x v="556"/>
    <x v="10"/>
  </r>
  <r>
    <n v="378157"/>
    <x v="557"/>
    <x v="10"/>
  </r>
  <r>
    <n v="378462"/>
    <x v="558"/>
    <x v="10"/>
  </r>
  <r>
    <n v="378680"/>
    <x v="559"/>
    <x v="10"/>
  </r>
  <r>
    <n v="378915"/>
    <x v="560"/>
    <x v="10"/>
  </r>
  <r>
    <n v="379189"/>
    <x v="561"/>
    <x v="10"/>
  </r>
  <r>
    <n v="379439"/>
    <x v="562"/>
    <x v="10"/>
  </r>
  <r>
    <n v="379673"/>
    <x v="563"/>
    <x v="10"/>
  </r>
  <r>
    <n v="380038"/>
    <x v="564"/>
    <x v="10"/>
  </r>
  <r>
    <n v="380407"/>
    <x v="565"/>
    <x v="10"/>
  </r>
  <r>
    <n v="380833"/>
    <x v="566"/>
    <x v="10"/>
  </r>
  <r>
    <n v="381266"/>
    <x v="567"/>
    <x v="10"/>
  </r>
  <r>
    <n v="381587"/>
    <x v="568"/>
    <x v="10"/>
  </r>
  <r>
    <n v="381996"/>
    <x v="569"/>
    <x v="10"/>
  </r>
  <r>
    <n v="382319"/>
    <x v="570"/>
    <x v="10"/>
  </r>
  <r>
    <n v="382755"/>
    <x v="571"/>
    <x v="10"/>
  </r>
  <r>
    <n v="383191"/>
    <x v="572"/>
    <x v="10"/>
  </r>
  <r>
    <n v="383718"/>
    <x v="573"/>
    <x v="10"/>
  </r>
  <r>
    <n v="384281"/>
    <x v="574"/>
    <x v="10"/>
  </r>
  <r>
    <n v="384744"/>
    <x v="575"/>
    <x v="10"/>
  </r>
  <r>
    <n v="385120"/>
    <x v="576"/>
    <x v="10"/>
  </r>
  <r>
    <n v="385465"/>
    <x v="577"/>
    <x v="10"/>
  </r>
  <r>
    <n v="386015"/>
    <x v="578"/>
    <x v="10"/>
  </r>
  <r>
    <n v="386618"/>
    <x v="579"/>
    <x v="10"/>
  </r>
  <r>
    <n v="387230"/>
    <x v="580"/>
    <x v="10"/>
  </r>
  <r>
    <n v="387834"/>
    <x v="581"/>
    <x v="10"/>
  </r>
  <r>
    <n v="388413"/>
    <x v="582"/>
    <x v="10"/>
  </r>
  <r>
    <n v="388799"/>
    <x v="583"/>
    <x v="10"/>
  </r>
  <r>
    <n v="389224"/>
    <x v="584"/>
    <x v="10"/>
  </r>
  <r>
    <n v="389914"/>
    <x v="585"/>
    <x v="10"/>
  </r>
  <r>
    <n v="390613"/>
    <x v="586"/>
    <x v="10"/>
  </r>
  <r>
    <n v="391363"/>
    <x v="587"/>
    <x v="10"/>
  </r>
  <r>
    <n v="392029"/>
    <x v="588"/>
    <x v="10"/>
  </r>
  <r>
    <n v="392807"/>
    <x v="589"/>
    <x v="10"/>
  </r>
  <r>
    <n v="393337"/>
    <x v="590"/>
    <x v="10"/>
  </r>
  <r>
    <n v="393852"/>
    <x v="591"/>
    <x v="10"/>
  </r>
  <r>
    <n v="394452"/>
    <x v="592"/>
    <x v="10"/>
  </r>
  <r>
    <n v="395155"/>
    <x v="593"/>
    <x v="10"/>
  </r>
  <r>
    <n v="396034"/>
    <x v="594"/>
    <x v="10"/>
  </r>
  <r>
    <n v="397029"/>
    <x v="595"/>
    <x v="10"/>
  </r>
  <r>
    <n v="397786"/>
    <x v="596"/>
    <x v="10"/>
  </r>
  <r>
    <n v="398425"/>
    <x v="597"/>
    <x v="10"/>
  </r>
  <r>
    <n v="399058"/>
    <x v="598"/>
    <x v="10"/>
  </r>
  <r>
    <n v="399843"/>
    <x v="599"/>
    <x v="10"/>
  </r>
  <r>
    <n v="400625"/>
    <x v="600"/>
    <x v="10"/>
  </r>
  <r>
    <n v="401462"/>
    <x v="601"/>
    <x v="10"/>
  </r>
  <r>
    <n v="402283"/>
    <x v="602"/>
    <x v="10"/>
  </r>
  <r>
    <n v="403025"/>
    <x v="603"/>
    <x v="10"/>
  </r>
  <r>
    <n v="403704"/>
    <x v="604"/>
    <x v="10"/>
  </r>
  <r>
    <n v="404291"/>
    <x v="605"/>
    <x v="10"/>
  </r>
  <r>
    <n v="404974"/>
    <x v="606"/>
    <x v="10"/>
  </r>
  <r>
    <n v="405728"/>
    <x v="607"/>
    <x v="10"/>
  </r>
  <r>
    <n v="406429"/>
    <x v="608"/>
    <x v="10"/>
  </r>
  <r>
    <n v="406429"/>
    <x v="609"/>
    <x v="10"/>
  </r>
  <r>
    <n v="406429"/>
    <x v="610"/>
    <x v="10"/>
  </r>
  <r>
    <n v="408462"/>
    <x v="611"/>
    <x v="10"/>
  </r>
  <r>
    <n v="408931"/>
    <x v="612"/>
    <x v="10"/>
  </r>
  <r>
    <n v="409525"/>
    <x v="613"/>
    <x v="10"/>
  </r>
  <r>
    <n v="410180"/>
    <x v="614"/>
    <x v="10"/>
  </r>
  <r>
    <n v="410823"/>
    <x v="615"/>
    <x v="10"/>
  </r>
  <r>
    <n v="411463"/>
    <x v="616"/>
    <x v="10"/>
  </r>
  <r>
    <n v="411962"/>
    <x v="617"/>
    <x v="10"/>
  </r>
  <r>
    <n v="412364"/>
    <x v="618"/>
    <x v="10"/>
  </r>
  <r>
    <n v="412800"/>
    <x v="619"/>
    <x v="10"/>
  </r>
  <r>
    <n v="413306"/>
    <x v="620"/>
    <x v="10"/>
  </r>
  <r>
    <n v="413930"/>
    <x v="621"/>
    <x v="10"/>
  </r>
  <r>
    <n v="414573"/>
    <x v="622"/>
    <x v="10"/>
  </r>
  <r>
    <n v="415175"/>
    <x v="623"/>
    <x v="10"/>
  </r>
  <r>
    <n v="415787"/>
    <x v="624"/>
    <x v="10"/>
  </r>
  <r>
    <n v="416267"/>
    <x v="625"/>
    <x v="10"/>
  </r>
  <r>
    <n v="416676"/>
    <x v="626"/>
    <x v="10"/>
  </r>
  <r>
    <n v="0"/>
    <x v="0"/>
    <x v="11"/>
  </r>
  <r>
    <n v="0"/>
    <x v="1"/>
    <x v="11"/>
  </r>
  <r>
    <n v="0"/>
    <x v="2"/>
    <x v="11"/>
  </r>
  <r>
    <n v="0"/>
    <x v="3"/>
    <x v="11"/>
  </r>
  <r>
    <n v="0"/>
    <x v="4"/>
    <x v="11"/>
  </r>
  <r>
    <n v="0"/>
    <x v="5"/>
    <x v="11"/>
  </r>
  <r>
    <n v="0"/>
    <x v="6"/>
    <x v="11"/>
  </r>
  <r>
    <n v="0"/>
    <x v="7"/>
    <x v="11"/>
  </r>
  <r>
    <n v="0"/>
    <x v="8"/>
    <x v="11"/>
  </r>
  <r>
    <n v="0"/>
    <x v="9"/>
    <x v="11"/>
  </r>
  <r>
    <n v="0"/>
    <x v="10"/>
    <x v="11"/>
  </r>
  <r>
    <n v="0"/>
    <x v="11"/>
    <x v="11"/>
  </r>
  <r>
    <n v="0"/>
    <x v="12"/>
    <x v="11"/>
  </r>
  <r>
    <n v="0"/>
    <x v="13"/>
    <x v="11"/>
  </r>
  <r>
    <n v="0"/>
    <x v="14"/>
    <x v="11"/>
  </r>
  <r>
    <n v="0"/>
    <x v="15"/>
    <x v="11"/>
  </r>
  <r>
    <n v="0"/>
    <x v="16"/>
    <x v="11"/>
  </r>
  <r>
    <n v="0"/>
    <x v="17"/>
    <x v="11"/>
  </r>
  <r>
    <n v="0"/>
    <x v="18"/>
    <x v="11"/>
  </r>
  <r>
    <n v="0"/>
    <x v="19"/>
    <x v="11"/>
  </r>
  <r>
    <n v="0"/>
    <x v="20"/>
    <x v="11"/>
  </r>
  <r>
    <n v="0"/>
    <x v="21"/>
    <x v="11"/>
  </r>
  <r>
    <n v="0"/>
    <x v="22"/>
    <x v="11"/>
  </r>
  <r>
    <n v="0"/>
    <x v="23"/>
    <x v="11"/>
  </r>
  <r>
    <n v="0"/>
    <x v="24"/>
    <x v="11"/>
  </r>
  <r>
    <n v="0"/>
    <x v="25"/>
    <x v="11"/>
  </r>
  <r>
    <n v="0"/>
    <x v="26"/>
    <x v="11"/>
  </r>
  <r>
    <n v="0"/>
    <x v="27"/>
    <x v="11"/>
  </r>
  <r>
    <n v="0"/>
    <x v="28"/>
    <x v="11"/>
  </r>
  <r>
    <n v="0"/>
    <x v="29"/>
    <x v="11"/>
  </r>
  <r>
    <n v="0"/>
    <x v="30"/>
    <x v="11"/>
  </r>
  <r>
    <n v="0"/>
    <x v="31"/>
    <x v="11"/>
  </r>
  <r>
    <n v="0"/>
    <x v="32"/>
    <x v="11"/>
  </r>
  <r>
    <n v="0"/>
    <x v="33"/>
    <x v="11"/>
  </r>
  <r>
    <n v="0"/>
    <x v="34"/>
    <x v="11"/>
  </r>
  <r>
    <n v="0"/>
    <x v="35"/>
    <x v="11"/>
  </r>
  <r>
    <n v="0"/>
    <x v="36"/>
    <x v="11"/>
  </r>
  <r>
    <n v="0"/>
    <x v="37"/>
    <x v="11"/>
  </r>
  <r>
    <n v="0"/>
    <x v="38"/>
    <x v="11"/>
  </r>
  <r>
    <n v="0"/>
    <x v="39"/>
    <x v="11"/>
  </r>
  <r>
    <n v="0"/>
    <x v="40"/>
    <x v="11"/>
  </r>
  <r>
    <n v="0"/>
    <x v="41"/>
    <x v="11"/>
  </r>
  <r>
    <n v="0"/>
    <x v="42"/>
    <x v="11"/>
  </r>
  <r>
    <n v="0"/>
    <x v="43"/>
    <x v="11"/>
  </r>
  <r>
    <n v="0"/>
    <x v="44"/>
    <x v="11"/>
  </r>
  <r>
    <n v="0"/>
    <x v="45"/>
    <x v="11"/>
  </r>
  <r>
    <n v="1"/>
    <x v="46"/>
    <x v="11"/>
  </r>
  <r>
    <n v="1"/>
    <x v="47"/>
    <x v="11"/>
  </r>
  <r>
    <n v="2"/>
    <x v="48"/>
    <x v="11"/>
  </r>
  <r>
    <n v="4"/>
    <x v="49"/>
    <x v="11"/>
  </r>
  <r>
    <n v="4"/>
    <x v="50"/>
    <x v="11"/>
  </r>
  <r>
    <n v="8"/>
    <x v="51"/>
    <x v="11"/>
  </r>
  <r>
    <n v="9"/>
    <x v="52"/>
    <x v="11"/>
  </r>
  <r>
    <n v="9"/>
    <x v="53"/>
    <x v="11"/>
  </r>
  <r>
    <n v="10"/>
    <x v="54"/>
    <x v="11"/>
  </r>
  <r>
    <n v="12"/>
    <x v="55"/>
    <x v="11"/>
  </r>
  <r>
    <n v="13"/>
    <x v="56"/>
    <x v="11"/>
  </r>
  <r>
    <n v="13"/>
    <x v="57"/>
    <x v="11"/>
  </r>
  <r>
    <n v="13"/>
    <x v="58"/>
    <x v="11"/>
  </r>
  <r>
    <n v="13"/>
    <x v="59"/>
    <x v="11"/>
  </r>
  <r>
    <n v="13"/>
    <x v="60"/>
    <x v="11"/>
  </r>
  <r>
    <n v="13"/>
    <x v="61"/>
    <x v="11"/>
  </r>
  <r>
    <n v="13"/>
    <x v="62"/>
    <x v="11"/>
  </r>
  <r>
    <n v="13"/>
    <x v="63"/>
    <x v="11"/>
  </r>
  <r>
    <n v="13"/>
    <x v="64"/>
    <x v="11"/>
  </r>
  <r>
    <n v="13"/>
    <x v="65"/>
    <x v="11"/>
  </r>
  <r>
    <n v="13"/>
    <x v="66"/>
    <x v="11"/>
  </r>
  <r>
    <n v="13"/>
    <x v="67"/>
    <x v="11"/>
  </r>
  <r>
    <n v="13"/>
    <x v="68"/>
    <x v="11"/>
  </r>
  <r>
    <n v="13"/>
    <x v="69"/>
    <x v="11"/>
  </r>
  <r>
    <n v="13"/>
    <x v="70"/>
    <x v="11"/>
  </r>
  <r>
    <n v="13"/>
    <x v="71"/>
    <x v="11"/>
  </r>
  <r>
    <n v="13"/>
    <x v="72"/>
    <x v="11"/>
  </r>
  <r>
    <n v="13"/>
    <x v="73"/>
    <x v="11"/>
  </r>
  <r>
    <n v="13"/>
    <x v="74"/>
    <x v="11"/>
  </r>
  <r>
    <n v="13"/>
    <x v="75"/>
    <x v="11"/>
  </r>
  <r>
    <n v="13"/>
    <x v="76"/>
    <x v="11"/>
  </r>
  <r>
    <n v="13"/>
    <x v="77"/>
    <x v="11"/>
  </r>
  <r>
    <n v="13"/>
    <x v="78"/>
    <x v="11"/>
  </r>
  <r>
    <n v="13"/>
    <x v="79"/>
    <x v="11"/>
  </r>
  <r>
    <n v="13"/>
    <x v="80"/>
    <x v="11"/>
  </r>
  <r>
    <n v="13"/>
    <x v="81"/>
    <x v="11"/>
  </r>
  <r>
    <n v="13"/>
    <x v="82"/>
    <x v="11"/>
  </r>
  <r>
    <n v="13"/>
    <x v="83"/>
    <x v="11"/>
  </r>
  <r>
    <n v="13"/>
    <x v="84"/>
    <x v="11"/>
  </r>
  <r>
    <n v="13"/>
    <x v="85"/>
    <x v="11"/>
  </r>
  <r>
    <n v="13"/>
    <x v="86"/>
    <x v="11"/>
  </r>
  <r>
    <n v="13"/>
    <x v="87"/>
    <x v="11"/>
  </r>
  <r>
    <n v="13"/>
    <x v="88"/>
    <x v="11"/>
  </r>
  <r>
    <n v="13"/>
    <x v="89"/>
    <x v="11"/>
  </r>
  <r>
    <n v="13"/>
    <x v="90"/>
    <x v="11"/>
  </r>
  <r>
    <n v="13"/>
    <x v="91"/>
    <x v="11"/>
  </r>
  <r>
    <n v="13"/>
    <x v="92"/>
    <x v="11"/>
  </r>
  <r>
    <n v="13"/>
    <x v="93"/>
    <x v="11"/>
  </r>
  <r>
    <n v="13"/>
    <x v="94"/>
    <x v="11"/>
  </r>
  <r>
    <n v="13"/>
    <x v="95"/>
    <x v="11"/>
  </r>
  <r>
    <n v="13"/>
    <x v="96"/>
    <x v="11"/>
  </r>
  <r>
    <n v="13"/>
    <x v="97"/>
    <x v="11"/>
  </r>
  <r>
    <n v="13"/>
    <x v="98"/>
    <x v="11"/>
  </r>
  <r>
    <n v="13"/>
    <x v="99"/>
    <x v="11"/>
  </r>
  <r>
    <n v="13"/>
    <x v="100"/>
    <x v="11"/>
  </r>
  <r>
    <n v="13"/>
    <x v="101"/>
    <x v="11"/>
  </r>
  <r>
    <n v="13"/>
    <x v="102"/>
    <x v="11"/>
  </r>
  <r>
    <n v="13"/>
    <x v="103"/>
    <x v="11"/>
  </r>
  <r>
    <n v="13"/>
    <x v="104"/>
    <x v="11"/>
  </r>
  <r>
    <n v="13"/>
    <x v="105"/>
    <x v="11"/>
  </r>
  <r>
    <n v="13"/>
    <x v="106"/>
    <x v="11"/>
  </r>
  <r>
    <n v="13"/>
    <x v="107"/>
    <x v="11"/>
  </r>
  <r>
    <n v="13"/>
    <x v="108"/>
    <x v="11"/>
  </r>
  <r>
    <n v="13"/>
    <x v="109"/>
    <x v="11"/>
  </r>
  <r>
    <n v="13"/>
    <x v="110"/>
    <x v="11"/>
  </r>
  <r>
    <n v="13"/>
    <x v="111"/>
    <x v="11"/>
  </r>
  <r>
    <n v="13"/>
    <x v="112"/>
    <x v="11"/>
  </r>
  <r>
    <n v="13"/>
    <x v="113"/>
    <x v="11"/>
  </r>
  <r>
    <n v="13"/>
    <x v="114"/>
    <x v="11"/>
  </r>
  <r>
    <n v="13"/>
    <x v="115"/>
    <x v="11"/>
  </r>
  <r>
    <n v="13"/>
    <x v="116"/>
    <x v="11"/>
  </r>
  <r>
    <n v="13"/>
    <x v="117"/>
    <x v="11"/>
  </r>
  <r>
    <n v="13"/>
    <x v="118"/>
    <x v="11"/>
  </r>
  <r>
    <n v="13"/>
    <x v="119"/>
    <x v="11"/>
  </r>
  <r>
    <n v="13"/>
    <x v="120"/>
    <x v="11"/>
  </r>
  <r>
    <n v="13"/>
    <x v="121"/>
    <x v="11"/>
  </r>
  <r>
    <n v="13"/>
    <x v="122"/>
    <x v="11"/>
  </r>
  <r>
    <n v="13"/>
    <x v="123"/>
    <x v="11"/>
  </r>
  <r>
    <n v="13"/>
    <x v="124"/>
    <x v="11"/>
  </r>
  <r>
    <n v="13"/>
    <x v="125"/>
    <x v="11"/>
  </r>
  <r>
    <n v="13"/>
    <x v="126"/>
    <x v="11"/>
  </r>
  <r>
    <n v="13"/>
    <x v="127"/>
    <x v="11"/>
  </r>
  <r>
    <n v="13"/>
    <x v="128"/>
    <x v="11"/>
  </r>
  <r>
    <n v="13"/>
    <x v="129"/>
    <x v="11"/>
  </r>
  <r>
    <n v="13"/>
    <x v="130"/>
    <x v="11"/>
  </r>
  <r>
    <n v="13"/>
    <x v="131"/>
    <x v="11"/>
  </r>
  <r>
    <n v="13"/>
    <x v="132"/>
    <x v="11"/>
  </r>
  <r>
    <n v="13"/>
    <x v="133"/>
    <x v="11"/>
  </r>
  <r>
    <n v="13"/>
    <x v="134"/>
    <x v="11"/>
  </r>
  <r>
    <n v="13"/>
    <x v="135"/>
    <x v="11"/>
  </r>
  <r>
    <n v="13"/>
    <x v="136"/>
    <x v="11"/>
  </r>
  <r>
    <n v="13"/>
    <x v="137"/>
    <x v="11"/>
  </r>
  <r>
    <n v="13"/>
    <x v="138"/>
    <x v="11"/>
  </r>
  <r>
    <n v="13"/>
    <x v="139"/>
    <x v="11"/>
  </r>
  <r>
    <n v="13"/>
    <x v="140"/>
    <x v="11"/>
  </r>
  <r>
    <n v="13"/>
    <x v="141"/>
    <x v="11"/>
  </r>
  <r>
    <n v="13"/>
    <x v="142"/>
    <x v="11"/>
  </r>
  <r>
    <n v="13"/>
    <x v="143"/>
    <x v="11"/>
  </r>
  <r>
    <n v="13"/>
    <x v="144"/>
    <x v="11"/>
  </r>
  <r>
    <n v="13"/>
    <x v="145"/>
    <x v="11"/>
  </r>
  <r>
    <n v="13"/>
    <x v="146"/>
    <x v="11"/>
  </r>
  <r>
    <n v="13"/>
    <x v="147"/>
    <x v="11"/>
  </r>
  <r>
    <n v="13"/>
    <x v="148"/>
    <x v="11"/>
  </r>
  <r>
    <n v="13"/>
    <x v="149"/>
    <x v="11"/>
  </r>
  <r>
    <n v="13"/>
    <x v="150"/>
    <x v="11"/>
  </r>
  <r>
    <n v="13"/>
    <x v="151"/>
    <x v="11"/>
  </r>
  <r>
    <n v="13"/>
    <x v="152"/>
    <x v="11"/>
  </r>
  <r>
    <n v="13"/>
    <x v="153"/>
    <x v="11"/>
  </r>
  <r>
    <n v="13"/>
    <x v="154"/>
    <x v="11"/>
  </r>
  <r>
    <n v="13"/>
    <x v="155"/>
    <x v="11"/>
  </r>
  <r>
    <n v="13"/>
    <x v="156"/>
    <x v="11"/>
  </r>
  <r>
    <n v="13"/>
    <x v="157"/>
    <x v="11"/>
  </r>
  <r>
    <n v="13"/>
    <x v="158"/>
    <x v="11"/>
  </r>
  <r>
    <n v="13"/>
    <x v="159"/>
    <x v="11"/>
  </r>
  <r>
    <n v="13"/>
    <x v="160"/>
    <x v="11"/>
  </r>
  <r>
    <n v="13"/>
    <x v="161"/>
    <x v="11"/>
  </r>
  <r>
    <n v="13"/>
    <x v="162"/>
    <x v="11"/>
  </r>
  <r>
    <n v="13"/>
    <x v="163"/>
    <x v="11"/>
  </r>
  <r>
    <n v="13"/>
    <x v="164"/>
    <x v="11"/>
  </r>
  <r>
    <n v="13"/>
    <x v="165"/>
    <x v="11"/>
  </r>
  <r>
    <n v="13"/>
    <x v="166"/>
    <x v="11"/>
  </r>
  <r>
    <n v="13"/>
    <x v="167"/>
    <x v="11"/>
  </r>
  <r>
    <n v="13"/>
    <x v="168"/>
    <x v="11"/>
  </r>
  <r>
    <n v="13"/>
    <x v="169"/>
    <x v="11"/>
  </r>
  <r>
    <n v="13"/>
    <x v="170"/>
    <x v="11"/>
  </r>
  <r>
    <n v="13"/>
    <x v="171"/>
    <x v="11"/>
  </r>
  <r>
    <n v="13"/>
    <x v="172"/>
    <x v="11"/>
  </r>
  <r>
    <n v="13"/>
    <x v="173"/>
    <x v="11"/>
  </r>
  <r>
    <n v="13"/>
    <x v="174"/>
    <x v="11"/>
  </r>
  <r>
    <n v="13"/>
    <x v="175"/>
    <x v="11"/>
  </r>
  <r>
    <n v="13"/>
    <x v="176"/>
    <x v="11"/>
  </r>
  <r>
    <n v="13"/>
    <x v="177"/>
    <x v="11"/>
  </r>
  <r>
    <n v="13"/>
    <x v="178"/>
    <x v="11"/>
  </r>
  <r>
    <n v="13"/>
    <x v="179"/>
    <x v="11"/>
  </r>
  <r>
    <n v="13"/>
    <x v="180"/>
    <x v="11"/>
  </r>
  <r>
    <n v="13"/>
    <x v="181"/>
    <x v="11"/>
  </r>
  <r>
    <n v="13"/>
    <x v="182"/>
    <x v="11"/>
  </r>
  <r>
    <n v="13"/>
    <x v="183"/>
    <x v="11"/>
  </r>
  <r>
    <n v="13"/>
    <x v="184"/>
    <x v="11"/>
  </r>
  <r>
    <n v="13"/>
    <x v="185"/>
    <x v="11"/>
  </r>
  <r>
    <n v="13"/>
    <x v="186"/>
    <x v="11"/>
  </r>
  <r>
    <n v="13"/>
    <x v="187"/>
    <x v="11"/>
  </r>
  <r>
    <n v="13"/>
    <x v="188"/>
    <x v="11"/>
  </r>
  <r>
    <n v="13"/>
    <x v="189"/>
    <x v="11"/>
  </r>
  <r>
    <n v="13"/>
    <x v="190"/>
    <x v="11"/>
  </r>
  <r>
    <n v="13"/>
    <x v="191"/>
    <x v="11"/>
  </r>
  <r>
    <n v="13"/>
    <x v="192"/>
    <x v="11"/>
  </r>
  <r>
    <n v="13"/>
    <x v="193"/>
    <x v="11"/>
  </r>
  <r>
    <n v="13"/>
    <x v="194"/>
    <x v="11"/>
  </r>
  <r>
    <n v="13"/>
    <x v="195"/>
    <x v="11"/>
  </r>
  <r>
    <n v="13"/>
    <x v="196"/>
    <x v="11"/>
  </r>
  <r>
    <n v="13"/>
    <x v="197"/>
    <x v="11"/>
  </r>
  <r>
    <n v="13"/>
    <x v="198"/>
    <x v="11"/>
  </r>
  <r>
    <n v="13"/>
    <x v="199"/>
    <x v="11"/>
  </r>
  <r>
    <n v="13"/>
    <x v="200"/>
    <x v="11"/>
  </r>
  <r>
    <n v="13"/>
    <x v="201"/>
    <x v="11"/>
  </r>
  <r>
    <n v="13"/>
    <x v="202"/>
    <x v="11"/>
  </r>
  <r>
    <n v="13"/>
    <x v="203"/>
    <x v="11"/>
  </r>
  <r>
    <n v="13"/>
    <x v="204"/>
    <x v="11"/>
  </r>
  <r>
    <n v="13"/>
    <x v="205"/>
    <x v="11"/>
  </r>
  <r>
    <n v="13"/>
    <x v="206"/>
    <x v="11"/>
  </r>
  <r>
    <n v="13"/>
    <x v="207"/>
    <x v="11"/>
  </r>
  <r>
    <n v="13"/>
    <x v="208"/>
    <x v="11"/>
  </r>
  <r>
    <n v="13"/>
    <x v="209"/>
    <x v="11"/>
  </r>
  <r>
    <n v="13"/>
    <x v="210"/>
    <x v="11"/>
  </r>
  <r>
    <n v="13"/>
    <x v="211"/>
    <x v="11"/>
  </r>
  <r>
    <n v="13"/>
    <x v="212"/>
    <x v="11"/>
  </r>
  <r>
    <n v="13"/>
    <x v="213"/>
    <x v="11"/>
  </r>
  <r>
    <n v="13"/>
    <x v="214"/>
    <x v="11"/>
  </r>
  <r>
    <n v="13"/>
    <x v="215"/>
    <x v="11"/>
  </r>
  <r>
    <n v="13"/>
    <x v="216"/>
    <x v="11"/>
  </r>
  <r>
    <n v="13"/>
    <x v="217"/>
    <x v="11"/>
  </r>
  <r>
    <n v="13"/>
    <x v="218"/>
    <x v="11"/>
  </r>
  <r>
    <n v="13"/>
    <x v="219"/>
    <x v="11"/>
  </r>
  <r>
    <n v="13"/>
    <x v="220"/>
    <x v="11"/>
  </r>
  <r>
    <n v="13"/>
    <x v="221"/>
    <x v="11"/>
  </r>
  <r>
    <n v="13"/>
    <x v="222"/>
    <x v="11"/>
  </r>
  <r>
    <n v="13"/>
    <x v="223"/>
    <x v="11"/>
  </r>
  <r>
    <n v="13"/>
    <x v="224"/>
    <x v="11"/>
  </r>
  <r>
    <n v="13"/>
    <x v="225"/>
    <x v="11"/>
  </r>
  <r>
    <n v="13"/>
    <x v="226"/>
    <x v="11"/>
  </r>
  <r>
    <n v="13"/>
    <x v="227"/>
    <x v="11"/>
  </r>
  <r>
    <n v="13"/>
    <x v="228"/>
    <x v="11"/>
  </r>
  <r>
    <n v="13"/>
    <x v="229"/>
    <x v="11"/>
  </r>
  <r>
    <n v="13"/>
    <x v="230"/>
    <x v="11"/>
  </r>
  <r>
    <n v="13"/>
    <x v="231"/>
    <x v="11"/>
  </r>
  <r>
    <n v="13"/>
    <x v="232"/>
    <x v="11"/>
  </r>
  <r>
    <n v="13"/>
    <x v="233"/>
    <x v="11"/>
  </r>
  <r>
    <n v="13"/>
    <x v="234"/>
    <x v="11"/>
  </r>
  <r>
    <n v="13"/>
    <x v="235"/>
    <x v="11"/>
  </r>
  <r>
    <n v="13"/>
    <x v="236"/>
    <x v="11"/>
  </r>
  <r>
    <n v="13"/>
    <x v="237"/>
    <x v="11"/>
  </r>
  <r>
    <n v="13"/>
    <x v="238"/>
    <x v="11"/>
  </r>
  <r>
    <n v="13"/>
    <x v="239"/>
    <x v="11"/>
  </r>
  <r>
    <n v="13"/>
    <x v="240"/>
    <x v="11"/>
  </r>
  <r>
    <n v="13"/>
    <x v="241"/>
    <x v="11"/>
  </r>
  <r>
    <n v="13"/>
    <x v="242"/>
    <x v="11"/>
  </r>
  <r>
    <n v="13"/>
    <x v="243"/>
    <x v="11"/>
  </r>
  <r>
    <n v="13"/>
    <x v="244"/>
    <x v="11"/>
  </r>
  <r>
    <n v="13"/>
    <x v="245"/>
    <x v="11"/>
  </r>
  <r>
    <n v="13"/>
    <x v="246"/>
    <x v="11"/>
  </r>
  <r>
    <n v="13"/>
    <x v="247"/>
    <x v="11"/>
  </r>
  <r>
    <n v="13"/>
    <x v="248"/>
    <x v="11"/>
  </r>
  <r>
    <n v="13"/>
    <x v="249"/>
    <x v="11"/>
  </r>
  <r>
    <n v="13"/>
    <x v="250"/>
    <x v="11"/>
  </r>
  <r>
    <n v="13"/>
    <x v="251"/>
    <x v="11"/>
  </r>
  <r>
    <n v="13"/>
    <x v="252"/>
    <x v="11"/>
  </r>
  <r>
    <n v="13"/>
    <x v="253"/>
    <x v="11"/>
  </r>
  <r>
    <n v="13"/>
    <x v="254"/>
    <x v="11"/>
  </r>
  <r>
    <n v="13"/>
    <x v="255"/>
    <x v="11"/>
  </r>
  <r>
    <n v="13"/>
    <x v="256"/>
    <x v="11"/>
  </r>
  <r>
    <n v="13"/>
    <x v="257"/>
    <x v="11"/>
  </r>
  <r>
    <n v="13"/>
    <x v="258"/>
    <x v="11"/>
  </r>
  <r>
    <n v="13"/>
    <x v="259"/>
    <x v="11"/>
  </r>
  <r>
    <n v="13"/>
    <x v="260"/>
    <x v="11"/>
  </r>
  <r>
    <n v="13"/>
    <x v="261"/>
    <x v="11"/>
  </r>
  <r>
    <n v="13"/>
    <x v="262"/>
    <x v="11"/>
  </r>
  <r>
    <n v="13"/>
    <x v="263"/>
    <x v="11"/>
  </r>
  <r>
    <n v="13"/>
    <x v="264"/>
    <x v="11"/>
  </r>
  <r>
    <n v="13"/>
    <x v="265"/>
    <x v="11"/>
  </r>
  <r>
    <n v="13"/>
    <x v="266"/>
    <x v="11"/>
  </r>
  <r>
    <n v="13"/>
    <x v="267"/>
    <x v="11"/>
  </r>
  <r>
    <n v="13"/>
    <x v="268"/>
    <x v="11"/>
  </r>
  <r>
    <n v="13"/>
    <x v="269"/>
    <x v="11"/>
  </r>
  <r>
    <n v="13"/>
    <x v="270"/>
    <x v="11"/>
  </r>
  <r>
    <n v="13"/>
    <x v="271"/>
    <x v="11"/>
  </r>
  <r>
    <n v="13"/>
    <x v="272"/>
    <x v="11"/>
  </r>
  <r>
    <n v="13"/>
    <x v="273"/>
    <x v="11"/>
  </r>
  <r>
    <n v="13"/>
    <x v="274"/>
    <x v="11"/>
  </r>
  <r>
    <n v="13"/>
    <x v="275"/>
    <x v="11"/>
  </r>
  <r>
    <n v="13"/>
    <x v="276"/>
    <x v="11"/>
  </r>
  <r>
    <n v="13"/>
    <x v="277"/>
    <x v="11"/>
  </r>
  <r>
    <n v="13"/>
    <x v="278"/>
    <x v="11"/>
  </r>
  <r>
    <n v="13"/>
    <x v="279"/>
    <x v="11"/>
  </r>
  <r>
    <n v="13"/>
    <x v="280"/>
    <x v="11"/>
  </r>
  <r>
    <n v="13"/>
    <x v="281"/>
    <x v="11"/>
  </r>
  <r>
    <n v="13"/>
    <x v="282"/>
    <x v="11"/>
  </r>
  <r>
    <n v="13"/>
    <x v="283"/>
    <x v="11"/>
  </r>
  <r>
    <n v="13"/>
    <x v="284"/>
    <x v="11"/>
  </r>
  <r>
    <n v="13"/>
    <x v="285"/>
    <x v="11"/>
  </r>
  <r>
    <n v="13"/>
    <x v="286"/>
    <x v="11"/>
  </r>
  <r>
    <n v="13"/>
    <x v="287"/>
    <x v="11"/>
  </r>
  <r>
    <n v="13"/>
    <x v="288"/>
    <x v="11"/>
  </r>
  <r>
    <n v="13"/>
    <x v="289"/>
    <x v="11"/>
  </r>
  <r>
    <n v="13"/>
    <x v="290"/>
    <x v="11"/>
  </r>
  <r>
    <n v="13"/>
    <x v="291"/>
    <x v="11"/>
  </r>
  <r>
    <n v="13"/>
    <x v="292"/>
    <x v="11"/>
  </r>
  <r>
    <n v="13"/>
    <x v="293"/>
    <x v="11"/>
  </r>
  <r>
    <n v="13"/>
    <x v="294"/>
    <x v="11"/>
  </r>
  <r>
    <n v="13"/>
    <x v="295"/>
    <x v="11"/>
  </r>
  <r>
    <n v="13"/>
    <x v="296"/>
    <x v="11"/>
  </r>
  <r>
    <n v="13"/>
    <x v="297"/>
    <x v="11"/>
  </r>
  <r>
    <n v="13"/>
    <x v="298"/>
    <x v="11"/>
  </r>
  <r>
    <n v="13"/>
    <x v="299"/>
    <x v="11"/>
  </r>
  <r>
    <n v="13"/>
    <x v="300"/>
    <x v="11"/>
  </r>
  <r>
    <n v="13"/>
    <x v="301"/>
    <x v="11"/>
  </r>
  <r>
    <n v="13"/>
    <x v="302"/>
    <x v="11"/>
  </r>
  <r>
    <n v="13"/>
    <x v="303"/>
    <x v="11"/>
  </r>
  <r>
    <n v="13"/>
    <x v="304"/>
    <x v="11"/>
  </r>
  <r>
    <n v="13"/>
    <x v="305"/>
    <x v="11"/>
  </r>
  <r>
    <n v="13"/>
    <x v="306"/>
    <x v="11"/>
  </r>
  <r>
    <n v="13"/>
    <x v="307"/>
    <x v="11"/>
  </r>
  <r>
    <n v="13"/>
    <x v="308"/>
    <x v="11"/>
  </r>
  <r>
    <n v="13"/>
    <x v="309"/>
    <x v="11"/>
  </r>
  <r>
    <n v="13"/>
    <x v="310"/>
    <x v="11"/>
  </r>
  <r>
    <n v="13"/>
    <x v="311"/>
    <x v="11"/>
  </r>
  <r>
    <n v="13"/>
    <x v="312"/>
    <x v="11"/>
  </r>
  <r>
    <n v="13"/>
    <x v="313"/>
    <x v="11"/>
  </r>
  <r>
    <n v="13"/>
    <x v="314"/>
    <x v="11"/>
  </r>
  <r>
    <n v="13"/>
    <x v="315"/>
    <x v="11"/>
  </r>
  <r>
    <n v="13"/>
    <x v="316"/>
    <x v="11"/>
  </r>
  <r>
    <n v="13"/>
    <x v="317"/>
    <x v="11"/>
  </r>
  <r>
    <n v="13"/>
    <x v="318"/>
    <x v="11"/>
  </r>
  <r>
    <n v="13"/>
    <x v="319"/>
    <x v="11"/>
  </r>
  <r>
    <n v="13"/>
    <x v="320"/>
    <x v="11"/>
  </r>
  <r>
    <n v="13"/>
    <x v="321"/>
    <x v="11"/>
  </r>
  <r>
    <n v="13"/>
    <x v="322"/>
    <x v="11"/>
  </r>
  <r>
    <n v="13"/>
    <x v="323"/>
    <x v="11"/>
  </r>
  <r>
    <n v="13"/>
    <x v="324"/>
    <x v="11"/>
  </r>
  <r>
    <n v="13"/>
    <x v="325"/>
    <x v="11"/>
  </r>
  <r>
    <n v="13"/>
    <x v="326"/>
    <x v="11"/>
  </r>
  <r>
    <n v="13"/>
    <x v="327"/>
    <x v="11"/>
  </r>
  <r>
    <n v="13"/>
    <x v="328"/>
    <x v="11"/>
  </r>
  <r>
    <n v="13"/>
    <x v="329"/>
    <x v="11"/>
  </r>
  <r>
    <n v="13"/>
    <x v="330"/>
    <x v="11"/>
  </r>
  <r>
    <n v="13"/>
    <x v="331"/>
    <x v="11"/>
  </r>
  <r>
    <n v="13"/>
    <x v="332"/>
    <x v="11"/>
  </r>
  <r>
    <n v="13"/>
    <x v="333"/>
    <x v="11"/>
  </r>
  <r>
    <n v="13"/>
    <x v="334"/>
    <x v="11"/>
  </r>
  <r>
    <n v="13"/>
    <x v="335"/>
    <x v="11"/>
  </r>
  <r>
    <n v="13"/>
    <x v="336"/>
    <x v="11"/>
  </r>
  <r>
    <n v="13"/>
    <x v="337"/>
    <x v="11"/>
  </r>
  <r>
    <n v="13"/>
    <x v="338"/>
    <x v="11"/>
  </r>
  <r>
    <n v="13"/>
    <x v="339"/>
    <x v="11"/>
  </r>
  <r>
    <n v="13"/>
    <x v="340"/>
    <x v="11"/>
  </r>
  <r>
    <n v="13"/>
    <x v="341"/>
    <x v="11"/>
  </r>
  <r>
    <n v="13"/>
    <x v="342"/>
    <x v="11"/>
  </r>
  <r>
    <n v="13"/>
    <x v="343"/>
    <x v="11"/>
  </r>
  <r>
    <n v="13"/>
    <x v="344"/>
    <x v="11"/>
  </r>
  <r>
    <n v="13"/>
    <x v="345"/>
    <x v="11"/>
  </r>
  <r>
    <n v="13"/>
    <x v="346"/>
    <x v="11"/>
  </r>
  <r>
    <n v="13"/>
    <x v="347"/>
    <x v="11"/>
  </r>
  <r>
    <n v="13"/>
    <x v="348"/>
    <x v="11"/>
  </r>
  <r>
    <n v="13"/>
    <x v="349"/>
    <x v="11"/>
  </r>
  <r>
    <n v="13"/>
    <x v="350"/>
    <x v="11"/>
  </r>
  <r>
    <n v="13"/>
    <x v="351"/>
    <x v="11"/>
  </r>
  <r>
    <n v="13"/>
    <x v="352"/>
    <x v="11"/>
  </r>
  <r>
    <n v="13"/>
    <x v="353"/>
    <x v="11"/>
  </r>
  <r>
    <n v="13"/>
    <x v="354"/>
    <x v="11"/>
  </r>
  <r>
    <n v="13"/>
    <x v="355"/>
    <x v="11"/>
  </r>
  <r>
    <n v="13"/>
    <x v="356"/>
    <x v="11"/>
  </r>
  <r>
    <n v="13"/>
    <x v="357"/>
    <x v="11"/>
  </r>
  <r>
    <n v="13"/>
    <x v="358"/>
    <x v="11"/>
  </r>
  <r>
    <n v="13"/>
    <x v="359"/>
    <x v="11"/>
  </r>
  <r>
    <n v="13"/>
    <x v="360"/>
    <x v="11"/>
  </r>
  <r>
    <n v="13"/>
    <x v="361"/>
    <x v="11"/>
  </r>
  <r>
    <n v="13"/>
    <x v="362"/>
    <x v="11"/>
  </r>
  <r>
    <n v="13"/>
    <x v="363"/>
    <x v="11"/>
  </r>
  <r>
    <n v="13"/>
    <x v="364"/>
    <x v="11"/>
  </r>
  <r>
    <n v="13"/>
    <x v="365"/>
    <x v="11"/>
  </r>
  <r>
    <n v="13"/>
    <x v="366"/>
    <x v="11"/>
  </r>
  <r>
    <n v="13"/>
    <x v="367"/>
    <x v="11"/>
  </r>
  <r>
    <n v="13"/>
    <x v="368"/>
    <x v="11"/>
  </r>
  <r>
    <n v="13"/>
    <x v="369"/>
    <x v="11"/>
  </r>
  <r>
    <n v="13"/>
    <x v="370"/>
    <x v="11"/>
  </r>
  <r>
    <n v="13"/>
    <x v="371"/>
    <x v="11"/>
  </r>
  <r>
    <n v="13"/>
    <x v="372"/>
    <x v="11"/>
  </r>
  <r>
    <n v="13"/>
    <x v="373"/>
    <x v="11"/>
  </r>
  <r>
    <n v="13"/>
    <x v="374"/>
    <x v="11"/>
  </r>
  <r>
    <n v="13"/>
    <x v="375"/>
    <x v="11"/>
  </r>
  <r>
    <n v="13"/>
    <x v="376"/>
    <x v="11"/>
  </r>
  <r>
    <n v="13"/>
    <x v="377"/>
    <x v="11"/>
  </r>
  <r>
    <n v="13"/>
    <x v="378"/>
    <x v="11"/>
  </r>
  <r>
    <n v="13"/>
    <x v="379"/>
    <x v="11"/>
  </r>
  <r>
    <n v="13"/>
    <x v="380"/>
    <x v="11"/>
  </r>
  <r>
    <n v="13"/>
    <x v="381"/>
    <x v="11"/>
  </r>
  <r>
    <n v="13"/>
    <x v="382"/>
    <x v="11"/>
  </r>
  <r>
    <n v="13"/>
    <x v="383"/>
    <x v="11"/>
  </r>
  <r>
    <n v="13"/>
    <x v="384"/>
    <x v="11"/>
  </r>
  <r>
    <n v="13"/>
    <x v="385"/>
    <x v="11"/>
  </r>
  <r>
    <n v="13"/>
    <x v="386"/>
    <x v="11"/>
  </r>
  <r>
    <n v="13"/>
    <x v="387"/>
    <x v="11"/>
  </r>
  <r>
    <n v="13"/>
    <x v="388"/>
    <x v="11"/>
  </r>
  <r>
    <n v="13"/>
    <x v="389"/>
    <x v="11"/>
  </r>
  <r>
    <n v="13"/>
    <x v="390"/>
    <x v="11"/>
  </r>
  <r>
    <n v="13"/>
    <x v="391"/>
    <x v="11"/>
  </r>
  <r>
    <n v="13"/>
    <x v="392"/>
    <x v="11"/>
  </r>
  <r>
    <n v="13"/>
    <x v="393"/>
    <x v="11"/>
  </r>
  <r>
    <n v="13"/>
    <x v="394"/>
    <x v="11"/>
  </r>
  <r>
    <n v="13"/>
    <x v="395"/>
    <x v="11"/>
  </r>
  <r>
    <n v="13"/>
    <x v="396"/>
    <x v="11"/>
  </r>
  <r>
    <n v="13"/>
    <x v="397"/>
    <x v="11"/>
  </r>
  <r>
    <n v="13"/>
    <x v="398"/>
    <x v="11"/>
  </r>
  <r>
    <n v="13"/>
    <x v="399"/>
    <x v="11"/>
  </r>
  <r>
    <n v="13"/>
    <x v="400"/>
    <x v="11"/>
  </r>
  <r>
    <n v="13"/>
    <x v="401"/>
    <x v="11"/>
  </r>
  <r>
    <n v="13"/>
    <x v="402"/>
    <x v="11"/>
  </r>
  <r>
    <n v="13"/>
    <x v="403"/>
    <x v="11"/>
  </r>
  <r>
    <n v="13"/>
    <x v="404"/>
    <x v="11"/>
  </r>
  <r>
    <n v="13"/>
    <x v="405"/>
    <x v="11"/>
  </r>
  <r>
    <n v="13"/>
    <x v="406"/>
    <x v="11"/>
  </r>
  <r>
    <n v="13"/>
    <x v="407"/>
    <x v="11"/>
  </r>
  <r>
    <n v="13"/>
    <x v="408"/>
    <x v="11"/>
  </r>
  <r>
    <n v="13"/>
    <x v="409"/>
    <x v="11"/>
  </r>
  <r>
    <n v="13"/>
    <x v="410"/>
    <x v="11"/>
  </r>
  <r>
    <n v="13"/>
    <x v="411"/>
    <x v="11"/>
  </r>
  <r>
    <n v="13"/>
    <x v="412"/>
    <x v="11"/>
  </r>
  <r>
    <n v="13"/>
    <x v="413"/>
    <x v="11"/>
  </r>
  <r>
    <n v="13"/>
    <x v="414"/>
    <x v="11"/>
  </r>
  <r>
    <n v="13"/>
    <x v="415"/>
    <x v="11"/>
  </r>
  <r>
    <n v="13"/>
    <x v="416"/>
    <x v="11"/>
  </r>
  <r>
    <n v="13"/>
    <x v="417"/>
    <x v="11"/>
  </r>
  <r>
    <n v="13"/>
    <x v="418"/>
    <x v="11"/>
  </r>
  <r>
    <n v="13"/>
    <x v="419"/>
    <x v="11"/>
  </r>
  <r>
    <n v="13"/>
    <x v="420"/>
    <x v="11"/>
  </r>
  <r>
    <n v="13"/>
    <x v="421"/>
    <x v="11"/>
  </r>
  <r>
    <n v="13"/>
    <x v="422"/>
    <x v="11"/>
  </r>
  <r>
    <n v="13"/>
    <x v="423"/>
    <x v="11"/>
  </r>
  <r>
    <n v="13"/>
    <x v="424"/>
    <x v="11"/>
  </r>
  <r>
    <n v="13"/>
    <x v="425"/>
    <x v="11"/>
  </r>
  <r>
    <n v="13"/>
    <x v="426"/>
    <x v="11"/>
  </r>
  <r>
    <n v="13"/>
    <x v="427"/>
    <x v="11"/>
  </r>
  <r>
    <n v="13"/>
    <x v="428"/>
    <x v="11"/>
  </r>
  <r>
    <n v="13"/>
    <x v="429"/>
    <x v="11"/>
  </r>
  <r>
    <n v="13"/>
    <x v="430"/>
    <x v="11"/>
  </r>
  <r>
    <n v="13"/>
    <x v="431"/>
    <x v="11"/>
  </r>
  <r>
    <n v="13"/>
    <x v="432"/>
    <x v="11"/>
  </r>
  <r>
    <n v="13"/>
    <x v="433"/>
    <x v="11"/>
  </r>
  <r>
    <n v="13"/>
    <x v="434"/>
    <x v="11"/>
  </r>
  <r>
    <n v="13"/>
    <x v="435"/>
    <x v="11"/>
  </r>
  <r>
    <n v="13"/>
    <x v="436"/>
    <x v="11"/>
  </r>
  <r>
    <n v="13"/>
    <x v="437"/>
    <x v="11"/>
  </r>
  <r>
    <n v="13"/>
    <x v="438"/>
    <x v="11"/>
  </r>
  <r>
    <n v="13"/>
    <x v="439"/>
    <x v="11"/>
  </r>
  <r>
    <n v="13"/>
    <x v="440"/>
    <x v="11"/>
  </r>
  <r>
    <n v="13"/>
    <x v="441"/>
    <x v="11"/>
  </r>
  <r>
    <n v="13"/>
    <x v="442"/>
    <x v="11"/>
  </r>
  <r>
    <n v="13"/>
    <x v="443"/>
    <x v="11"/>
  </r>
  <r>
    <n v="13"/>
    <x v="444"/>
    <x v="11"/>
  </r>
  <r>
    <n v="13"/>
    <x v="445"/>
    <x v="11"/>
  </r>
  <r>
    <n v="13"/>
    <x v="446"/>
    <x v="11"/>
  </r>
  <r>
    <n v="13"/>
    <x v="447"/>
    <x v="11"/>
  </r>
  <r>
    <n v="13"/>
    <x v="448"/>
    <x v="11"/>
  </r>
  <r>
    <n v="13"/>
    <x v="449"/>
    <x v="11"/>
  </r>
  <r>
    <n v="13"/>
    <x v="450"/>
    <x v="11"/>
  </r>
  <r>
    <n v="13"/>
    <x v="451"/>
    <x v="11"/>
  </r>
  <r>
    <n v="13"/>
    <x v="452"/>
    <x v="11"/>
  </r>
  <r>
    <n v="13"/>
    <x v="453"/>
    <x v="11"/>
  </r>
  <r>
    <n v="13"/>
    <x v="454"/>
    <x v="11"/>
  </r>
  <r>
    <n v="13"/>
    <x v="455"/>
    <x v="11"/>
  </r>
  <r>
    <n v="13"/>
    <x v="456"/>
    <x v="11"/>
  </r>
  <r>
    <n v="13"/>
    <x v="457"/>
    <x v="11"/>
  </r>
  <r>
    <n v="13"/>
    <x v="458"/>
    <x v="11"/>
  </r>
  <r>
    <n v="13"/>
    <x v="459"/>
    <x v="11"/>
  </r>
  <r>
    <n v="13"/>
    <x v="460"/>
    <x v="11"/>
  </r>
  <r>
    <n v="13"/>
    <x v="461"/>
    <x v="11"/>
  </r>
  <r>
    <n v="13"/>
    <x v="462"/>
    <x v="11"/>
  </r>
  <r>
    <n v="13"/>
    <x v="463"/>
    <x v="11"/>
  </r>
  <r>
    <n v="13"/>
    <x v="464"/>
    <x v="11"/>
  </r>
  <r>
    <n v="13"/>
    <x v="465"/>
    <x v="11"/>
  </r>
  <r>
    <n v="13"/>
    <x v="466"/>
    <x v="11"/>
  </r>
  <r>
    <n v="13"/>
    <x v="467"/>
    <x v="11"/>
  </r>
  <r>
    <n v="13"/>
    <x v="468"/>
    <x v="11"/>
  </r>
  <r>
    <n v="13"/>
    <x v="469"/>
    <x v="11"/>
  </r>
  <r>
    <n v="13"/>
    <x v="470"/>
    <x v="11"/>
  </r>
  <r>
    <n v="13"/>
    <x v="471"/>
    <x v="11"/>
  </r>
  <r>
    <n v="13"/>
    <x v="472"/>
    <x v="11"/>
  </r>
  <r>
    <n v="13"/>
    <x v="473"/>
    <x v="11"/>
  </r>
  <r>
    <n v="13"/>
    <x v="474"/>
    <x v="11"/>
  </r>
  <r>
    <n v="13"/>
    <x v="475"/>
    <x v="11"/>
  </r>
  <r>
    <n v="13"/>
    <x v="476"/>
    <x v="11"/>
  </r>
  <r>
    <n v="13"/>
    <x v="477"/>
    <x v="11"/>
  </r>
  <r>
    <n v="13"/>
    <x v="478"/>
    <x v="11"/>
  </r>
  <r>
    <n v="13"/>
    <x v="479"/>
    <x v="11"/>
  </r>
  <r>
    <n v="13"/>
    <x v="480"/>
    <x v="11"/>
  </r>
  <r>
    <n v="13"/>
    <x v="481"/>
    <x v="11"/>
  </r>
  <r>
    <n v="13"/>
    <x v="482"/>
    <x v="11"/>
  </r>
  <r>
    <n v="13"/>
    <x v="483"/>
    <x v="11"/>
  </r>
  <r>
    <n v="13"/>
    <x v="484"/>
    <x v="11"/>
  </r>
  <r>
    <n v="13"/>
    <x v="485"/>
    <x v="11"/>
  </r>
  <r>
    <n v="13"/>
    <x v="486"/>
    <x v="11"/>
  </r>
  <r>
    <n v="13"/>
    <x v="487"/>
    <x v="11"/>
  </r>
  <r>
    <n v="13"/>
    <x v="488"/>
    <x v="11"/>
  </r>
  <r>
    <n v="13"/>
    <x v="489"/>
    <x v="11"/>
  </r>
  <r>
    <n v="13"/>
    <x v="490"/>
    <x v="11"/>
  </r>
  <r>
    <n v="13"/>
    <x v="491"/>
    <x v="11"/>
  </r>
  <r>
    <n v="13"/>
    <x v="492"/>
    <x v="11"/>
  </r>
  <r>
    <n v="13"/>
    <x v="493"/>
    <x v="11"/>
  </r>
  <r>
    <n v="13"/>
    <x v="494"/>
    <x v="11"/>
  </r>
  <r>
    <n v="13"/>
    <x v="495"/>
    <x v="11"/>
  </r>
  <r>
    <n v="13"/>
    <x v="496"/>
    <x v="11"/>
  </r>
  <r>
    <n v="13"/>
    <x v="497"/>
    <x v="11"/>
  </r>
  <r>
    <n v="13"/>
    <x v="498"/>
    <x v="11"/>
  </r>
  <r>
    <n v="13"/>
    <x v="499"/>
    <x v="11"/>
  </r>
  <r>
    <n v="13"/>
    <x v="500"/>
    <x v="11"/>
  </r>
  <r>
    <n v="13"/>
    <x v="501"/>
    <x v="11"/>
  </r>
  <r>
    <n v="13"/>
    <x v="502"/>
    <x v="11"/>
  </r>
  <r>
    <n v="13"/>
    <x v="503"/>
    <x v="11"/>
  </r>
  <r>
    <n v="13"/>
    <x v="504"/>
    <x v="11"/>
  </r>
  <r>
    <n v="13"/>
    <x v="505"/>
    <x v="11"/>
  </r>
  <r>
    <n v="13"/>
    <x v="506"/>
    <x v="11"/>
  </r>
  <r>
    <n v="13"/>
    <x v="507"/>
    <x v="11"/>
  </r>
  <r>
    <n v="13"/>
    <x v="508"/>
    <x v="11"/>
  </r>
  <r>
    <n v="13"/>
    <x v="509"/>
    <x v="11"/>
  </r>
  <r>
    <n v="13"/>
    <x v="510"/>
    <x v="11"/>
  </r>
  <r>
    <n v="13"/>
    <x v="511"/>
    <x v="11"/>
  </r>
  <r>
    <n v="13"/>
    <x v="512"/>
    <x v="11"/>
  </r>
  <r>
    <n v="13"/>
    <x v="513"/>
    <x v="11"/>
  </r>
  <r>
    <n v="13"/>
    <x v="514"/>
    <x v="11"/>
  </r>
  <r>
    <n v="13"/>
    <x v="515"/>
    <x v="11"/>
  </r>
  <r>
    <n v="13"/>
    <x v="516"/>
    <x v="11"/>
  </r>
  <r>
    <n v="13"/>
    <x v="517"/>
    <x v="11"/>
  </r>
  <r>
    <n v="13"/>
    <x v="518"/>
    <x v="11"/>
  </r>
  <r>
    <n v="13"/>
    <x v="519"/>
    <x v="11"/>
  </r>
  <r>
    <n v="13"/>
    <x v="520"/>
    <x v="11"/>
  </r>
  <r>
    <n v="13"/>
    <x v="521"/>
    <x v="11"/>
  </r>
  <r>
    <n v="13"/>
    <x v="522"/>
    <x v="11"/>
  </r>
  <r>
    <n v="13"/>
    <x v="523"/>
    <x v="11"/>
  </r>
  <r>
    <n v="13"/>
    <x v="524"/>
    <x v="11"/>
  </r>
  <r>
    <n v="13"/>
    <x v="525"/>
    <x v="11"/>
  </r>
  <r>
    <n v="13"/>
    <x v="526"/>
    <x v="11"/>
  </r>
  <r>
    <n v="13"/>
    <x v="527"/>
    <x v="11"/>
  </r>
  <r>
    <n v="13"/>
    <x v="528"/>
    <x v="11"/>
  </r>
  <r>
    <n v="13"/>
    <x v="529"/>
    <x v="11"/>
  </r>
  <r>
    <n v="13"/>
    <x v="530"/>
    <x v="11"/>
  </r>
  <r>
    <n v="13"/>
    <x v="531"/>
    <x v="11"/>
  </r>
  <r>
    <n v="13"/>
    <x v="532"/>
    <x v="11"/>
  </r>
  <r>
    <n v="13"/>
    <x v="533"/>
    <x v="11"/>
  </r>
  <r>
    <n v="13"/>
    <x v="534"/>
    <x v="11"/>
  </r>
  <r>
    <n v="13"/>
    <x v="535"/>
    <x v="11"/>
  </r>
  <r>
    <n v="13"/>
    <x v="536"/>
    <x v="11"/>
  </r>
  <r>
    <n v="13"/>
    <x v="537"/>
    <x v="11"/>
  </r>
  <r>
    <n v="13"/>
    <x v="538"/>
    <x v="11"/>
  </r>
  <r>
    <n v="13"/>
    <x v="539"/>
    <x v="11"/>
  </r>
  <r>
    <n v="13"/>
    <x v="540"/>
    <x v="11"/>
  </r>
  <r>
    <n v="13"/>
    <x v="541"/>
    <x v="11"/>
  </r>
  <r>
    <n v="13"/>
    <x v="542"/>
    <x v="11"/>
  </r>
  <r>
    <n v="13"/>
    <x v="543"/>
    <x v="11"/>
  </r>
  <r>
    <n v="13"/>
    <x v="544"/>
    <x v="11"/>
  </r>
  <r>
    <n v="13"/>
    <x v="545"/>
    <x v="11"/>
  </r>
  <r>
    <n v="13"/>
    <x v="546"/>
    <x v="11"/>
  </r>
  <r>
    <n v="13"/>
    <x v="547"/>
    <x v="11"/>
  </r>
  <r>
    <n v="13"/>
    <x v="548"/>
    <x v="11"/>
  </r>
  <r>
    <n v="13"/>
    <x v="549"/>
    <x v="11"/>
  </r>
  <r>
    <n v="13"/>
    <x v="550"/>
    <x v="11"/>
  </r>
  <r>
    <n v="13"/>
    <x v="551"/>
    <x v="11"/>
  </r>
  <r>
    <n v="13"/>
    <x v="552"/>
    <x v="11"/>
  </r>
  <r>
    <n v="13"/>
    <x v="553"/>
    <x v="11"/>
  </r>
  <r>
    <n v="13"/>
    <x v="554"/>
    <x v="11"/>
  </r>
  <r>
    <n v="13"/>
    <x v="555"/>
    <x v="11"/>
  </r>
  <r>
    <n v="13"/>
    <x v="556"/>
    <x v="11"/>
  </r>
  <r>
    <n v="13"/>
    <x v="557"/>
    <x v="11"/>
  </r>
  <r>
    <n v="13"/>
    <x v="558"/>
    <x v="11"/>
  </r>
  <r>
    <n v="13"/>
    <x v="559"/>
    <x v="11"/>
  </r>
  <r>
    <n v="13"/>
    <x v="560"/>
    <x v="11"/>
  </r>
  <r>
    <n v="13"/>
    <x v="561"/>
    <x v="11"/>
  </r>
  <r>
    <n v="13"/>
    <x v="562"/>
    <x v="11"/>
  </r>
  <r>
    <n v="13"/>
    <x v="563"/>
    <x v="11"/>
  </r>
  <r>
    <n v="13"/>
    <x v="564"/>
    <x v="11"/>
  </r>
  <r>
    <n v="13"/>
    <x v="565"/>
    <x v="11"/>
  </r>
  <r>
    <n v="13"/>
    <x v="566"/>
    <x v="11"/>
  </r>
  <r>
    <n v="13"/>
    <x v="567"/>
    <x v="11"/>
  </r>
  <r>
    <n v="13"/>
    <x v="568"/>
    <x v="11"/>
  </r>
  <r>
    <n v="13"/>
    <x v="569"/>
    <x v="11"/>
  </r>
  <r>
    <n v="13"/>
    <x v="570"/>
    <x v="11"/>
  </r>
  <r>
    <n v="13"/>
    <x v="571"/>
    <x v="11"/>
  </r>
  <r>
    <n v="13"/>
    <x v="572"/>
    <x v="11"/>
  </r>
  <r>
    <n v="13"/>
    <x v="573"/>
    <x v="11"/>
  </r>
  <r>
    <n v="13"/>
    <x v="574"/>
    <x v="11"/>
  </r>
  <r>
    <n v="13"/>
    <x v="575"/>
    <x v="11"/>
  </r>
  <r>
    <n v="13"/>
    <x v="576"/>
    <x v="11"/>
  </r>
  <r>
    <n v="13"/>
    <x v="577"/>
    <x v="11"/>
  </r>
  <r>
    <n v="13"/>
    <x v="578"/>
    <x v="11"/>
  </r>
  <r>
    <n v="13"/>
    <x v="579"/>
    <x v="11"/>
  </r>
  <r>
    <n v="13"/>
    <x v="580"/>
    <x v="11"/>
  </r>
  <r>
    <n v="13"/>
    <x v="581"/>
    <x v="11"/>
  </r>
  <r>
    <n v="13"/>
    <x v="582"/>
    <x v="11"/>
  </r>
  <r>
    <n v="13"/>
    <x v="583"/>
    <x v="11"/>
  </r>
  <r>
    <n v="13"/>
    <x v="584"/>
    <x v="11"/>
  </r>
  <r>
    <n v="13"/>
    <x v="585"/>
    <x v="11"/>
  </r>
  <r>
    <n v="13"/>
    <x v="586"/>
    <x v="11"/>
  </r>
  <r>
    <n v="13"/>
    <x v="587"/>
    <x v="11"/>
  </r>
  <r>
    <n v="13"/>
    <x v="588"/>
    <x v="11"/>
  </r>
  <r>
    <n v="13"/>
    <x v="589"/>
    <x v="11"/>
  </r>
  <r>
    <n v="13"/>
    <x v="590"/>
    <x v="11"/>
  </r>
  <r>
    <n v="13"/>
    <x v="591"/>
    <x v="11"/>
  </r>
  <r>
    <n v="13"/>
    <x v="592"/>
    <x v="11"/>
  </r>
  <r>
    <n v="13"/>
    <x v="593"/>
    <x v="11"/>
  </r>
  <r>
    <n v="13"/>
    <x v="594"/>
    <x v="11"/>
  </r>
  <r>
    <n v="13"/>
    <x v="595"/>
    <x v="11"/>
  </r>
  <r>
    <n v="13"/>
    <x v="596"/>
    <x v="11"/>
  </r>
  <r>
    <n v="13"/>
    <x v="597"/>
    <x v="11"/>
  </r>
  <r>
    <n v="13"/>
    <x v="598"/>
    <x v="11"/>
  </r>
  <r>
    <n v="13"/>
    <x v="599"/>
    <x v="11"/>
  </r>
  <r>
    <n v="13"/>
    <x v="600"/>
    <x v="11"/>
  </r>
  <r>
    <n v="13"/>
    <x v="601"/>
    <x v="11"/>
  </r>
  <r>
    <n v="13"/>
    <x v="602"/>
    <x v="11"/>
  </r>
  <r>
    <n v="13"/>
    <x v="603"/>
    <x v="11"/>
  </r>
  <r>
    <n v="13"/>
    <x v="604"/>
    <x v="11"/>
  </r>
  <r>
    <n v="13"/>
    <x v="605"/>
    <x v="11"/>
  </r>
  <r>
    <n v="13"/>
    <x v="606"/>
    <x v="11"/>
  </r>
  <r>
    <n v="13"/>
    <x v="607"/>
    <x v="11"/>
  </r>
  <r>
    <n v="13"/>
    <x v="608"/>
    <x v="11"/>
  </r>
  <r>
    <n v="13"/>
    <x v="609"/>
    <x v="11"/>
  </r>
  <r>
    <n v="13"/>
    <x v="610"/>
    <x v="11"/>
  </r>
  <r>
    <n v="13"/>
    <x v="611"/>
    <x v="11"/>
  </r>
  <r>
    <n v="13"/>
    <x v="612"/>
    <x v="11"/>
  </r>
  <r>
    <n v="13"/>
    <x v="613"/>
    <x v="11"/>
  </r>
  <r>
    <n v="13"/>
    <x v="614"/>
    <x v="11"/>
  </r>
  <r>
    <n v="13"/>
    <x v="615"/>
    <x v="11"/>
  </r>
  <r>
    <n v="13"/>
    <x v="616"/>
    <x v="11"/>
  </r>
  <r>
    <n v="13"/>
    <x v="617"/>
    <x v="11"/>
  </r>
  <r>
    <n v="13"/>
    <x v="618"/>
    <x v="11"/>
  </r>
  <r>
    <n v="13"/>
    <x v="619"/>
    <x v="11"/>
  </r>
  <r>
    <n v="13"/>
    <x v="620"/>
    <x v="11"/>
  </r>
  <r>
    <n v="13"/>
    <x v="621"/>
    <x v="11"/>
  </r>
  <r>
    <n v="13"/>
    <x v="622"/>
    <x v="11"/>
  </r>
  <r>
    <n v="13"/>
    <x v="623"/>
    <x v="11"/>
  </r>
  <r>
    <n v="13"/>
    <x v="624"/>
    <x v="11"/>
  </r>
  <r>
    <n v="13"/>
    <x v="625"/>
    <x v="11"/>
  </r>
  <r>
    <n v="13"/>
    <x v="626"/>
    <x v="11"/>
  </r>
  <r>
    <n v="0"/>
    <x v="0"/>
    <x v="12"/>
  </r>
  <r>
    <n v="0"/>
    <x v="1"/>
    <x v="12"/>
  </r>
  <r>
    <n v="0"/>
    <x v="2"/>
    <x v="12"/>
  </r>
  <r>
    <n v="0"/>
    <x v="3"/>
    <x v="12"/>
  </r>
  <r>
    <n v="0"/>
    <x v="4"/>
    <x v="12"/>
  </r>
  <r>
    <n v="0"/>
    <x v="5"/>
    <x v="12"/>
  </r>
  <r>
    <n v="0"/>
    <x v="6"/>
    <x v="12"/>
  </r>
  <r>
    <n v="0"/>
    <x v="7"/>
    <x v="12"/>
  </r>
  <r>
    <n v="0"/>
    <x v="8"/>
    <x v="12"/>
  </r>
  <r>
    <n v="0"/>
    <x v="9"/>
    <x v="12"/>
  </r>
  <r>
    <n v="0"/>
    <x v="10"/>
    <x v="12"/>
  </r>
  <r>
    <n v="0"/>
    <x v="11"/>
    <x v="12"/>
  </r>
  <r>
    <n v="0"/>
    <x v="12"/>
    <x v="12"/>
  </r>
  <r>
    <n v="0"/>
    <x v="13"/>
    <x v="12"/>
  </r>
  <r>
    <n v="0"/>
    <x v="14"/>
    <x v="12"/>
  </r>
  <r>
    <n v="0"/>
    <x v="15"/>
    <x v="12"/>
  </r>
  <r>
    <n v="0"/>
    <x v="16"/>
    <x v="12"/>
  </r>
  <r>
    <n v="0"/>
    <x v="17"/>
    <x v="12"/>
  </r>
  <r>
    <n v="0"/>
    <x v="18"/>
    <x v="12"/>
  </r>
  <r>
    <n v="0"/>
    <x v="19"/>
    <x v="12"/>
  </r>
  <r>
    <n v="0"/>
    <x v="20"/>
    <x v="12"/>
  </r>
  <r>
    <n v="0"/>
    <x v="21"/>
    <x v="12"/>
  </r>
  <r>
    <n v="0"/>
    <x v="22"/>
    <x v="12"/>
  </r>
  <r>
    <n v="0"/>
    <x v="23"/>
    <x v="12"/>
  </r>
  <r>
    <n v="0"/>
    <x v="24"/>
    <x v="12"/>
  </r>
  <r>
    <n v="0"/>
    <x v="25"/>
    <x v="12"/>
  </r>
  <r>
    <n v="0"/>
    <x v="26"/>
    <x v="12"/>
  </r>
  <r>
    <n v="0"/>
    <x v="27"/>
    <x v="12"/>
  </r>
  <r>
    <n v="0"/>
    <x v="28"/>
    <x v="12"/>
  </r>
  <r>
    <n v="0"/>
    <x v="29"/>
    <x v="12"/>
  </r>
  <r>
    <n v="0"/>
    <x v="30"/>
    <x v="12"/>
  </r>
  <r>
    <n v="0"/>
    <x v="31"/>
    <x v="12"/>
  </r>
  <r>
    <n v="0"/>
    <x v="32"/>
    <x v="12"/>
  </r>
  <r>
    <n v="0"/>
    <x v="33"/>
    <x v="12"/>
  </r>
  <r>
    <n v="0"/>
    <x v="34"/>
    <x v="12"/>
  </r>
  <r>
    <n v="0"/>
    <x v="35"/>
    <x v="12"/>
  </r>
  <r>
    <n v="0"/>
    <x v="36"/>
    <x v="12"/>
  </r>
  <r>
    <n v="0"/>
    <x v="37"/>
    <x v="12"/>
  </r>
  <r>
    <n v="0"/>
    <x v="38"/>
    <x v="12"/>
  </r>
  <r>
    <n v="0"/>
    <x v="39"/>
    <x v="12"/>
  </r>
  <r>
    <n v="0"/>
    <x v="40"/>
    <x v="12"/>
  </r>
  <r>
    <n v="0"/>
    <x v="41"/>
    <x v="12"/>
  </r>
  <r>
    <n v="0"/>
    <x v="42"/>
    <x v="12"/>
  </r>
  <r>
    <n v="0"/>
    <x v="43"/>
    <x v="12"/>
  </r>
  <r>
    <n v="0"/>
    <x v="44"/>
    <x v="12"/>
  </r>
  <r>
    <n v="0"/>
    <x v="45"/>
    <x v="12"/>
  </r>
  <r>
    <n v="0"/>
    <x v="46"/>
    <x v="12"/>
  </r>
  <r>
    <n v="1"/>
    <x v="47"/>
    <x v="12"/>
  </r>
  <r>
    <n v="2"/>
    <x v="48"/>
    <x v="12"/>
  </r>
  <r>
    <n v="6"/>
    <x v="49"/>
    <x v="12"/>
  </r>
  <r>
    <n v="6"/>
    <x v="50"/>
    <x v="12"/>
  </r>
  <r>
    <n v="7"/>
    <x v="51"/>
    <x v="12"/>
  </r>
  <r>
    <n v="8"/>
    <x v="52"/>
    <x v="12"/>
  </r>
  <r>
    <n v="16"/>
    <x v="53"/>
    <x v="12"/>
  </r>
  <r>
    <n v="20"/>
    <x v="54"/>
    <x v="12"/>
  </r>
  <r>
    <n v="26"/>
    <x v="55"/>
    <x v="12"/>
  </r>
  <r>
    <n v="44"/>
    <x v="56"/>
    <x v="12"/>
  </r>
  <r>
    <n v="52"/>
    <x v="57"/>
    <x v="12"/>
  </r>
  <r>
    <n v="66"/>
    <x v="58"/>
    <x v="12"/>
  </r>
  <r>
    <n v="72"/>
    <x v="59"/>
    <x v="12"/>
  </r>
  <r>
    <n v="86"/>
    <x v="60"/>
    <x v="12"/>
  </r>
  <r>
    <n v="95"/>
    <x v="61"/>
    <x v="12"/>
  </r>
  <r>
    <n v="104"/>
    <x v="62"/>
    <x v="12"/>
  </r>
  <r>
    <n v="134"/>
    <x v="63"/>
    <x v="12"/>
  </r>
  <r>
    <n v="156"/>
    <x v="64"/>
    <x v="12"/>
  </r>
  <r>
    <n v="176"/>
    <x v="65"/>
    <x v="12"/>
  </r>
  <r>
    <n v="184"/>
    <x v="66"/>
    <x v="12"/>
  </r>
  <r>
    <n v="193"/>
    <x v="67"/>
    <x v="12"/>
  </r>
  <r>
    <n v="206"/>
    <x v="68"/>
    <x v="12"/>
  </r>
  <r>
    <n v="220"/>
    <x v="69"/>
    <x v="12"/>
  </r>
  <r>
    <n v="231"/>
    <x v="70"/>
    <x v="12"/>
  </r>
  <r>
    <n v="249"/>
    <x v="71"/>
    <x v="12"/>
  </r>
  <r>
    <n v="253"/>
    <x v="72"/>
    <x v="12"/>
  </r>
  <r>
    <n v="260"/>
    <x v="73"/>
    <x v="12"/>
  </r>
  <r>
    <n v="271"/>
    <x v="74"/>
    <x v="12"/>
  </r>
  <r>
    <n v="278"/>
    <x v="75"/>
    <x v="12"/>
  </r>
  <r>
    <n v="285"/>
    <x v="76"/>
    <x v="12"/>
  </r>
  <r>
    <n v="289"/>
    <x v="77"/>
    <x v="12"/>
  </r>
  <r>
    <n v="298"/>
    <x v="78"/>
    <x v="12"/>
  </r>
  <r>
    <n v="300"/>
    <x v="79"/>
    <x v="12"/>
  </r>
  <r>
    <n v="301"/>
    <x v="80"/>
    <x v="12"/>
  </r>
  <r>
    <n v="304"/>
    <x v="81"/>
    <x v="12"/>
  </r>
  <r>
    <n v="305"/>
    <x v="82"/>
    <x v="12"/>
  </r>
  <r>
    <n v="307"/>
    <x v="83"/>
    <x v="12"/>
  </r>
  <r>
    <n v="313"/>
    <x v="84"/>
    <x v="12"/>
  </r>
  <r>
    <n v="315"/>
    <x v="85"/>
    <x v="12"/>
  </r>
  <r>
    <n v="316"/>
    <x v="86"/>
    <x v="12"/>
  </r>
  <r>
    <n v="320"/>
    <x v="87"/>
    <x v="12"/>
  </r>
  <r>
    <n v="326"/>
    <x v="88"/>
    <x v="12"/>
  </r>
  <r>
    <n v="331"/>
    <x v="89"/>
    <x v="12"/>
  </r>
  <r>
    <n v="341"/>
    <x v="90"/>
    <x v="12"/>
  </r>
  <r>
    <n v="349"/>
    <x v="91"/>
    <x v="12"/>
  </r>
  <r>
    <n v="353"/>
    <x v="92"/>
    <x v="12"/>
  </r>
  <r>
    <n v="365"/>
    <x v="93"/>
    <x v="12"/>
  </r>
  <r>
    <n v="366"/>
    <x v="94"/>
    <x v="12"/>
  </r>
  <r>
    <n v="383"/>
    <x v="95"/>
    <x v="12"/>
  </r>
  <r>
    <n v="389"/>
    <x v="96"/>
    <x v="12"/>
  </r>
  <r>
    <n v="415"/>
    <x v="97"/>
    <x v="12"/>
  </r>
  <r>
    <n v="421"/>
    <x v="98"/>
    <x v="12"/>
  </r>
  <r>
    <n v="433"/>
    <x v="99"/>
    <x v="12"/>
  </r>
  <r>
    <n v="467"/>
    <x v="100"/>
    <x v="12"/>
  </r>
  <r>
    <n v="487"/>
    <x v="101"/>
    <x v="12"/>
  </r>
  <r>
    <n v="512"/>
    <x v="102"/>
    <x v="12"/>
  </r>
  <r>
    <n v="531"/>
    <x v="103"/>
    <x v="12"/>
  </r>
  <r>
    <n v="544"/>
    <x v="104"/>
    <x v="12"/>
  </r>
  <r>
    <n v="553"/>
    <x v="105"/>
    <x v="12"/>
  </r>
  <r>
    <n v="564"/>
    <x v="106"/>
    <x v="12"/>
  </r>
  <r>
    <n v="568"/>
    <x v="107"/>
    <x v="12"/>
  </r>
  <r>
    <n v="573"/>
    <x v="108"/>
    <x v="12"/>
  </r>
  <r>
    <n v="578"/>
    <x v="109"/>
    <x v="12"/>
  </r>
  <r>
    <n v="583"/>
    <x v="110"/>
    <x v="12"/>
  </r>
  <r>
    <n v="591"/>
    <x v="111"/>
    <x v="12"/>
  </r>
  <r>
    <n v="592"/>
    <x v="112"/>
    <x v="12"/>
  </r>
  <r>
    <n v="593"/>
    <x v="113"/>
    <x v="12"/>
  </r>
  <r>
    <n v="593"/>
    <x v="114"/>
    <x v="12"/>
  </r>
  <r>
    <n v="600"/>
    <x v="115"/>
    <x v="12"/>
  </r>
  <r>
    <n v="621"/>
    <x v="116"/>
    <x v="12"/>
  </r>
  <r>
    <n v="623"/>
    <x v="117"/>
    <x v="12"/>
  </r>
  <r>
    <n v="628"/>
    <x v="118"/>
    <x v="12"/>
  </r>
  <r>
    <n v="631"/>
    <x v="119"/>
    <x v="12"/>
  </r>
  <r>
    <n v="633"/>
    <x v="120"/>
    <x v="12"/>
  </r>
  <r>
    <n v="635"/>
    <x v="121"/>
    <x v="12"/>
  </r>
  <r>
    <n v="635"/>
    <x v="122"/>
    <x v="12"/>
  </r>
  <r>
    <n v="637"/>
    <x v="123"/>
    <x v="12"/>
  </r>
  <r>
    <n v="638"/>
    <x v="124"/>
    <x v="12"/>
  </r>
  <r>
    <n v="640"/>
    <x v="125"/>
    <x v="12"/>
  </r>
  <r>
    <n v="644"/>
    <x v="126"/>
    <x v="12"/>
  </r>
  <r>
    <n v="645"/>
    <x v="127"/>
    <x v="12"/>
  </r>
  <r>
    <n v="646"/>
    <x v="128"/>
    <x v="12"/>
  </r>
  <r>
    <n v="646"/>
    <x v="129"/>
    <x v="12"/>
  </r>
  <r>
    <n v="647"/>
    <x v="130"/>
    <x v="12"/>
  </r>
  <r>
    <n v="648"/>
    <x v="131"/>
    <x v="12"/>
  </r>
  <r>
    <n v="649"/>
    <x v="132"/>
    <x v="12"/>
  </r>
  <r>
    <n v="650"/>
    <x v="133"/>
    <x v="12"/>
  </r>
  <r>
    <n v="650"/>
    <x v="134"/>
    <x v="12"/>
  </r>
  <r>
    <n v="654"/>
    <x v="135"/>
    <x v="12"/>
  </r>
  <r>
    <n v="656"/>
    <x v="136"/>
    <x v="12"/>
  </r>
  <r>
    <n v="658"/>
    <x v="137"/>
    <x v="12"/>
  </r>
  <r>
    <n v="660"/>
    <x v="138"/>
    <x v="12"/>
  </r>
  <r>
    <n v="663"/>
    <x v="139"/>
    <x v="12"/>
  </r>
  <r>
    <n v="664"/>
    <x v="140"/>
    <x v="12"/>
  </r>
  <r>
    <n v="665"/>
    <x v="141"/>
    <x v="12"/>
  </r>
  <r>
    <n v="681"/>
    <x v="142"/>
    <x v="12"/>
  </r>
  <r>
    <n v="681"/>
    <x v="143"/>
    <x v="12"/>
  </r>
  <r>
    <n v="690"/>
    <x v="144"/>
    <x v="12"/>
  </r>
  <r>
    <n v="704"/>
    <x v="145"/>
    <x v="12"/>
  </r>
  <r>
    <n v="712"/>
    <x v="146"/>
    <x v="12"/>
  </r>
  <r>
    <n v="722"/>
    <x v="147"/>
    <x v="12"/>
  </r>
  <r>
    <n v="741"/>
    <x v="148"/>
    <x v="12"/>
  </r>
  <r>
    <n v="742"/>
    <x v="149"/>
    <x v="12"/>
  </r>
  <r>
    <n v="753"/>
    <x v="150"/>
    <x v="12"/>
  </r>
  <r>
    <n v="757"/>
    <x v="151"/>
    <x v="12"/>
  </r>
  <r>
    <n v="760"/>
    <x v="152"/>
    <x v="12"/>
  </r>
  <r>
    <n v="772"/>
    <x v="153"/>
    <x v="12"/>
  </r>
  <r>
    <n v="778"/>
    <x v="154"/>
    <x v="12"/>
  </r>
  <r>
    <n v="779"/>
    <x v="155"/>
    <x v="12"/>
  </r>
  <r>
    <n v="780"/>
    <x v="156"/>
    <x v="12"/>
  </r>
  <r>
    <n v="786"/>
    <x v="157"/>
    <x v="12"/>
  </r>
  <r>
    <n v="786"/>
    <x v="158"/>
    <x v="12"/>
  </r>
  <r>
    <n v="796"/>
    <x v="159"/>
    <x v="12"/>
  </r>
  <r>
    <n v="797"/>
    <x v="160"/>
    <x v="12"/>
  </r>
  <r>
    <n v="797"/>
    <x v="161"/>
    <x v="12"/>
  </r>
  <r>
    <n v="797"/>
    <x v="162"/>
    <x v="12"/>
  </r>
  <r>
    <n v="806"/>
    <x v="163"/>
    <x v="12"/>
  </r>
  <r>
    <n v="807"/>
    <x v="164"/>
    <x v="12"/>
  </r>
  <r>
    <n v="809"/>
    <x v="165"/>
    <x v="12"/>
  </r>
  <r>
    <n v="814"/>
    <x v="166"/>
    <x v="12"/>
  </r>
  <r>
    <n v="816"/>
    <x v="167"/>
    <x v="12"/>
  </r>
  <r>
    <n v="817"/>
    <x v="168"/>
    <x v="12"/>
  </r>
  <r>
    <n v="837"/>
    <x v="169"/>
    <x v="12"/>
  </r>
  <r>
    <n v="868"/>
    <x v="170"/>
    <x v="12"/>
  </r>
  <r>
    <n v="873"/>
    <x v="171"/>
    <x v="12"/>
  </r>
  <r>
    <n v="878"/>
    <x v="172"/>
    <x v="12"/>
  </r>
  <r>
    <n v="920"/>
    <x v="173"/>
    <x v="12"/>
  </r>
  <r>
    <n v="933"/>
    <x v="174"/>
    <x v="12"/>
  </r>
  <r>
    <n v="939"/>
    <x v="175"/>
    <x v="12"/>
  </r>
  <r>
    <n v="944"/>
    <x v="176"/>
    <x v="12"/>
  </r>
  <r>
    <n v="963"/>
    <x v="177"/>
    <x v="12"/>
  </r>
  <r>
    <n v="971"/>
    <x v="178"/>
    <x v="12"/>
  </r>
  <r>
    <n v="1031"/>
    <x v="179"/>
    <x v="12"/>
  </r>
  <r>
    <n v="1073"/>
    <x v="180"/>
    <x v="12"/>
  </r>
  <r>
    <n v="1100"/>
    <x v="181"/>
    <x v="12"/>
  </r>
  <r>
    <n v="1137"/>
    <x v="182"/>
    <x v="12"/>
  </r>
  <r>
    <n v="1179"/>
    <x v="183"/>
    <x v="12"/>
  </r>
  <r>
    <n v="1209"/>
    <x v="184"/>
    <x v="12"/>
  </r>
  <r>
    <n v="1218"/>
    <x v="185"/>
    <x v="12"/>
  </r>
  <r>
    <n v="1268"/>
    <x v="186"/>
    <x v="12"/>
  </r>
  <r>
    <n v="1306"/>
    <x v="187"/>
    <x v="12"/>
  </r>
  <r>
    <n v="1320"/>
    <x v="188"/>
    <x v="12"/>
  </r>
  <r>
    <n v="1335"/>
    <x v="189"/>
    <x v="12"/>
  </r>
  <r>
    <n v="1343"/>
    <x v="190"/>
    <x v="12"/>
  </r>
  <r>
    <n v="1360"/>
    <x v="191"/>
    <x v="12"/>
  </r>
  <r>
    <n v="1369"/>
    <x v="192"/>
    <x v="12"/>
  </r>
  <r>
    <n v="1377"/>
    <x v="193"/>
    <x v="12"/>
  </r>
  <r>
    <n v="1388"/>
    <x v="194"/>
    <x v="12"/>
  </r>
  <r>
    <n v="1408"/>
    <x v="195"/>
    <x v="12"/>
  </r>
  <r>
    <n v="1431"/>
    <x v="196"/>
    <x v="12"/>
  </r>
  <r>
    <n v="1445"/>
    <x v="197"/>
    <x v="12"/>
  </r>
  <r>
    <n v="1449"/>
    <x v="198"/>
    <x v="12"/>
  </r>
  <r>
    <n v="1478"/>
    <x v="199"/>
    <x v="12"/>
  </r>
  <r>
    <n v="1483"/>
    <x v="200"/>
    <x v="12"/>
  </r>
  <r>
    <n v="1510"/>
    <x v="201"/>
    <x v="12"/>
  </r>
  <r>
    <n v="1540"/>
    <x v="202"/>
    <x v="12"/>
  </r>
  <r>
    <n v="1565"/>
    <x v="203"/>
    <x v="12"/>
  </r>
  <r>
    <n v="1580"/>
    <x v="204"/>
    <x v="12"/>
  </r>
  <r>
    <n v="1581"/>
    <x v="205"/>
    <x v="12"/>
  </r>
  <r>
    <n v="1583"/>
    <x v="206"/>
    <x v="12"/>
  </r>
  <r>
    <n v="1587"/>
    <x v="207"/>
    <x v="12"/>
  </r>
  <r>
    <n v="1591"/>
    <x v="208"/>
    <x v="12"/>
  </r>
  <r>
    <n v="1596"/>
    <x v="209"/>
    <x v="12"/>
  </r>
  <r>
    <n v="1598"/>
    <x v="210"/>
    <x v="12"/>
  </r>
  <r>
    <n v="1600"/>
    <x v="211"/>
    <x v="12"/>
  </r>
  <r>
    <n v="1603"/>
    <x v="212"/>
    <x v="12"/>
  </r>
  <r>
    <n v="1603"/>
    <x v="213"/>
    <x v="12"/>
  </r>
  <r>
    <n v="1606"/>
    <x v="214"/>
    <x v="12"/>
  </r>
  <r>
    <n v="1611"/>
    <x v="215"/>
    <x v="12"/>
  </r>
  <r>
    <n v="1613"/>
    <x v="216"/>
    <x v="12"/>
  </r>
  <r>
    <n v="1617"/>
    <x v="217"/>
    <x v="12"/>
  </r>
  <r>
    <n v="1617"/>
    <x v="218"/>
    <x v="12"/>
  </r>
  <r>
    <n v="1621"/>
    <x v="219"/>
    <x v="12"/>
  </r>
  <r>
    <n v="1624"/>
    <x v="220"/>
    <x v="12"/>
  </r>
  <r>
    <n v="1626"/>
    <x v="221"/>
    <x v="12"/>
  </r>
  <r>
    <n v="1636"/>
    <x v="222"/>
    <x v="12"/>
  </r>
  <r>
    <n v="1640"/>
    <x v="223"/>
    <x v="12"/>
  </r>
  <r>
    <n v="1645"/>
    <x v="224"/>
    <x v="12"/>
  </r>
  <r>
    <n v="1653"/>
    <x v="225"/>
    <x v="12"/>
  </r>
  <r>
    <n v="1664"/>
    <x v="226"/>
    <x v="12"/>
  </r>
  <r>
    <n v="1671"/>
    <x v="227"/>
    <x v="12"/>
  </r>
  <r>
    <n v="1672"/>
    <x v="228"/>
    <x v="12"/>
  </r>
  <r>
    <n v="1677"/>
    <x v="229"/>
    <x v="12"/>
  </r>
  <r>
    <n v="1690"/>
    <x v="230"/>
    <x v="12"/>
  </r>
  <r>
    <n v="1710"/>
    <x v="231"/>
    <x v="12"/>
  </r>
  <r>
    <n v="1725"/>
    <x v="232"/>
    <x v="12"/>
  </r>
  <r>
    <n v="1733"/>
    <x v="233"/>
    <x v="12"/>
  </r>
  <r>
    <n v="1743"/>
    <x v="234"/>
    <x v="12"/>
  </r>
  <r>
    <n v="1752"/>
    <x v="235"/>
    <x v="12"/>
  </r>
  <r>
    <n v="1759"/>
    <x v="236"/>
    <x v="12"/>
  </r>
  <r>
    <n v="1778"/>
    <x v="237"/>
    <x v="12"/>
  </r>
  <r>
    <n v="1789"/>
    <x v="238"/>
    <x v="12"/>
  </r>
  <r>
    <n v="1809"/>
    <x v="239"/>
    <x v="12"/>
  </r>
  <r>
    <n v="1816"/>
    <x v="240"/>
    <x v="12"/>
  </r>
  <r>
    <n v="1826"/>
    <x v="241"/>
    <x v="12"/>
  </r>
  <r>
    <n v="1832"/>
    <x v="242"/>
    <x v="12"/>
  </r>
  <r>
    <n v="1837"/>
    <x v="243"/>
    <x v="12"/>
  </r>
  <r>
    <n v="1846"/>
    <x v="244"/>
    <x v="12"/>
  </r>
  <r>
    <n v="1865"/>
    <x v="245"/>
    <x v="12"/>
  </r>
  <r>
    <n v="1880"/>
    <x v="246"/>
    <x v="12"/>
  </r>
  <r>
    <n v="1894"/>
    <x v="247"/>
    <x v="12"/>
  </r>
  <r>
    <n v="1901"/>
    <x v="248"/>
    <x v="12"/>
  </r>
  <r>
    <n v="1915"/>
    <x v="249"/>
    <x v="12"/>
  </r>
  <r>
    <n v="1929"/>
    <x v="250"/>
    <x v="12"/>
  </r>
  <r>
    <n v="1942"/>
    <x v="251"/>
    <x v="12"/>
  </r>
  <r>
    <n v="1956"/>
    <x v="252"/>
    <x v="12"/>
  </r>
  <r>
    <n v="1961"/>
    <x v="253"/>
    <x v="12"/>
  </r>
  <r>
    <n v="1970"/>
    <x v="254"/>
    <x v="12"/>
  </r>
  <r>
    <n v="1986"/>
    <x v="255"/>
    <x v="12"/>
  </r>
  <r>
    <n v="1997"/>
    <x v="256"/>
    <x v="12"/>
  </r>
  <r>
    <n v="2015"/>
    <x v="257"/>
    <x v="12"/>
  </r>
  <r>
    <n v="2037"/>
    <x v="258"/>
    <x v="12"/>
  </r>
  <r>
    <n v="2071"/>
    <x v="259"/>
    <x v="12"/>
  </r>
  <r>
    <n v="2095"/>
    <x v="260"/>
    <x v="12"/>
  </r>
  <r>
    <n v="2143"/>
    <x v="261"/>
    <x v="12"/>
  </r>
  <r>
    <n v="2177"/>
    <x v="262"/>
    <x v="12"/>
  </r>
  <r>
    <n v="2202"/>
    <x v="263"/>
    <x v="12"/>
  </r>
  <r>
    <n v="2233"/>
    <x v="264"/>
    <x v="12"/>
  </r>
  <r>
    <n v="2273"/>
    <x v="265"/>
    <x v="12"/>
  </r>
  <r>
    <n v="2308"/>
    <x v="266"/>
    <x v="12"/>
  </r>
  <r>
    <n v="2332"/>
    <x v="267"/>
    <x v="12"/>
  </r>
  <r>
    <n v="2398"/>
    <x v="268"/>
    <x v="12"/>
  </r>
  <r>
    <n v="2443"/>
    <x v="269"/>
    <x v="12"/>
  </r>
  <r>
    <n v="2500"/>
    <x v="270"/>
    <x v="12"/>
  </r>
  <r>
    <n v="2562"/>
    <x v="271"/>
    <x v="12"/>
  </r>
  <r>
    <n v="2595"/>
    <x v="272"/>
    <x v="12"/>
  </r>
  <r>
    <n v="2673"/>
    <x v="273"/>
    <x v="12"/>
  </r>
  <r>
    <n v="2733"/>
    <x v="274"/>
    <x v="12"/>
  </r>
  <r>
    <n v="2787"/>
    <x v="275"/>
    <x v="12"/>
  </r>
  <r>
    <n v="2845"/>
    <x v="276"/>
    <x v="12"/>
  </r>
  <r>
    <n v="2912"/>
    <x v="277"/>
    <x v="12"/>
  </r>
  <r>
    <n v="2994"/>
    <x v="278"/>
    <x v="12"/>
  </r>
  <r>
    <n v="3070"/>
    <x v="279"/>
    <x v="12"/>
  </r>
  <r>
    <n v="3148"/>
    <x v="280"/>
    <x v="12"/>
  </r>
  <r>
    <n v="3222"/>
    <x v="281"/>
    <x v="12"/>
  </r>
  <r>
    <n v="3295"/>
    <x v="282"/>
    <x v="12"/>
  </r>
  <r>
    <n v="3377"/>
    <x v="283"/>
    <x v="12"/>
  </r>
  <r>
    <n v="3413"/>
    <x v="284"/>
    <x v="12"/>
  </r>
  <r>
    <n v="3542"/>
    <x v="285"/>
    <x v="12"/>
  </r>
  <r>
    <n v="3628"/>
    <x v="286"/>
    <x v="12"/>
  </r>
  <r>
    <n v="3744"/>
    <x v="287"/>
    <x v="12"/>
  </r>
  <r>
    <n v="3903"/>
    <x v="288"/>
    <x v="12"/>
  </r>
  <r>
    <n v="4094"/>
    <x v="289"/>
    <x v="12"/>
  </r>
  <r>
    <n v="4221"/>
    <x v="290"/>
    <x v="12"/>
  </r>
  <r>
    <n v="4333"/>
    <x v="291"/>
    <x v="12"/>
  </r>
  <r>
    <n v="4439"/>
    <x v="292"/>
    <x v="12"/>
  </r>
  <r>
    <n v="4520"/>
    <x v="293"/>
    <x v="12"/>
  </r>
  <r>
    <n v="4825"/>
    <x v="294"/>
    <x v="12"/>
  </r>
  <r>
    <n v="5006"/>
    <x v="295"/>
    <x v="12"/>
  </r>
  <r>
    <n v="5187"/>
    <x v="296"/>
    <x v="12"/>
  </r>
  <r>
    <n v="5427"/>
    <x v="297"/>
    <x v="12"/>
  </r>
  <r>
    <n v="5558"/>
    <x v="298"/>
    <x v="12"/>
  </r>
  <r>
    <n v="5657"/>
    <x v="299"/>
    <x v="12"/>
  </r>
  <r>
    <n v="5804"/>
    <x v="300"/>
    <x v="12"/>
  </r>
  <r>
    <n v="6243"/>
    <x v="301"/>
    <x v="12"/>
  </r>
  <r>
    <n v="6480"/>
    <x v="302"/>
    <x v="12"/>
  </r>
  <r>
    <n v="6715"/>
    <x v="303"/>
    <x v="12"/>
  </r>
  <r>
    <n v="6892"/>
    <x v="304"/>
    <x v="12"/>
  </r>
  <r>
    <n v="7057"/>
    <x v="305"/>
    <x v="12"/>
  </r>
  <r>
    <n v="7371"/>
    <x v="306"/>
    <x v="12"/>
  </r>
  <r>
    <n v="7700"/>
    <x v="307"/>
    <x v="12"/>
  </r>
  <r>
    <n v="7896"/>
    <x v="308"/>
    <x v="12"/>
  </r>
  <r>
    <n v="8249"/>
    <x v="309"/>
    <x v="12"/>
  </r>
  <r>
    <n v="8573"/>
    <x v="310"/>
    <x v="12"/>
  </r>
  <r>
    <n v="8754"/>
    <x v="311"/>
    <x v="12"/>
  </r>
  <r>
    <n v="8990"/>
    <x v="312"/>
    <x v="12"/>
  </r>
  <r>
    <n v="9250"/>
    <x v="313"/>
    <x v="12"/>
  </r>
  <r>
    <n v="9534"/>
    <x v="314"/>
    <x v="12"/>
  </r>
  <r>
    <n v="9736"/>
    <x v="315"/>
    <x v="12"/>
  </r>
  <r>
    <n v="10152"/>
    <x v="316"/>
    <x v="12"/>
  </r>
  <r>
    <n v="10426"/>
    <x v="317"/>
    <x v="12"/>
  </r>
  <r>
    <n v="10608"/>
    <x v="318"/>
    <x v="12"/>
  </r>
  <r>
    <n v="10909"/>
    <x v="319"/>
    <x v="12"/>
  </r>
  <r>
    <n v="11232"/>
    <x v="320"/>
    <x v="12"/>
  </r>
  <r>
    <n v="11477"/>
    <x v="321"/>
    <x v="12"/>
  </r>
  <r>
    <n v="11752"/>
    <x v="322"/>
    <x v="12"/>
  </r>
  <r>
    <n v="11973"/>
    <x v="323"/>
    <x v="12"/>
  </r>
  <r>
    <n v="12241"/>
    <x v="324"/>
    <x v="12"/>
  </r>
  <r>
    <n v="12435"/>
    <x v="325"/>
    <x v="12"/>
  </r>
  <r>
    <n v="12605"/>
    <x v="326"/>
    <x v="12"/>
  </r>
  <r>
    <n v="12844"/>
    <x v="327"/>
    <x v="12"/>
  </r>
  <r>
    <n v="13090"/>
    <x v="328"/>
    <x v="12"/>
  </r>
  <r>
    <n v="13342"/>
    <x v="329"/>
    <x v="12"/>
  </r>
  <r>
    <n v="13568"/>
    <x v="330"/>
    <x v="12"/>
  </r>
  <r>
    <n v="13774"/>
    <x v="331"/>
    <x v="12"/>
  </r>
  <r>
    <n v="13956"/>
    <x v="332"/>
    <x v="12"/>
  </r>
  <r>
    <n v="14118"/>
    <x v="333"/>
    <x v="12"/>
  </r>
  <r>
    <n v="14273"/>
    <x v="334"/>
    <x v="12"/>
  </r>
  <r>
    <n v="14273"/>
    <x v="335"/>
    <x v="12"/>
  </r>
  <r>
    <n v="14275"/>
    <x v="336"/>
    <x v="12"/>
  </r>
  <r>
    <n v="14830"/>
    <x v="337"/>
    <x v="12"/>
  </r>
  <r>
    <n v="14831"/>
    <x v="338"/>
    <x v="12"/>
  </r>
  <r>
    <n v="15037"/>
    <x v="339"/>
    <x v="12"/>
  </r>
  <r>
    <n v="15185"/>
    <x v="340"/>
    <x v="12"/>
  </r>
  <r>
    <n v="15377"/>
    <x v="341"/>
    <x v="12"/>
  </r>
  <r>
    <n v="15378"/>
    <x v="342"/>
    <x v="12"/>
  </r>
  <r>
    <n v="15864"/>
    <x v="343"/>
    <x v="12"/>
  </r>
  <r>
    <n v="16102"/>
    <x v="344"/>
    <x v="12"/>
  </r>
  <r>
    <n v="16389"/>
    <x v="345"/>
    <x v="12"/>
  </r>
  <r>
    <n v="16543"/>
    <x v="346"/>
    <x v="12"/>
  </r>
  <r>
    <n v="16820"/>
    <x v="347"/>
    <x v="12"/>
  </r>
  <r>
    <n v="17156"/>
    <x v="348"/>
    <x v="12"/>
  </r>
  <r>
    <n v="17493"/>
    <x v="349"/>
    <x v="12"/>
  </r>
  <r>
    <n v="17823"/>
    <x v="350"/>
    <x v="12"/>
  </r>
  <r>
    <n v="17825"/>
    <x v="351"/>
    <x v="12"/>
  </r>
  <r>
    <n v="18545"/>
    <x v="352"/>
    <x v="12"/>
  </r>
  <r>
    <n v="18793"/>
    <x v="353"/>
    <x v="12"/>
  </r>
  <r>
    <n v="19040"/>
    <x v="354"/>
    <x v="12"/>
  </r>
  <r>
    <n v="19354"/>
    <x v="355"/>
    <x v="12"/>
  </r>
  <r>
    <n v="19736"/>
    <x v="356"/>
    <x v="12"/>
  </r>
  <r>
    <n v="20008"/>
    <x v="357"/>
    <x v="12"/>
  </r>
  <r>
    <n v="20299"/>
    <x v="358"/>
    <x v="12"/>
  </r>
  <r>
    <n v="20585"/>
    <x v="359"/>
    <x v="12"/>
  </r>
  <r>
    <n v="20893"/>
    <x v="360"/>
    <x v="12"/>
  </r>
  <r>
    <n v="21127"/>
    <x v="361"/>
    <x v="12"/>
  </r>
  <r>
    <n v="21350"/>
    <x v="362"/>
    <x v="12"/>
  </r>
  <r>
    <n v="21664"/>
    <x v="363"/>
    <x v="12"/>
  </r>
  <r>
    <n v="21939"/>
    <x v="364"/>
    <x v="12"/>
  </r>
  <r>
    <n v="22199"/>
    <x v="365"/>
    <x v="12"/>
  </r>
  <r>
    <n v="22438"/>
    <x v="366"/>
    <x v="12"/>
  </r>
  <r>
    <n v="22671"/>
    <x v="367"/>
    <x v="12"/>
  </r>
  <r>
    <n v="22820"/>
    <x v="368"/>
    <x v="12"/>
  </r>
  <r>
    <n v="23066"/>
    <x v="369"/>
    <x v="12"/>
  </r>
  <r>
    <n v="23397"/>
    <x v="370"/>
    <x v="12"/>
  </r>
  <r>
    <n v="23655"/>
    <x v="371"/>
    <x v="12"/>
  </r>
  <r>
    <n v="23893"/>
    <x v="372"/>
    <x v="12"/>
  </r>
  <r>
    <n v="24040"/>
    <x v="373"/>
    <x v="12"/>
  </r>
  <r>
    <n v="24264"/>
    <x v="374"/>
    <x v="12"/>
  </r>
  <r>
    <n v="24458"/>
    <x v="375"/>
    <x v="12"/>
  </r>
  <r>
    <n v="24706"/>
    <x v="376"/>
    <x v="12"/>
  </r>
  <r>
    <n v="24974"/>
    <x v="377"/>
    <x v="12"/>
  </r>
  <r>
    <n v="25239"/>
    <x v="378"/>
    <x v="12"/>
  </r>
  <r>
    <n v="25433"/>
    <x v="379"/>
    <x v="12"/>
  </r>
  <r>
    <n v="25600"/>
    <x v="380"/>
    <x v="12"/>
  </r>
  <r>
    <n v="25678"/>
    <x v="381"/>
    <x v="12"/>
  </r>
  <r>
    <n v="25858"/>
    <x v="382"/>
    <x v="12"/>
  </r>
  <r>
    <n v="25972"/>
    <x v="383"/>
    <x v="12"/>
  </r>
  <r>
    <n v="26169"/>
    <x v="384"/>
    <x v="12"/>
  </r>
  <r>
    <n v="26414"/>
    <x v="385"/>
    <x v="12"/>
  </r>
  <r>
    <n v="26576"/>
    <x v="386"/>
    <x v="12"/>
  </r>
  <r>
    <n v="26577"/>
    <x v="387"/>
    <x v="12"/>
  </r>
  <r>
    <n v="26856"/>
    <x v="388"/>
    <x v="12"/>
  </r>
  <r>
    <n v="26980"/>
    <x v="389"/>
    <x v="12"/>
  </r>
  <r>
    <n v="27126"/>
    <x v="390"/>
    <x v="12"/>
  </r>
  <r>
    <n v="27274"/>
    <x v="391"/>
    <x v="12"/>
  </r>
  <r>
    <n v="27466"/>
    <x v="392"/>
    <x v="12"/>
  </r>
  <r>
    <n v="27650"/>
    <x v="393"/>
    <x v="12"/>
  </r>
  <r>
    <n v="27827"/>
    <x v="394"/>
    <x v="12"/>
  </r>
  <r>
    <n v="27951"/>
    <x v="395"/>
    <x v="12"/>
  </r>
  <r>
    <n v="28007"/>
    <x v="396"/>
    <x v="12"/>
  </r>
  <r>
    <n v="28219"/>
    <x v="397"/>
    <x v="12"/>
  </r>
  <r>
    <n v="28373"/>
    <x v="398"/>
    <x v="12"/>
  </r>
  <r>
    <n v="28536"/>
    <x v="399"/>
    <x v="12"/>
  </r>
  <r>
    <n v="28677"/>
    <x v="400"/>
    <x v="12"/>
  </r>
  <r>
    <n v="28831"/>
    <x v="401"/>
    <x v="12"/>
  </r>
  <r>
    <n v="28966"/>
    <x v="402"/>
    <x v="12"/>
  </r>
  <r>
    <n v="29088"/>
    <x v="403"/>
    <x v="12"/>
  </r>
  <r>
    <n v="29257"/>
    <x v="404"/>
    <x v="12"/>
  </r>
  <r>
    <n v="29466"/>
    <x v="405"/>
    <x v="12"/>
  </r>
  <r>
    <n v="29629"/>
    <x v="406"/>
    <x v="12"/>
  </r>
  <r>
    <n v="29746"/>
    <x v="407"/>
    <x v="12"/>
  </r>
  <r>
    <n v="29843"/>
    <x v="408"/>
    <x v="12"/>
  </r>
  <r>
    <n v="29956"/>
    <x v="409"/>
    <x v="12"/>
  </r>
  <r>
    <n v="30070"/>
    <x v="410"/>
    <x v="12"/>
  </r>
  <r>
    <n v="30235"/>
    <x v="411"/>
    <x v="12"/>
  </r>
  <r>
    <n v="30412"/>
    <x v="412"/>
    <x v="12"/>
  </r>
  <r>
    <n v="30565"/>
    <x v="413"/>
    <x v="12"/>
  </r>
  <r>
    <n v="30663"/>
    <x v="414"/>
    <x v="12"/>
  </r>
  <r>
    <n v="30774"/>
    <x v="415"/>
    <x v="12"/>
  </r>
  <r>
    <n v="30931"/>
    <x v="416"/>
    <x v="12"/>
  </r>
  <r>
    <n v="31019"/>
    <x v="417"/>
    <x v="12"/>
  </r>
  <r>
    <n v="31135"/>
    <x v="418"/>
    <x v="12"/>
  </r>
  <r>
    <n v="31311"/>
    <x v="419"/>
    <x v="12"/>
  </r>
  <r>
    <n v="31511"/>
    <x v="420"/>
    <x v="12"/>
  </r>
  <r>
    <n v="31690"/>
    <x v="421"/>
    <x v="12"/>
  </r>
  <r>
    <n v="31894"/>
    <x v="422"/>
    <x v="12"/>
  </r>
  <r>
    <n v="32045"/>
    <x v="423"/>
    <x v="12"/>
  </r>
  <r>
    <n v="32234"/>
    <x v="424"/>
    <x v="12"/>
  </r>
  <r>
    <n v="32404"/>
    <x v="425"/>
    <x v="12"/>
  </r>
  <r>
    <n v="32619"/>
    <x v="426"/>
    <x v="12"/>
  </r>
  <r>
    <n v="32843"/>
    <x v="427"/>
    <x v="12"/>
  </r>
  <r>
    <n v="33094"/>
    <x v="428"/>
    <x v="12"/>
  </r>
  <r>
    <n v="33299"/>
    <x v="429"/>
    <x v="12"/>
  </r>
  <r>
    <n v="33463"/>
    <x v="430"/>
    <x v="12"/>
  </r>
  <r>
    <n v="33656"/>
    <x v="431"/>
    <x v="12"/>
  </r>
  <r>
    <n v="33859"/>
    <x v="432"/>
    <x v="12"/>
  </r>
  <r>
    <n v="34117"/>
    <x v="433"/>
    <x v="12"/>
  </r>
  <r>
    <n v="34399"/>
    <x v="434"/>
    <x v="12"/>
  </r>
  <r>
    <n v="34621"/>
    <x v="435"/>
    <x v="12"/>
  </r>
  <r>
    <n v="34843"/>
    <x v="436"/>
    <x v="12"/>
  </r>
  <r>
    <n v="35063"/>
    <x v="437"/>
    <x v="12"/>
  </r>
  <r>
    <n v="35253"/>
    <x v="438"/>
    <x v="12"/>
  </r>
  <r>
    <n v="35466"/>
    <x v="439"/>
    <x v="12"/>
  </r>
  <r>
    <n v="35828"/>
    <x v="440"/>
    <x v="12"/>
  </r>
  <r>
    <n v="36069"/>
    <x v="441"/>
    <x v="12"/>
  </r>
  <r>
    <n v="36390"/>
    <x v="442"/>
    <x v="12"/>
  </r>
  <r>
    <n v="36690"/>
    <x v="443"/>
    <x v="12"/>
  </r>
  <r>
    <n v="36980"/>
    <x v="444"/>
    <x v="12"/>
  </r>
  <r>
    <n v="37177"/>
    <x v="445"/>
    <x v="12"/>
  </r>
  <r>
    <n v="37471"/>
    <x v="446"/>
    <x v="12"/>
  </r>
  <r>
    <n v="37705"/>
    <x v="447"/>
    <x v="12"/>
  </r>
  <r>
    <n v="37957"/>
    <x v="448"/>
    <x v="12"/>
  </r>
  <r>
    <n v="38247"/>
    <x v="449"/>
    <x v="12"/>
  </r>
  <r>
    <n v="38493"/>
    <x v="450"/>
    <x v="12"/>
  </r>
  <r>
    <n v="38750"/>
    <x v="451"/>
    <x v="12"/>
  </r>
  <r>
    <n v="38990"/>
    <x v="452"/>
    <x v="12"/>
  </r>
  <r>
    <n v="39252"/>
    <x v="453"/>
    <x v="12"/>
  </r>
  <r>
    <n v="39514"/>
    <x v="454"/>
    <x v="12"/>
  </r>
  <r>
    <n v="39810"/>
    <x v="455"/>
    <x v="12"/>
  </r>
  <r>
    <n v="40066"/>
    <x v="456"/>
    <x v="12"/>
  </r>
  <r>
    <n v="40314"/>
    <x v="457"/>
    <x v="12"/>
  </r>
  <r>
    <n v="40540"/>
    <x v="458"/>
    <x v="12"/>
  </r>
  <r>
    <n v="40760"/>
    <x v="459"/>
    <x v="12"/>
  </r>
  <r>
    <n v="40967"/>
    <x v="460"/>
    <x v="12"/>
  </r>
  <r>
    <n v="41234"/>
    <x v="461"/>
    <x v="12"/>
  </r>
  <r>
    <n v="41500"/>
    <x v="462"/>
    <x v="12"/>
  </r>
  <r>
    <n v="41739"/>
    <x v="463"/>
    <x v="12"/>
  </r>
  <r>
    <n v="41952"/>
    <x v="464"/>
    <x v="12"/>
  </r>
  <r>
    <n v="42145"/>
    <x v="465"/>
    <x v="12"/>
  </r>
  <r>
    <n v="42348"/>
    <x v="466"/>
    <x v="12"/>
  </r>
  <r>
    <n v="42506"/>
    <x v="467"/>
    <x v="12"/>
  </r>
  <r>
    <n v="42803"/>
    <x v="468"/>
    <x v="12"/>
  </r>
  <r>
    <n v="43079"/>
    <x v="469"/>
    <x v="12"/>
  </r>
  <r>
    <n v="43256"/>
    <x v="470"/>
    <x v="12"/>
  </r>
  <r>
    <n v="43408"/>
    <x v="471"/>
    <x v="12"/>
  </r>
  <r>
    <n v="43598"/>
    <x v="472"/>
    <x v="12"/>
  </r>
  <r>
    <n v="43782"/>
    <x v="473"/>
    <x v="12"/>
  </r>
  <r>
    <n v="44007"/>
    <x v="474"/>
    <x v="12"/>
  </r>
  <r>
    <n v="44235"/>
    <x v="475"/>
    <x v="12"/>
  </r>
  <r>
    <n v="44434"/>
    <x v="476"/>
    <x v="12"/>
  </r>
  <r>
    <n v="44601"/>
    <x v="477"/>
    <x v="12"/>
  </r>
  <r>
    <n v="44783"/>
    <x v="478"/>
    <x v="12"/>
  </r>
  <r>
    <n v="44913"/>
    <x v="479"/>
    <x v="12"/>
  </r>
  <r>
    <n v="45057"/>
    <x v="480"/>
    <x v="12"/>
  </r>
  <r>
    <n v="45205"/>
    <x v="481"/>
    <x v="12"/>
  </r>
  <r>
    <n v="45379"/>
    <x v="482"/>
    <x v="12"/>
  </r>
  <r>
    <n v="45560"/>
    <x v="483"/>
    <x v="12"/>
  </r>
  <r>
    <n v="45677"/>
    <x v="484"/>
    <x v="12"/>
  </r>
  <r>
    <n v="45780"/>
    <x v="485"/>
    <x v="12"/>
  </r>
  <r>
    <n v="45890"/>
    <x v="486"/>
    <x v="12"/>
  </r>
  <r>
    <n v="46045"/>
    <x v="487"/>
    <x v="12"/>
  </r>
  <r>
    <n v="46163"/>
    <x v="488"/>
    <x v="12"/>
  </r>
  <r>
    <n v="46285"/>
    <x v="489"/>
    <x v="12"/>
  </r>
  <r>
    <n v="46464"/>
    <x v="490"/>
    <x v="12"/>
  </r>
  <r>
    <n v="46635"/>
    <x v="491"/>
    <x v="12"/>
  </r>
  <r>
    <n v="46748"/>
    <x v="492"/>
    <x v="12"/>
  </r>
  <r>
    <n v="46834"/>
    <x v="493"/>
    <x v="12"/>
  </r>
  <r>
    <n v="46964"/>
    <x v="494"/>
    <x v="12"/>
  </r>
  <r>
    <n v="47097"/>
    <x v="495"/>
    <x v="12"/>
  </r>
  <r>
    <n v="47186"/>
    <x v="496"/>
    <x v="12"/>
  </r>
  <r>
    <n v="47285"/>
    <x v="497"/>
    <x v="12"/>
  </r>
  <r>
    <n v="47359"/>
    <x v="498"/>
    <x v="12"/>
  </r>
  <r>
    <n v="47427"/>
    <x v="499"/>
    <x v="12"/>
  </r>
  <r>
    <n v="47517"/>
    <x v="500"/>
    <x v="12"/>
  </r>
  <r>
    <n v="47574"/>
    <x v="501"/>
    <x v="12"/>
  </r>
  <r>
    <n v="47668"/>
    <x v="502"/>
    <x v="12"/>
  </r>
  <r>
    <n v="47764"/>
    <x v="503"/>
    <x v="12"/>
  </r>
  <r>
    <n v="47875"/>
    <x v="504"/>
    <x v="12"/>
  </r>
  <r>
    <n v="47941"/>
    <x v="505"/>
    <x v="12"/>
  </r>
  <r>
    <n v="47996"/>
    <x v="506"/>
    <x v="12"/>
  </r>
  <r>
    <n v="48043"/>
    <x v="507"/>
    <x v="12"/>
  </r>
  <r>
    <n v="48125"/>
    <x v="508"/>
    <x v="12"/>
  </r>
  <r>
    <n v="48220"/>
    <x v="509"/>
    <x v="12"/>
  </r>
  <r>
    <n v="48327"/>
    <x v="510"/>
    <x v="12"/>
  </r>
  <r>
    <n v="48381"/>
    <x v="511"/>
    <x v="12"/>
  </r>
  <r>
    <n v="48441"/>
    <x v="512"/>
    <x v="12"/>
  </r>
  <r>
    <n v="48490"/>
    <x v="513"/>
    <x v="12"/>
  </r>
  <r>
    <n v="48505"/>
    <x v="514"/>
    <x v="12"/>
  </r>
  <r>
    <n v="48537"/>
    <x v="515"/>
    <x v="12"/>
  </r>
  <r>
    <n v="48590"/>
    <x v="516"/>
    <x v="12"/>
  </r>
  <r>
    <n v="48646"/>
    <x v="517"/>
    <x v="12"/>
  </r>
  <r>
    <n v="48706"/>
    <x v="518"/>
    <x v="12"/>
  </r>
  <r>
    <n v="48754"/>
    <x v="519"/>
    <x v="12"/>
  </r>
  <r>
    <n v="48771"/>
    <x v="520"/>
    <x v="12"/>
  </r>
  <r>
    <n v="48823"/>
    <x v="521"/>
    <x v="12"/>
  </r>
  <r>
    <n v="48854"/>
    <x v="522"/>
    <x v="12"/>
  </r>
  <r>
    <n v="48861"/>
    <x v="523"/>
    <x v="12"/>
  </r>
  <r>
    <n v="48882"/>
    <x v="524"/>
    <x v="12"/>
  </r>
  <r>
    <n v="48931"/>
    <x v="525"/>
    <x v="12"/>
  </r>
  <r>
    <n v="48958"/>
    <x v="526"/>
    <x v="12"/>
  </r>
  <r>
    <n v="48978"/>
    <x v="527"/>
    <x v="12"/>
  </r>
  <r>
    <n v="48992"/>
    <x v="528"/>
    <x v="12"/>
  </r>
  <r>
    <n v="49039"/>
    <x v="529"/>
    <x v="12"/>
  </r>
  <r>
    <n v="49152"/>
    <x v="530"/>
    <x v="12"/>
  </r>
  <r>
    <n v="49198"/>
    <x v="531"/>
    <x v="12"/>
  </r>
  <r>
    <n v="49240"/>
    <x v="532"/>
    <x v="12"/>
  </r>
  <r>
    <n v="49260"/>
    <x v="533"/>
    <x v="12"/>
  </r>
  <r>
    <n v="49279"/>
    <x v="534"/>
    <x v="12"/>
  </r>
  <r>
    <n v="49304"/>
    <x v="535"/>
    <x v="12"/>
  </r>
  <r>
    <n v="49322"/>
    <x v="536"/>
    <x v="12"/>
  </r>
  <r>
    <n v="49341"/>
    <x v="537"/>
    <x v="12"/>
  </r>
  <r>
    <n v="49362"/>
    <x v="538"/>
    <x v="12"/>
  </r>
  <r>
    <n v="49397"/>
    <x v="539"/>
    <x v="12"/>
  </r>
  <r>
    <n v="49433"/>
    <x v="540"/>
    <x v="12"/>
  </r>
  <r>
    <n v="49450"/>
    <x v="541"/>
    <x v="12"/>
  </r>
  <r>
    <n v="49472"/>
    <x v="542"/>
    <x v="12"/>
  </r>
  <r>
    <n v="49525"/>
    <x v="543"/>
    <x v="12"/>
  </r>
  <r>
    <n v="49556"/>
    <x v="544"/>
    <x v="12"/>
  </r>
  <r>
    <n v="49608"/>
    <x v="545"/>
    <x v="12"/>
  </r>
  <r>
    <n v="49656"/>
    <x v="546"/>
    <x v="12"/>
  </r>
  <r>
    <n v="49683"/>
    <x v="547"/>
    <x v="12"/>
  </r>
  <r>
    <n v="49727"/>
    <x v="548"/>
    <x v="12"/>
  </r>
  <r>
    <n v="49765"/>
    <x v="549"/>
    <x v="12"/>
  </r>
  <r>
    <n v="49830"/>
    <x v="550"/>
    <x v="12"/>
  </r>
  <r>
    <n v="49882"/>
    <x v="551"/>
    <x v="12"/>
  </r>
  <r>
    <n v="49940"/>
    <x v="552"/>
    <x v="12"/>
  </r>
  <r>
    <n v="50024"/>
    <x v="553"/>
    <x v="12"/>
  </r>
  <r>
    <n v="50067"/>
    <x v="554"/>
    <x v="12"/>
  </r>
  <r>
    <n v="50096"/>
    <x v="555"/>
    <x v="12"/>
  </r>
  <r>
    <n v="50120"/>
    <x v="556"/>
    <x v="12"/>
  </r>
  <r>
    <n v="50181"/>
    <x v="557"/>
    <x v="12"/>
  </r>
  <r>
    <n v="50251"/>
    <x v="558"/>
    <x v="12"/>
  </r>
  <r>
    <n v="50338"/>
    <x v="559"/>
    <x v="12"/>
  </r>
  <r>
    <n v="50477"/>
    <x v="560"/>
    <x v="12"/>
  </r>
  <r>
    <n v="50558"/>
    <x v="561"/>
    <x v="12"/>
  </r>
  <r>
    <n v="50614"/>
    <x v="562"/>
    <x v="12"/>
  </r>
  <r>
    <n v="50679"/>
    <x v="563"/>
    <x v="12"/>
  </r>
  <r>
    <n v="50771"/>
    <x v="564"/>
    <x v="12"/>
  </r>
  <r>
    <n v="50912"/>
    <x v="565"/>
    <x v="12"/>
  </r>
  <r>
    <n v="51034"/>
    <x v="566"/>
    <x v="12"/>
  </r>
  <r>
    <n v="51162"/>
    <x v="567"/>
    <x v="12"/>
  </r>
  <r>
    <n v="51305"/>
    <x v="568"/>
    <x v="12"/>
  </r>
  <r>
    <n v="51390"/>
    <x v="569"/>
    <x v="12"/>
  </r>
  <r>
    <n v="51499"/>
    <x v="570"/>
    <x v="12"/>
  </r>
  <r>
    <n v="51630"/>
    <x v="571"/>
    <x v="12"/>
  </r>
  <r>
    <n v="51821"/>
    <x v="572"/>
    <x v="12"/>
  </r>
  <r>
    <n v="52065"/>
    <x v="573"/>
    <x v="12"/>
  </r>
  <r>
    <n v="52252"/>
    <x v="574"/>
    <x v="12"/>
  </r>
  <r>
    <n v="52472"/>
    <x v="575"/>
    <x v="12"/>
  </r>
  <r>
    <n v="52661"/>
    <x v="576"/>
    <x v="12"/>
  </r>
  <r>
    <n v="52800"/>
    <x v="577"/>
    <x v="12"/>
  </r>
  <r>
    <n v="52845"/>
    <x v="578"/>
    <x v="12"/>
  </r>
  <r>
    <n v="53004"/>
    <x v="579"/>
    <x v="12"/>
  </r>
  <r>
    <n v="53262"/>
    <x v="580"/>
    <x v="12"/>
  </r>
  <r>
    <n v="53617"/>
    <x v="581"/>
    <x v="12"/>
  </r>
  <r>
    <n v="53875"/>
    <x v="582"/>
    <x v="12"/>
  </r>
  <r>
    <n v="54076"/>
    <x v="583"/>
    <x v="12"/>
  </r>
  <r>
    <n v="54367"/>
    <x v="584"/>
    <x v="12"/>
  </r>
  <r>
    <n v="54688"/>
    <x v="585"/>
    <x v="12"/>
  </r>
  <r>
    <n v="54953"/>
    <x v="586"/>
    <x v="12"/>
  </r>
  <r>
    <n v="55396"/>
    <x v="587"/>
    <x v="12"/>
  </r>
  <r>
    <n v="55750"/>
    <x v="588"/>
    <x v="12"/>
  </r>
  <r>
    <n v="56139"/>
    <x v="589"/>
    <x v="12"/>
  </r>
  <r>
    <n v="56533"/>
    <x v="590"/>
    <x v="12"/>
  </r>
  <r>
    <n v="56838"/>
    <x v="591"/>
    <x v="12"/>
  </r>
  <r>
    <n v="57243"/>
    <x v="592"/>
    <x v="12"/>
  </r>
  <r>
    <n v="57521"/>
    <x v="593"/>
    <x v="12"/>
  </r>
  <r>
    <n v="57952"/>
    <x v="594"/>
    <x v="12"/>
  </r>
  <r>
    <n v="58293"/>
    <x v="595"/>
    <x v="12"/>
  </r>
  <r>
    <n v="58715"/>
    <x v="596"/>
    <x v="12"/>
  </r>
  <r>
    <n v="59165"/>
    <x v="597"/>
    <x v="12"/>
  </r>
  <r>
    <n v="59673"/>
    <x v="598"/>
    <x v="12"/>
  </r>
  <r>
    <n v="60149"/>
    <x v="599"/>
    <x v="12"/>
  </r>
  <r>
    <n v="60589"/>
    <x v="600"/>
    <x v="12"/>
  </r>
  <r>
    <n v="61065"/>
    <x v="601"/>
    <x v="12"/>
  </r>
  <r>
    <n v="61558"/>
    <x v="602"/>
    <x v="12"/>
  </r>
  <r>
    <n v="62101"/>
    <x v="603"/>
    <x v="12"/>
  </r>
  <r>
    <n v="62620"/>
    <x v="604"/>
    <x v="12"/>
  </r>
  <r>
    <n v="62989"/>
    <x v="605"/>
    <x v="12"/>
  </r>
  <r>
    <n v="63415"/>
    <x v="606"/>
    <x v="12"/>
  </r>
  <r>
    <n v="63875"/>
    <x v="607"/>
    <x v="12"/>
  </r>
  <r>
    <n v="64402"/>
    <x v="608"/>
    <x v="12"/>
  </r>
  <r>
    <n v="64949"/>
    <x v="609"/>
    <x v="12"/>
  </r>
  <r>
    <n v="65501"/>
    <x v="610"/>
    <x v="12"/>
  </r>
  <r>
    <n v="65897"/>
    <x v="611"/>
    <x v="12"/>
  </r>
  <r>
    <n v="66343"/>
    <x v="612"/>
    <x v="12"/>
  </r>
  <r>
    <n v="66737"/>
    <x v="613"/>
    <x v="12"/>
  </r>
  <r>
    <n v="67339"/>
    <x v="614"/>
    <x v="12"/>
  </r>
  <r>
    <n v="67810"/>
    <x v="615"/>
    <x v="12"/>
  </r>
  <r>
    <n v="68290"/>
    <x v="616"/>
    <x v="12"/>
  </r>
  <r>
    <n v="68644"/>
    <x v="617"/>
    <x v="12"/>
  </r>
  <r>
    <n v="69089"/>
    <x v="618"/>
    <x v="12"/>
  </r>
  <r>
    <n v="69331"/>
    <x v="619"/>
    <x v="12"/>
  </r>
  <r>
    <n v="69809"/>
    <x v="620"/>
    <x v="12"/>
  </r>
  <r>
    <n v="70457"/>
    <x v="621"/>
    <x v="12"/>
  </r>
  <r>
    <n v="71034"/>
    <x v="622"/>
    <x v="12"/>
  </r>
  <r>
    <n v="71526"/>
    <x v="623"/>
    <x v="12"/>
  </r>
  <r>
    <n v="72033"/>
    <x v="624"/>
    <x v="12"/>
  </r>
  <r>
    <n v="72458"/>
    <x v="625"/>
    <x v="12"/>
  </r>
  <r>
    <n v="72730"/>
    <x v="626"/>
    <x v="12"/>
  </r>
  <r>
    <n v="0"/>
    <x v="0"/>
    <x v="13"/>
  </r>
  <r>
    <n v="0"/>
    <x v="1"/>
    <x v="13"/>
  </r>
  <r>
    <n v="0"/>
    <x v="2"/>
    <x v="13"/>
  </r>
  <r>
    <n v="0"/>
    <x v="3"/>
    <x v="13"/>
  </r>
  <r>
    <n v="0"/>
    <x v="4"/>
    <x v="13"/>
  </r>
  <r>
    <n v="0"/>
    <x v="5"/>
    <x v="13"/>
  </r>
  <r>
    <n v="0"/>
    <x v="6"/>
    <x v="13"/>
  </r>
  <r>
    <n v="0"/>
    <x v="7"/>
    <x v="13"/>
  </r>
  <r>
    <n v="0"/>
    <x v="8"/>
    <x v="13"/>
  </r>
  <r>
    <n v="0"/>
    <x v="9"/>
    <x v="13"/>
  </r>
  <r>
    <n v="0"/>
    <x v="10"/>
    <x v="13"/>
  </r>
  <r>
    <n v="0"/>
    <x v="11"/>
    <x v="13"/>
  </r>
  <r>
    <n v="0"/>
    <x v="12"/>
    <x v="13"/>
  </r>
  <r>
    <n v="0"/>
    <x v="13"/>
    <x v="13"/>
  </r>
  <r>
    <n v="0"/>
    <x v="14"/>
    <x v="13"/>
  </r>
  <r>
    <n v="0"/>
    <x v="15"/>
    <x v="13"/>
  </r>
  <r>
    <n v="0"/>
    <x v="16"/>
    <x v="13"/>
  </r>
  <r>
    <n v="0"/>
    <x v="17"/>
    <x v="13"/>
  </r>
  <r>
    <n v="0"/>
    <x v="18"/>
    <x v="13"/>
  </r>
  <r>
    <n v="0"/>
    <x v="19"/>
    <x v="13"/>
  </r>
  <r>
    <n v="0"/>
    <x v="20"/>
    <x v="13"/>
  </r>
  <r>
    <n v="0"/>
    <x v="21"/>
    <x v="13"/>
  </r>
  <r>
    <n v="0"/>
    <x v="22"/>
    <x v="13"/>
  </r>
  <r>
    <n v="0"/>
    <x v="23"/>
    <x v="13"/>
  </r>
  <r>
    <n v="0"/>
    <x v="24"/>
    <x v="13"/>
  </r>
  <r>
    <n v="0"/>
    <x v="25"/>
    <x v="13"/>
  </r>
  <r>
    <n v="0"/>
    <x v="26"/>
    <x v="13"/>
  </r>
  <r>
    <n v="0"/>
    <x v="27"/>
    <x v="13"/>
  </r>
  <r>
    <n v="0"/>
    <x v="28"/>
    <x v="13"/>
  </r>
  <r>
    <n v="0"/>
    <x v="29"/>
    <x v="13"/>
  </r>
  <r>
    <n v="0"/>
    <x v="30"/>
    <x v="13"/>
  </r>
  <r>
    <n v="0"/>
    <x v="31"/>
    <x v="13"/>
  </r>
  <r>
    <n v="0"/>
    <x v="32"/>
    <x v="13"/>
  </r>
  <r>
    <n v="0"/>
    <x v="33"/>
    <x v="13"/>
  </r>
  <r>
    <n v="0"/>
    <x v="34"/>
    <x v="13"/>
  </r>
  <r>
    <n v="0"/>
    <x v="35"/>
    <x v="13"/>
  </r>
  <r>
    <n v="0"/>
    <x v="36"/>
    <x v="13"/>
  </r>
  <r>
    <n v="0"/>
    <x v="37"/>
    <x v="13"/>
  </r>
  <r>
    <n v="0"/>
    <x v="38"/>
    <x v="13"/>
  </r>
  <r>
    <n v="0"/>
    <x v="39"/>
    <x v="13"/>
  </r>
  <r>
    <n v="0"/>
    <x v="40"/>
    <x v="13"/>
  </r>
  <r>
    <n v="0"/>
    <x v="41"/>
    <x v="13"/>
  </r>
  <r>
    <n v="0"/>
    <x v="42"/>
    <x v="13"/>
  </r>
  <r>
    <n v="0"/>
    <x v="43"/>
    <x v="13"/>
  </r>
  <r>
    <n v="0"/>
    <x v="44"/>
    <x v="13"/>
  </r>
  <r>
    <n v="0"/>
    <x v="45"/>
    <x v="13"/>
  </r>
  <r>
    <n v="0"/>
    <x v="46"/>
    <x v="13"/>
  </r>
  <r>
    <n v="0"/>
    <x v="47"/>
    <x v="13"/>
  </r>
  <r>
    <n v="0"/>
    <x v="48"/>
    <x v="13"/>
  </r>
  <r>
    <n v="0"/>
    <x v="49"/>
    <x v="13"/>
  </r>
  <r>
    <n v="0"/>
    <x v="50"/>
    <x v="13"/>
  </r>
  <r>
    <n v="0"/>
    <x v="51"/>
    <x v="13"/>
  </r>
  <r>
    <n v="0"/>
    <x v="52"/>
    <x v="13"/>
  </r>
  <r>
    <n v="0"/>
    <x v="53"/>
    <x v="13"/>
  </r>
  <r>
    <n v="0"/>
    <x v="54"/>
    <x v="13"/>
  </r>
  <r>
    <n v="0"/>
    <x v="55"/>
    <x v="13"/>
  </r>
  <r>
    <n v="0"/>
    <x v="56"/>
    <x v="13"/>
  </r>
  <r>
    <n v="2"/>
    <x v="57"/>
    <x v="13"/>
  </r>
  <r>
    <n v="2"/>
    <x v="58"/>
    <x v="13"/>
  </r>
  <r>
    <n v="2"/>
    <x v="59"/>
    <x v="13"/>
  </r>
  <r>
    <n v="3"/>
    <x v="60"/>
    <x v="13"/>
  </r>
  <r>
    <n v="3"/>
    <x v="61"/>
    <x v="13"/>
  </r>
  <r>
    <n v="4"/>
    <x v="62"/>
    <x v="13"/>
  </r>
  <r>
    <n v="4"/>
    <x v="63"/>
    <x v="13"/>
  </r>
  <r>
    <n v="4"/>
    <x v="64"/>
    <x v="13"/>
  </r>
  <r>
    <n v="5"/>
    <x v="65"/>
    <x v="13"/>
  </r>
  <r>
    <n v="5"/>
    <x v="66"/>
    <x v="13"/>
  </r>
  <r>
    <n v="6"/>
    <x v="67"/>
    <x v="13"/>
  </r>
  <r>
    <n v="6"/>
    <x v="68"/>
    <x v="13"/>
  </r>
  <r>
    <n v="6"/>
    <x v="69"/>
    <x v="13"/>
  </r>
  <r>
    <n v="6"/>
    <x v="70"/>
    <x v="13"/>
  </r>
  <r>
    <n v="6"/>
    <x v="71"/>
    <x v="13"/>
  </r>
  <r>
    <n v="7"/>
    <x v="72"/>
    <x v="13"/>
  </r>
  <r>
    <n v="7"/>
    <x v="73"/>
    <x v="13"/>
  </r>
  <r>
    <n v="8"/>
    <x v="74"/>
    <x v="13"/>
  </r>
  <r>
    <n v="8"/>
    <x v="75"/>
    <x v="13"/>
  </r>
  <r>
    <n v="8"/>
    <x v="76"/>
    <x v="13"/>
  </r>
  <r>
    <n v="8"/>
    <x v="77"/>
    <x v="13"/>
  </r>
  <r>
    <n v="8"/>
    <x v="78"/>
    <x v="13"/>
  </r>
  <r>
    <n v="8"/>
    <x v="79"/>
    <x v="13"/>
  </r>
  <r>
    <n v="8"/>
    <x v="80"/>
    <x v="13"/>
  </r>
  <r>
    <n v="8"/>
    <x v="81"/>
    <x v="13"/>
  </r>
  <r>
    <n v="8"/>
    <x v="82"/>
    <x v="13"/>
  </r>
  <r>
    <n v="9"/>
    <x v="83"/>
    <x v="13"/>
  </r>
  <r>
    <n v="9"/>
    <x v="84"/>
    <x v="13"/>
  </r>
  <r>
    <n v="9"/>
    <x v="85"/>
    <x v="13"/>
  </r>
  <r>
    <n v="11"/>
    <x v="86"/>
    <x v="13"/>
  </r>
  <r>
    <n v="11"/>
    <x v="87"/>
    <x v="13"/>
  </r>
  <r>
    <n v="11"/>
    <x v="88"/>
    <x v="13"/>
  </r>
  <r>
    <n v="11"/>
    <x v="89"/>
    <x v="13"/>
  </r>
  <r>
    <n v="11"/>
    <x v="90"/>
    <x v="13"/>
  </r>
  <r>
    <n v="11"/>
    <x v="91"/>
    <x v="13"/>
  </r>
  <r>
    <n v="11"/>
    <x v="92"/>
    <x v="13"/>
  </r>
  <r>
    <n v="11"/>
    <x v="93"/>
    <x v="13"/>
  </r>
  <r>
    <n v="11"/>
    <x v="94"/>
    <x v="13"/>
  </r>
  <r>
    <n v="11"/>
    <x v="95"/>
    <x v="13"/>
  </r>
  <r>
    <n v="11"/>
    <x v="96"/>
    <x v="13"/>
  </r>
  <r>
    <n v="11"/>
    <x v="97"/>
    <x v="13"/>
  </r>
  <r>
    <n v="11"/>
    <x v="98"/>
    <x v="13"/>
  </r>
  <r>
    <n v="11"/>
    <x v="99"/>
    <x v="13"/>
  </r>
  <r>
    <n v="11"/>
    <x v="100"/>
    <x v="13"/>
  </r>
  <r>
    <n v="11"/>
    <x v="101"/>
    <x v="13"/>
  </r>
  <r>
    <n v="11"/>
    <x v="102"/>
    <x v="13"/>
  </r>
  <r>
    <n v="11"/>
    <x v="103"/>
    <x v="13"/>
  </r>
  <r>
    <n v="11"/>
    <x v="104"/>
    <x v="13"/>
  </r>
  <r>
    <n v="11"/>
    <x v="105"/>
    <x v="13"/>
  </r>
  <r>
    <n v="11"/>
    <x v="106"/>
    <x v="13"/>
  </r>
  <r>
    <n v="11"/>
    <x v="107"/>
    <x v="13"/>
  </r>
  <r>
    <n v="11"/>
    <x v="108"/>
    <x v="13"/>
  </r>
  <r>
    <n v="11"/>
    <x v="109"/>
    <x v="13"/>
  </r>
  <r>
    <n v="11"/>
    <x v="110"/>
    <x v="13"/>
  </r>
  <r>
    <n v="11"/>
    <x v="111"/>
    <x v="13"/>
  </r>
  <r>
    <n v="11"/>
    <x v="112"/>
    <x v="13"/>
  </r>
  <r>
    <n v="11"/>
    <x v="113"/>
    <x v="13"/>
  </r>
  <r>
    <n v="11"/>
    <x v="114"/>
    <x v="13"/>
  </r>
  <r>
    <n v="11"/>
    <x v="115"/>
    <x v="13"/>
  </r>
  <r>
    <n v="11"/>
    <x v="116"/>
    <x v="13"/>
  </r>
  <r>
    <n v="11"/>
    <x v="117"/>
    <x v="13"/>
  </r>
  <r>
    <n v="11"/>
    <x v="118"/>
    <x v="13"/>
  </r>
  <r>
    <n v="11"/>
    <x v="119"/>
    <x v="13"/>
  </r>
  <r>
    <n v="11"/>
    <x v="120"/>
    <x v="13"/>
  </r>
  <r>
    <n v="11"/>
    <x v="121"/>
    <x v="13"/>
  </r>
  <r>
    <n v="11"/>
    <x v="122"/>
    <x v="13"/>
  </r>
  <r>
    <n v="11"/>
    <x v="123"/>
    <x v="13"/>
  </r>
  <r>
    <n v="11"/>
    <x v="124"/>
    <x v="13"/>
  </r>
  <r>
    <n v="11"/>
    <x v="125"/>
    <x v="13"/>
  </r>
  <r>
    <n v="11"/>
    <x v="126"/>
    <x v="13"/>
  </r>
  <r>
    <n v="11"/>
    <x v="127"/>
    <x v="13"/>
  </r>
  <r>
    <n v="11"/>
    <x v="128"/>
    <x v="13"/>
  </r>
  <r>
    <n v="11"/>
    <x v="129"/>
    <x v="13"/>
  </r>
  <r>
    <n v="11"/>
    <x v="130"/>
    <x v="13"/>
  </r>
  <r>
    <n v="11"/>
    <x v="131"/>
    <x v="13"/>
  </r>
  <r>
    <n v="11"/>
    <x v="132"/>
    <x v="13"/>
  </r>
  <r>
    <n v="11"/>
    <x v="133"/>
    <x v="13"/>
  </r>
  <r>
    <n v="11"/>
    <x v="134"/>
    <x v="13"/>
  </r>
  <r>
    <n v="11"/>
    <x v="135"/>
    <x v="13"/>
  </r>
  <r>
    <n v="11"/>
    <x v="136"/>
    <x v="13"/>
  </r>
  <r>
    <n v="11"/>
    <x v="137"/>
    <x v="13"/>
  </r>
  <r>
    <n v="11"/>
    <x v="138"/>
    <x v="13"/>
  </r>
  <r>
    <n v="11"/>
    <x v="139"/>
    <x v="13"/>
  </r>
  <r>
    <n v="11"/>
    <x v="140"/>
    <x v="13"/>
  </r>
  <r>
    <n v="11"/>
    <x v="141"/>
    <x v="13"/>
  </r>
  <r>
    <n v="11"/>
    <x v="142"/>
    <x v="13"/>
  </r>
  <r>
    <n v="11"/>
    <x v="143"/>
    <x v="13"/>
  </r>
  <r>
    <n v="11"/>
    <x v="144"/>
    <x v="13"/>
  </r>
  <r>
    <n v="11"/>
    <x v="145"/>
    <x v="13"/>
  </r>
  <r>
    <n v="11"/>
    <x v="146"/>
    <x v="13"/>
  </r>
  <r>
    <n v="11"/>
    <x v="147"/>
    <x v="13"/>
  </r>
  <r>
    <n v="11"/>
    <x v="148"/>
    <x v="13"/>
  </r>
  <r>
    <n v="11"/>
    <x v="149"/>
    <x v="13"/>
  </r>
  <r>
    <n v="11"/>
    <x v="150"/>
    <x v="13"/>
  </r>
  <r>
    <n v="11"/>
    <x v="151"/>
    <x v="13"/>
  </r>
  <r>
    <n v="11"/>
    <x v="152"/>
    <x v="13"/>
  </r>
  <r>
    <n v="11"/>
    <x v="153"/>
    <x v="13"/>
  </r>
  <r>
    <n v="11"/>
    <x v="154"/>
    <x v="13"/>
  </r>
  <r>
    <n v="11"/>
    <x v="155"/>
    <x v="13"/>
  </r>
  <r>
    <n v="11"/>
    <x v="156"/>
    <x v="13"/>
  </r>
  <r>
    <n v="11"/>
    <x v="157"/>
    <x v="13"/>
  </r>
  <r>
    <n v="11"/>
    <x v="158"/>
    <x v="13"/>
  </r>
  <r>
    <n v="11"/>
    <x v="159"/>
    <x v="13"/>
  </r>
  <r>
    <n v="11"/>
    <x v="160"/>
    <x v="13"/>
  </r>
  <r>
    <n v="11"/>
    <x v="161"/>
    <x v="13"/>
  </r>
  <r>
    <n v="11"/>
    <x v="162"/>
    <x v="13"/>
  </r>
  <r>
    <n v="11"/>
    <x v="163"/>
    <x v="13"/>
  </r>
  <r>
    <n v="11"/>
    <x v="164"/>
    <x v="13"/>
  </r>
  <r>
    <n v="11"/>
    <x v="165"/>
    <x v="13"/>
  </r>
  <r>
    <n v="11"/>
    <x v="166"/>
    <x v="13"/>
  </r>
  <r>
    <n v="11"/>
    <x v="167"/>
    <x v="13"/>
  </r>
  <r>
    <n v="11"/>
    <x v="168"/>
    <x v="13"/>
  </r>
  <r>
    <n v="11"/>
    <x v="169"/>
    <x v="13"/>
  </r>
  <r>
    <n v="11"/>
    <x v="170"/>
    <x v="13"/>
  </r>
  <r>
    <n v="11"/>
    <x v="171"/>
    <x v="13"/>
  </r>
  <r>
    <n v="11"/>
    <x v="172"/>
    <x v="13"/>
  </r>
  <r>
    <n v="11"/>
    <x v="173"/>
    <x v="13"/>
  </r>
  <r>
    <n v="13"/>
    <x v="174"/>
    <x v="13"/>
  </r>
  <r>
    <n v="13"/>
    <x v="175"/>
    <x v="13"/>
  </r>
  <r>
    <n v="13"/>
    <x v="176"/>
    <x v="13"/>
  </r>
  <r>
    <n v="13"/>
    <x v="177"/>
    <x v="13"/>
  </r>
  <r>
    <n v="13"/>
    <x v="178"/>
    <x v="13"/>
  </r>
  <r>
    <n v="13"/>
    <x v="179"/>
    <x v="13"/>
  </r>
  <r>
    <n v="13"/>
    <x v="180"/>
    <x v="13"/>
  </r>
  <r>
    <n v="14"/>
    <x v="181"/>
    <x v="13"/>
  </r>
  <r>
    <n v="14"/>
    <x v="182"/>
    <x v="13"/>
  </r>
  <r>
    <n v="14"/>
    <x v="183"/>
    <x v="13"/>
  </r>
  <r>
    <n v="14"/>
    <x v="184"/>
    <x v="13"/>
  </r>
  <r>
    <n v="14"/>
    <x v="185"/>
    <x v="13"/>
  </r>
  <r>
    <n v="14"/>
    <x v="186"/>
    <x v="13"/>
  </r>
  <r>
    <n v="14"/>
    <x v="187"/>
    <x v="13"/>
  </r>
  <r>
    <n v="14"/>
    <x v="188"/>
    <x v="13"/>
  </r>
  <r>
    <n v="14"/>
    <x v="189"/>
    <x v="13"/>
  </r>
  <r>
    <n v="14"/>
    <x v="190"/>
    <x v="13"/>
  </r>
  <r>
    <n v="14"/>
    <x v="191"/>
    <x v="13"/>
  </r>
  <r>
    <n v="14"/>
    <x v="192"/>
    <x v="13"/>
  </r>
  <r>
    <n v="14"/>
    <x v="193"/>
    <x v="13"/>
  </r>
  <r>
    <n v="14"/>
    <x v="194"/>
    <x v="13"/>
  </r>
  <r>
    <n v="15"/>
    <x v="195"/>
    <x v="13"/>
  </r>
  <r>
    <n v="15"/>
    <x v="196"/>
    <x v="13"/>
  </r>
  <r>
    <n v="15"/>
    <x v="197"/>
    <x v="13"/>
  </r>
  <r>
    <n v="15"/>
    <x v="198"/>
    <x v="13"/>
  </r>
  <r>
    <n v="15"/>
    <x v="199"/>
    <x v="13"/>
  </r>
  <r>
    <n v="15"/>
    <x v="200"/>
    <x v="13"/>
  </r>
  <r>
    <n v="15"/>
    <x v="201"/>
    <x v="13"/>
  </r>
  <r>
    <n v="15"/>
    <x v="202"/>
    <x v="13"/>
  </r>
  <r>
    <n v="15"/>
    <x v="203"/>
    <x v="13"/>
  </r>
  <r>
    <n v="15"/>
    <x v="204"/>
    <x v="13"/>
  </r>
  <r>
    <n v="15"/>
    <x v="205"/>
    <x v="13"/>
  </r>
  <r>
    <n v="15"/>
    <x v="206"/>
    <x v="13"/>
  </r>
  <r>
    <n v="15"/>
    <x v="207"/>
    <x v="13"/>
  </r>
  <r>
    <n v="15"/>
    <x v="208"/>
    <x v="13"/>
  </r>
  <r>
    <n v="15"/>
    <x v="209"/>
    <x v="13"/>
  </r>
  <r>
    <n v="15"/>
    <x v="210"/>
    <x v="13"/>
  </r>
  <r>
    <n v="15"/>
    <x v="211"/>
    <x v="13"/>
  </r>
  <r>
    <n v="15"/>
    <x v="212"/>
    <x v="13"/>
  </r>
  <r>
    <n v="15"/>
    <x v="213"/>
    <x v="13"/>
  </r>
  <r>
    <n v="15"/>
    <x v="214"/>
    <x v="13"/>
  </r>
  <r>
    <n v="15"/>
    <x v="215"/>
    <x v="13"/>
  </r>
  <r>
    <n v="15"/>
    <x v="216"/>
    <x v="13"/>
  </r>
  <r>
    <n v="15"/>
    <x v="217"/>
    <x v="13"/>
  </r>
  <r>
    <n v="15"/>
    <x v="218"/>
    <x v="13"/>
  </r>
  <r>
    <n v="15"/>
    <x v="219"/>
    <x v="13"/>
  </r>
  <r>
    <n v="15"/>
    <x v="220"/>
    <x v="13"/>
  </r>
  <r>
    <n v="15"/>
    <x v="221"/>
    <x v="13"/>
  </r>
  <r>
    <n v="15"/>
    <x v="222"/>
    <x v="13"/>
  </r>
  <r>
    <n v="15"/>
    <x v="223"/>
    <x v="13"/>
  </r>
  <r>
    <n v="15"/>
    <x v="224"/>
    <x v="13"/>
  </r>
  <r>
    <n v="15"/>
    <x v="225"/>
    <x v="13"/>
  </r>
  <r>
    <n v="15"/>
    <x v="226"/>
    <x v="13"/>
  </r>
  <r>
    <n v="15"/>
    <x v="227"/>
    <x v="13"/>
  </r>
  <r>
    <n v="15"/>
    <x v="228"/>
    <x v="13"/>
  </r>
  <r>
    <n v="15"/>
    <x v="229"/>
    <x v="13"/>
  </r>
  <r>
    <n v="15"/>
    <x v="230"/>
    <x v="13"/>
  </r>
  <r>
    <n v="15"/>
    <x v="231"/>
    <x v="13"/>
  </r>
  <r>
    <n v="15"/>
    <x v="232"/>
    <x v="13"/>
  </r>
  <r>
    <n v="15"/>
    <x v="233"/>
    <x v="13"/>
  </r>
  <r>
    <n v="15"/>
    <x v="234"/>
    <x v="13"/>
  </r>
  <r>
    <n v="15"/>
    <x v="235"/>
    <x v="13"/>
  </r>
  <r>
    <n v="15"/>
    <x v="236"/>
    <x v="13"/>
  </r>
  <r>
    <n v="15"/>
    <x v="237"/>
    <x v="13"/>
  </r>
  <r>
    <n v="15"/>
    <x v="238"/>
    <x v="13"/>
  </r>
  <r>
    <n v="15"/>
    <x v="239"/>
    <x v="13"/>
  </r>
  <r>
    <n v="15"/>
    <x v="240"/>
    <x v="13"/>
  </r>
  <r>
    <n v="15"/>
    <x v="241"/>
    <x v="13"/>
  </r>
  <r>
    <n v="15"/>
    <x v="242"/>
    <x v="13"/>
  </r>
  <r>
    <n v="15"/>
    <x v="243"/>
    <x v="13"/>
  </r>
  <r>
    <n v="15"/>
    <x v="244"/>
    <x v="13"/>
  </r>
  <r>
    <n v="15"/>
    <x v="245"/>
    <x v="13"/>
  </r>
  <r>
    <n v="15"/>
    <x v="246"/>
    <x v="13"/>
  </r>
  <r>
    <n v="15"/>
    <x v="247"/>
    <x v="13"/>
  </r>
  <r>
    <n v="15"/>
    <x v="248"/>
    <x v="13"/>
  </r>
  <r>
    <n v="15"/>
    <x v="249"/>
    <x v="13"/>
  </r>
  <r>
    <n v="15"/>
    <x v="250"/>
    <x v="13"/>
  </r>
  <r>
    <n v="15"/>
    <x v="251"/>
    <x v="13"/>
  </r>
  <r>
    <n v="15"/>
    <x v="252"/>
    <x v="13"/>
  </r>
  <r>
    <n v="15"/>
    <x v="253"/>
    <x v="13"/>
  </r>
  <r>
    <n v="15"/>
    <x v="254"/>
    <x v="13"/>
  </r>
  <r>
    <n v="15"/>
    <x v="255"/>
    <x v="13"/>
  </r>
  <r>
    <n v="15"/>
    <x v="256"/>
    <x v="13"/>
  </r>
  <r>
    <n v="15"/>
    <x v="257"/>
    <x v="13"/>
  </r>
  <r>
    <n v="15"/>
    <x v="258"/>
    <x v="13"/>
  </r>
  <r>
    <n v="15"/>
    <x v="259"/>
    <x v="13"/>
  </r>
  <r>
    <n v="15"/>
    <x v="260"/>
    <x v="13"/>
  </r>
  <r>
    <n v="15"/>
    <x v="261"/>
    <x v="13"/>
  </r>
  <r>
    <n v="15"/>
    <x v="262"/>
    <x v="13"/>
  </r>
  <r>
    <n v="15"/>
    <x v="263"/>
    <x v="13"/>
  </r>
  <r>
    <n v="15"/>
    <x v="264"/>
    <x v="13"/>
  </r>
  <r>
    <n v="15"/>
    <x v="265"/>
    <x v="13"/>
  </r>
  <r>
    <n v="15"/>
    <x v="266"/>
    <x v="13"/>
  </r>
  <r>
    <n v="15"/>
    <x v="267"/>
    <x v="13"/>
  </r>
  <r>
    <n v="17"/>
    <x v="268"/>
    <x v="13"/>
  </r>
  <r>
    <n v="17"/>
    <x v="269"/>
    <x v="13"/>
  </r>
  <r>
    <n v="17"/>
    <x v="270"/>
    <x v="13"/>
  </r>
  <r>
    <n v="17"/>
    <x v="271"/>
    <x v="13"/>
  </r>
  <r>
    <n v="20"/>
    <x v="272"/>
    <x v="13"/>
  </r>
  <r>
    <n v="20"/>
    <x v="273"/>
    <x v="13"/>
  </r>
  <r>
    <n v="20"/>
    <x v="274"/>
    <x v="13"/>
  </r>
  <r>
    <n v="22"/>
    <x v="275"/>
    <x v="13"/>
  </r>
  <r>
    <n v="22"/>
    <x v="276"/>
    <x v="13"/>
  </r>
  <r>
    <n v="22"/>
    <x v="277"/>
    <x v="13"/>
  </r>
  <r>
    <n v="23"/>
    <x v="278"/>
    <x v="13"/>
  </r>
  <r>
    <n v="23"/>
    <x v="279"/>
    <x v="13"/>
  </r>
  <r>
    <n v="23"/>
    <x v="280"/>
    <x v="13"/>
  </r>
  <r>
    <n v="23"/>
    <x v="281"/>
    <x v="13"/>
  </r>
  <r>
    <n v="23"/>
    <x v="282"/>
    <x v="13"/>
  </r>
  <r>
    <n v="23"/>
    <x v="283"/>
    <x v="13"/>
  </r>
  <r>
    <n v="23"/>
    <x v="284"/>
    <x v="13"/>
  </r>
  <r>
    <n v="23"/>
    <x v="285"/>
    <x v="13"/>
  </r>
  <r>
    <n v="23"/>
    <x v="286"/>
    <x v="13"/>
  </r>
  <r>
    <n v="23"/>
    <x v="287"/>
    <x v="13"/>
  </r>
  <r>
    <n v="23"/>
    <x v="288"/>
    <x v="13"/>
  </r>
  <r>
    <n v="23"/>
    <x v="289"/>
    <x v="13"/>
  </r>
  <r>
    <n v="23"/>
    <x v="290"/>
    <x v="13"/>
  </r>
  <r>
    <n v="23"/>
    <x v="291"/>
    <x v="13"/>
  </r>
  <r>
    <n v="24"/>
    <x v="292"/>
    <x v="13"/>
  </r>
  <r>
    <n v="24"/>
    <x v="293"/>
    <x v="13"/>
  </r>
  <r>
    <n v="24"/>
    <x v="294"/>
    <x v="13"/>
  </r>
  <r>
    <n v="24"/>
    <x v="295"/>
    <x v="13"/>
  </r>
  <r>
    <n v="24"/>
    <x v="296"/>
    <x v="13"/>
  </r>
  <r>
    <n v="25"/>
    <x v="297"/>
    <x v="13"/>
  </r>
  <r>
    <n v="26"/>
    <x v="298"/>
    <x v="13"/>
  </r>
  <r>
    <n v="26"/>
    <x v="299"/>
    <x v="13"/>
  </r>
  <r>
    <n v="29"/>
    <x v="300"/>
    <x v="13"/>
  </r>
  <r>
    <n v="32"/>
    <x v="301"/>
    <x v="13"/>
  </r>
  <r>
    <n v="32"/>
    <x v="302"/>
    <x v="13"/>
  </r>
  <r>
    <n v="38"/>
    <x v="303"/>
    <x v="13"/>
  </r>
  <r>
    <n v="38"/>
    <x v="304"/>
    <x v="13"/>
  </r>
  <r>
    <n v="39"/>
    <x v="305"/>
    <x v="13"/>
  </r>
  <r>
    <n v="42"/>
    <x v="306"/>
    <x v="13"/>
  </r>
  <r>
    <n v="45"/>
    <x v="307"/>
    <x v="13"/>
  </r>
  <r>
    <n v="45"/>
    <x v="308"/>
    <x v="13"/>
  </r>
  <r>
    <n v="46"/>
    <x v="309"/>
    <x v="13"/>
  </r>
  <r>
    <n v="47"/>
    <x v="310"/>
    <x v="13"/>
  </r>
  <r>
    <n v="47"/>
    <x v="311"/>
    <x v="13"/>
  </r>
  <r>
    <n v="50"/>
    <x v="312"/>
    <x v="13"/>
  </r>
  <r>
    <n v="51"/>
    <x v="313"/>
    <x v="13"/>
  </r>
  <r>
    <n v="54"/>
    <x v="314"/>
    <x v="13"/>
  </r>
  <r>
    <n v="54"/>
    <x v="315"/>
    <x v="13"/>
  </r>
  <r>
    <n v="54"/>
    <x v="316"/>
    <x v="13"/>
  </r>
  <r>
    <n v="57"/>
    <x v="317"/>
    <x v="13"/>
  </r>
  <r>
    <n v="58"/>
    <x v="318"/>
    <x v="13"/>
  </r>
  <r>
    <n v="58"/>
    <x v="319"/>
    <x v="13"/>
  </r>
  <r>
    <n v="58"/>
    <x v="320"/>
    <x v="13"/>
  </r>
  <r>
    <n v="58"/>
    <x v="321"/>
    <x v="13"/>
  </r>
  <r>
    <n v="58"/>
    <x v="322"/>
    <x v="13"/>
  </r>
  <r>
    <n v="58"/>
    <x v="323"/>
    <x v="13"/>
  </r>
  <r>
    <n v="59"/>
    <x v="324"/>
    <x v="13"/>
  </r>
  <r>
    <n v="59"/>
    <x v="325"/>
    <x v="13"/>
  </r>
  <r>
    <n v="59"/>
    <x v="326"/>
    <x v="13"/>
  </r>
  <r>
    <n v="59"/>
    <x v="327"/>
    <x v="13"/>
  </r>
  <r>
    <n v="59"/>
    <x v="328"/>
    <x v="13"/>
  </r>
  <r>
    <n v="59"/>
    <x v="329"/>
    <x v="13"/>
  </r>
  <r>
    <n v="59"/>
    <x v="330"/>
    <x v="13"/>
  </r>
  <r>
    <n v="59"/>
    <x v="331"/>
    <x v="13"/>
  </r>
  <r>
    <n v="59"/>
    <x v="332"/>
    <x v="13"/>
  </r>
  <r>
    <n v="59"/>
    <x v="333"/>
    <x v="13"/>
  </r>
  <r>
    <n v="60"/>
    <x v="334"/>
    <x v="13"/>
  </r>
  <r>
    <n v="60"/>
    <x v="335"/>
    <x v="13"/>
  </r>
  <r>
    <n v="60"/>
    <x v="336"/>
    <x v="13"/>
  </r>
  <r>
    <n v="60"/>
    <x v="337"/>
    <x v="13"/>
  </r>
  <r>
    <n v="60"/>
    <x v="338"/>
    <x v="13"/>
  </r>
  <r>
    <n v="60"/>
    <x v="339"/>
    <x v="13"/>
  </r>
  <r>
    <n v="60"/>
    <x v="340"/>
    <x v="13"/>
  </r>
  <r>
    <n v="60"/>
    <x v="341"/>
    <x v="13"/>
  </r>
  <r>
    <n v="64"/>
    <x v="342"/>
    <x v="13"/>
  </r>
  <r>
    <n v="64"/>
    <x v="343"/>
    <x v="13"/>
  </r>
  <r>
    <n v="64"/>
    <x v="344"/>
    <x v="13"/>
  </r>
  <r>
    <n v="65"/>
    <x v="345"/>
    <x v="13"/>
  </r>
  <r>
    <n v="65"/>
    <x v="346"/>
    <x v="13"/>
  </r>
  <r>
    <n v="66"/>
    <x v="347"/>
    <x v="13"/>
  </r>
  <r>
    <n v="69"/>
    <x v="348"/>
    <x v="13"/>
  </r>
  <r>
    <n v="70"/>
    <x v="349"/>
    <x v="13"/>
  </r>
  <r>
    <n v="70"/>
    <x v="350"/>
    <x v="13"/>
  </r>
  <r>
    <n v="70"/>
    <x v="351"/>
    <x v="13"/>
  </r>
  <r>
    <n v="70"/>
    <x v="352"/>
    <x v="13"/>
  </r>
  <r>
    <n v="70"/>
    <x v="353"/>
    <x v="13"/>
  </r>
  <r>
    <n v="70"/>
    <x v="354"/>
    <x v="13"/>
  </r>
  <r>
    <n v="70"/>
    <x v="355"/>
    <x v="13"/>
  </r>
  <r>
    <n v="70"/>
    <x v="356"/>
    <x v="13"/>
  </r>
  <r>
    <n v="70"/>
    <x v="357"/>
    <x v="13"/>
  </r>
  <r>
    <n v="70"/>
    <x v="358"/>
    <x v="13"/>
  </r>
  <r>
    <n v="70"/>
    <x v="359"/>
    <x v="13"/>
  </r>
  <r>
    <n v="70"/>
    <x v="360"/>
    <x v="13"/>
  </r>
  <r>
    <n v="70"/>
    <x v="361"/>
    <x v="13"/>
  </r>
  <r>
    <n v="70"/>
    <x v="362"/>
    <x v="13"/>
  </r>
  <r>
    <n v="70"/>
    <x v="363"/>
    <x v="13"/>
  </r>
  <r>
    <n v="70"/>
    <x v="364"/>
    <x v="13"/>
  </r>
  <r>
    <n v="70"/>
    <x v="365"/>
    <x v="13"/>
  </r>
  <r>
    <n v="70"/>
    <x v="366"/>
    <x v="13"/>
  </r>
  <r>
    <n v="70"/>
    <x v="367"/>
    <x v="13"/>
  </r>
  <r>
    <n v="70"/>
    <x v="368"/>
    <x v="13"/>
  </r>
  <r>
    <n v="70"/>
    <x v="369"/>
    <x v="13"/>
  </r>
  <r>
    <n v="70"/>
    <x v="370"/>
    <x v="13"/>
  </r>
  <r>
    <n v="70"/>
    <x v="371"/>
    <x v="13"/>
  </r>
  <r>
    <n v="70"/>
    <x v="372"/>
    <x v="13"/>
  </r>
  <r>
    <n v="70"/>
    <x v="373"/>
    <x v="13"/>
  </r>
  <r>
    <n v="70"/>
    <x v="374"/>
    <x v="13"/>
  </r>
  <r>
    <n v="70"/>
    <x v="375"/>
    <x v="13"/>
  </r>
  <r>
    <n v="70"/>
    <x v="376"/>
    <x v="13"/>
  </r>
  <r>
    <n v="70"/>
    <x v="377"/>
    <x v="13"/>
  </r>
  <r>
    <n v="70"/>
    <x v="378"/>
    <x v="13"/>
  </r>
  <r>
    <n v="70"/>
    <x v="379"/>
    <x v="13"/>
  </r>
  <r>
    <n v="70"/>
    <x v="380"/>
    <x v="13"/>
  </r>
  <r>
    <n v="70"/>
    <x v="381"/>
    <x v="13"/>
  </r>
  <r>
    <n v="70"/>
    <x v="382"/>
    <x v="13"/>
  </r>
  <r>
    <n v="70"/>
    <x v="383"/>
    <x v="13"/>
  </r>
  <r>
    <n v="71"/>
    <x v="384"/>
    <x v="13"/>
  </r>
  <r>
    <n v="71"/>
    <x v="385"/>
    <x v="13"/>
  </r>
  <r>
    <n v="71"/>
    <x v="386"/>
    <x v="13"/>
  </r>
  <r>
    <n v="72"/>
    <x v="387"/>
    <x v="13"/>
  </r>
  <r>
    <n v="72"/>
    <x v="388"/>
    <x v="13"/>
  </r>
  <r>
    <n v="72"/>
    <x v="389"/>
    <x v="13"/>
  </r>
  <r>
    <n v="72"/>
    <x v="390"/>
    <x v="13"/>
  </r>
  <r>
    <n v="72"/>
    <x v="391"/>
    <x v="13"/>
  </r>
  <r>
    <n v="72"/>
    <x v="392"/>
    <x v="13"/>
  </r>
  <r>
    <n v="72"/>
    <x v="393"/>
    <x v="13"/>
  </r>
  <r>
    <n v="72"/>
    <x v="394"/>
    <x v="13"/>
  </r>
  <r>
    <n v="72"/>
    <x v="395"/>
    <x v="13"/>
  </r>
  <r>
    <n v="72"/>
    <x v="396"/>
    <x v="13"/>
  </r>
  <r>
    <n v="72"/>
    <x v="397"/>
    <x v="13"/>
  </r>
  <r>
    <n v="72"/>
    <x v="398"/>
    <x v="13"/>
  </r>
  <r>
    <n v="72"/>
    <x v="399"/>
    <x v="13"/>
  </r>
  <r>
    <n v="72"/>
    <x v="400"/>
    <x v="13"/>
  </r>
  <r>
    <n v="72"/>
    <x v="401"/>
    <x v="13"/>
  </r>
  <r>
    <n v="72"/>
    <x v="402"/>
    <x v="13"/>
  </r>
  <r>
    <n v="72"/>
    <x v="403"/>
    <x v="13"/>
  </r>
  <r>
    <n v="72"/>
    <x v="404"/>
    <x v="13"/>
  </r>
  <r>
    <n v="72"/>
    <x v="405"/>
    <x v="13"/>
  </r>
  <r>
    <n v="72"/>
    <x v="406"/>
    <x v="13"/>
  </r>
  <r>
    <n v="72"/>
    <x v="407"/>
    <x v="13"/>
  </r>
  <r>
    <n v="72"/>
    <x v="408"/>
    <x v="13"/>
  </r>
  <r>
    <n v="72"/>
    <x v="409"/>
    <x v="13"/>
  </r>
  <r>
    <n v="72"/>
    <x v="410"/>
    <x v="13"/>
  </r>
  <r>
    <n v="72"/>
    <x v="411"/>
    <x v="13"/>
  </r>
  <r>
    <n v="72"/>
    <x v="412"/>
    <x v="13"/>
  </r>
  <r>
    <n v="72"/>
    <x v="413"/>
    <x v="13"/>
  </r>
  <r>
    <n v="72"/>
    <x v="414"/>
    <x v="13"/>
  </r>
  <r>
    <n v="72"/>
    <x v="415"/>
    <x v="13"/>
  </r>
  <r>
    <n v="72"/>
    <x v="416"/>
    <x v="13"/>
  </r>
  <r>
    <n v="72"/>
    <x v="417"/>
    <x v="13"/>
  </r>
  <r>
    <n v="72"/>
    <x v="418"/>
    <x v="13"/>
  </r>
  <r>
    <n v="72"/>
    <x v="419"/>
    <x v="13"/>
  </r>
  <r>
    <n v="72"/>
    <x v="420"/>
    <x v="13"/>
  </r>
  <r>
    <n v="72"/>
    <x v="421"/>
    <x v="13"/>
  </r>
  <r>
    <n v="72"/>
    <x v="422"/>
    <x v="13"/>
  </r>
  <r>
    <n v="72"/>
    <x v="423"/>
    <x v="13"/>
  </r>
  <r>
    <n v="72"/>
    <x v="424"/>
    <x v="13"/>
  </r>
  <r>
    <n v="73"/>
    <x v="425"/>
    <x v="13"/>
  </r>
  <r>
    <n v="73"/>
    <x v="426"/>
    <x v="13"/>
  </r>
  <r>
    <n v="73"/>
    <x v="427"/>
    <x v="13"/>
  </r>
  <r>
    <n v="73"/>
    <x v="428"/>
    <x v="13"/>
  </r>
  <r>
    <n v="73"/>
    <x v="429"/>
    <x v="13"/>
  </r>
  <r>
    <n v="73"/>
    <x v="430"/>
    <x v="13"/>
  </r>
  <r>
    <n v="74"/>
    <x v="431"/>
    <x v="13"/>
  </r>
  <r>
    <n v="74"/>
    <x v="432"/>
    <x v="13"/>
  </r>
  <r>
    <n v="74"/>
    <x v="433"/>
    <x v="13"/>
  </r>
  <r>
    <n v="74"/>
    <x v="434"/>
    <x v="13"/>
  </r>
  <r>
    <n v="74"/>
    <x v="435"/>
    <x v="13"/>
  </r>
  <r>
    <n v="74"/>
    <x v="436"/>
    <x v="13"/>
  </r>
  <r>
    <n v="74"/>
    <x v="437"/>
    <x v="13"/>
  </r>
  <r>
    <n v="74"/>
    <x v="438"/>
    <x v="13"/>
  </r>
  <r>
    <n v="74"/>
    <x v="439"/>
    <x v="13"/>
  </r>
  <r>
    <n v="74"/>
    <x v="440"/>
    <x v="13"/>
  </r>
  <r>
    <n v="74"/>
    <x v="441"/>
    <x v="13"/>
  </r>
  <r>
    <n v="74"/>
    <x v="442"/>
    <x v="13"/>
  </r>
  <r>
    <n v="75"/>
    <x v="443"/>
    <x v="13"/>
  </r>
  <r>
    <n v="75"/>
    <x v="444"/>
    <x v="13"/>
  </r>
  <r>
    <n v="76"/>
    <x v="445"/>
    <x v="13"/>
  </r>
  <r>
    <n v="76"/>
    <x v="446"/>
    <x v="13"/>
  </r>
  <r>
    <n v="76"/>
    <x v="447"/>
    <x v="13"/>
  </r>
  <r>
    <n v="76"/>
    <x v="448"/>
    <x v="13"/>
  </r>
  <r>
    <n v="76"/>
    <x v="449"/>
    <x v="13"/>
  </r>
  <r>
    <n v="77"/>
    <x v="450"/>
    <x v="13"/>
  </r>
  <r>
    <n v="77"/>
    <x v="451"/>
    <x v="13"/>
  </r>
  <r>
    <n v="78"/>
    <x v="452"/>
    <x v="13"/>
  </r>
  <r>
    <n v="80"/>
    <x v="453"/>
    <x v="13"/>
  </r>
  <r>
    <n v="80"/>
    <x v="454"/>
    <x v="13"/>
  </r>
  <r>
    <n v="80"/>
    <x v="455"/>
    <x v="13"/>
  </r>
  <r>
    <n v="80"/>
    <x v="456"/>
    <x v="13"/>
  </r>
  <r>
    <n v="81"/>
    <x v="457"/>
    <x v="13"/>
  </r>
  <r>
    <n v="81"/>
    <x v="458"/>
    <x v="13"/>
  </r>
  <r>
    <n v="81"/>
    <x v="459"/>
    <x v="13"/>
  </r>
  <r>
    <n v="81"/>
    <x v="460"/>
    <x v="13"/>
  </r>
  <r>
    <n v="81"/>
    <x v="461"/>
    <x v="13"/>
  </r>
  <r>
    <n v="81"/>
    <x v="462"/>
    <x v="13"/>
  </r>
  <r>
    <n v="81"/>
    <x v="463"/>
    <x v="13"/>
  </r>
  <r>
    <n v="82"/>
    <x v="464"/>
    <x v="13"/>
  </r>
  <r>
    <n v="82"/>
    <x v="465"/>
    <x v="13"/>
  </r>
  <r>
    <n v="82"/>
    <x v="466"/>
    <x v="13"/>
  </r>
  <r>
    <n v="82"/>
    <x v="467"/>
    <x v="13"/>
  </r>
  <r>
    <n v="82"/>
    <x v="468"/>
    <x v="13"/>
  </r>
  <r>
    <n v="82"/>
    <x v="469"/>
    <x v="13"/>
  </r>
  <r>
    <n v="82"/>
    <x v="470"/>
    <x v="13"/>
  </r>
  <r>
    <n v="82"/>
    <x v="471"/>
    <x v="13"/>
  </r>
  <r>
    <n v="84"/>
    <x v="472"/>
    <x v="13"/>
  </r>
  <r>
    <n v="84"/>
    <x v="473"/>
    <x v="13"/>
  </r>
  <r>
    <n v="84"/>
    <x v="474"/>
    <x v="13"/>
  </r>
  <r>
    <n v="84"/>
    <x v="475"/>
    <x v="13"/>
  </r>
  <r>
    <n v="84"/>
    <x v="476"/>
    <x v="13"/>
  </r>
  <r>
    <n v="84"/>
    <x v="477"/>
    <x v="13"/>
  </r>
  <r>
    <n v="84"/>
    <x v="478"/>
    <x v="13"/>
  </r>
  <r>
    <n v="84"/>
    <x v="479"/>
    <x v="13"/>
  </r>
  <r>
    <n v="84"/>
    <x v="480"/>
    <x v="13"/>
  </r>
  <r>
    <n v="84"/>
    <x v="481"/>
    <x v="13"/>
  </r>
  <r>
    <n v="84"/>
    <x v="482"/>
    <x v="13"/>
  </r>
  <r>
    <n v="84"/>
    <x v="483"/>
    <x v="13"/>
  </r>
  <r>
    <n v="84"/>
    <x v="484"/>
    <x v="13"/>
  </r>
  <r>
    <n v="84"/>
    <x v="485"/>
    <x v="13"/>
  </r>
  <r>
    <n v="84"/>
    <x v="486"/>
    <x v="13"/>
  </r>
  <r>
    <n v="84"/>
    <x v="487"/>
    <x v="13"/>
  </r>
  <r>
    <n v="84"/>
    <x v="488"/>
    <x v="13"/>
  </r>
  <r>
    <n v="84"/>
    <x v="489"/>
    <x v="13"/>
  </r>
  <r>
    <n v="84"/>
    <x v="490"/>
    <x v="13"/>
  </r>
  <r>
    <n v="84"/>
    <x v="491"/>
    <x v="13"/>
  </r>
  <r>
    <n v="84"/>
    <x v="492"/>
    <x v="13"/>
  </r>
  <r>
    <n v="84"/>
    <x v="493"/>
    <x v="13"/>
  </r>
  <r>
    <n v="84"/>
    <x v="494"/>
    <x v="13"/>
  </r>
  <r>
    <n v="84"/>
    <x v="495"/>
    <x v="13"/>
  </r>
  <r>
    <n v="84"/>
    <x v="496"/>
    <x v="13"/>
  </r>
  <r>
    <n v="84"/>
    <x v="497"/>
    <x v="13"/>
  </r>
  <r>
    <n v="87"/>
    <x v="498"/>
    <x v="13"/>
  </r>
  <r>
    <n v="87"/>
    <x v="499"/>
    <x v="13"/>
  </r>
  <r>
    <n v="88"/>
    <x v="500"/>
    <x v="13"/>
  </r>
  <r>
    <n v="92"/>
    <x v="501"/>
    <x v="13"/>
  </r>
  <r>
    <n v="96"/>
    <x v="502"/>
    <x v="13"/>
  </r>
  <r>
    <n v="98"/>
    <x v="503"/>
    <x v="13"/>
  </r>
  <r>
    <n v="98"/>
    <x v="504"/>
    <x v="13"/>
  </r>
  <r>
    <n v="104"/>
    <x v="505"/>
    <x v="13"/>
  </r>
  <r>
    <n v="104"/>
    <x v="506"/>
    <x v="13"/>
  </r>
  <r>
    <n v="120"/>
    <x v="507"/>
    <x v="13"/>
  </r>
  <r>
    <n v="136"/>
    <x v="508"/>
    <x v="13"/>
  </r>
  <r>
    <n v="145"/>
    <x v="509"/>
    <x v="13"/>
  </r>
  <r>
    <n v="145"/>
    <x v="510"/>
    <x v="13"/>
  </r>
  <r>
    <n v="187"/>
    <x v="511"/>
    <x v="13"/>
  </r>
  <r>
    <n v="187"/>
    <x v="512"/>
    <x v="13"/>
  </r>
  <r>
    <n v="187"/>
    <x v="513"/>
    <x v="13"/>
  </r>
  <r>
    <n v="220"/>
    <x v="514"/>
    <x v="13"/>
  </r>
  <r>
    <n v="224"/>
    <x v="515"/>
    <x v="13"/>
  </r>
  <r>
    <n v="242"/>
    <x v="516"/>
    <x v="13"/>
  </r>
  <r>
    <n v="264"/>
    <x v="517"/>
    <x v="13"/>
  </r>
  <r>
    <n v="264"/>
    <x v="518"/>
    <x v="13"/>
  </r>
  <r>
    <n v="308"/>
    <x v="519"/>
    <x v="13"/>
  </r>
  <r>
    <n v="332"/>
    <x v="520"/>
    <x v="13"/>
  </r>
  <r>
    <n v="342"/>
    <x v="521"/>
    <x v="13"/>
  </r>
  <r>
    <n v="357"/>
    <x v="522"/>
    <x v="13"/>
  </r>
  <r>
    <n v="357"/>
    <x v="523"/>
    <x v="13"/>
  </r>
  <r>
    <n v="357"/>
    <x v="524"/>
    <x v="13"/>
  </r>
  <r>
    <n v="388"/>
    <x v="525"/>
    <x v="13"/>
  </r>
  <r>
    <n v="388"/>
    <x v="526"/>
    <x v="13"/>
  </r>
  <r>
    <n v="425"/>
    <x v="527"/>
    <x v="13"/>
  </r>
  <r>
    <n v="435"/>
    <x v="528"/>
    <x v="13"/>
  </r>
  <r>
    <n v="447"/>
    <x v="529"/>
    <x v="13"/>
  </r>
  <r>
    <n v="456"/>
    <x v="530"/>
    <x v="13"/>
  </r>
  <r>
    <n v="461"/>
    <x v="531"/>
    <x v="13"/>
  </r>
  <r>
    <n v="461"/>
    <x v="532"/>
    <x v="13"/>
  </r>
  <r>
    <n v="461"/>
    <x v="533"/>
    <x v="13"/>
  </r>
  <r>
    <n v="480"/>
    <x v="534"/>
    <x v="13"/>
  </r>
  <r>
    <n v="484"/>
    <x v="535"/>
    <x v="13"/>
  </r>
  <r>
    <n v="490"/>
    <x v="536"/>
    <x v="13"/>
  </r>
  <r>
    <n v="497"/>
    <x v="537"/>
    <x v="13"/>
  </r>
  <r>
    <n v="502"/>
    <x v="538"/>
    <x v="13"/>
  </r>
  <r>
    <n v="502"/>
    <x v="539"/>
    <x v="13"/>
  </r>
  <r>
    <n v="502"/>
    <x v="540"/>
    <x v="13"/>
  </r>
  <r>
    <n v="522"/>
    <x v="541"/>
    <x v="13"/>
  </r>
  <r>
    <n v="527"/>
    <x v="542"/>
    <x v="13"/>
  </r>
  <r>
    <n v="534"/>
    <x v="543"/>
    <x v="13"/>
  </r>
  <r>
    <n v="542"/>
    <x v="544"/>
    <x v="13"/>
  </r>
  <r>
    <n v="551"/>
    <x v="545"/>
    <x v="13"/>
  </r>
  <r>
    <n v="551"/>
    <x v="546"/>
    <x v="13"/>
  </r>
  <r>
    <n v="551"/>
    <x v="547"/>
    <x v="13"/>
  </r>
  <r>
    <n v="579"/>
    <x v="548"/>
    <x v="13"/>
  </r>
  <r>
    <n v="582"/>
    <x v="549"/>
    <x v="13"/>
  </r>
  <r>
    <n v="582"/>
    <x v="550"/>
    <x v="13"/>
  </r>
  <r>
    <n v="589"/>
    <x v="551"/>
    <x v="13"/>
  </r>
  <r>
    <n v="596"/>
    <x v="552"/>
    <x v="13"/>
  </r>
  <r>
    <n v="596"/>
    <x v="553"/>
    <x v="13"/>
  </r>
  <r>
    <n v="596"/>
    <x v="554"/>
    <x v="13"/>
  </r>
  <r>
    <n v="603"/>
    <x v="555"/>
    <x v="13"/>
  </r>
  <r>
    <n v="610"/>
    <x v="556"/>
    <x v="13"/>
  </r>
  <r>
    <n v="616"/>
    <x v="557"/>
    <x v="13"/>
  </r>
  <r>
    <n v="623"/>
    <x v="558"/>
    <x v="13"/>
  </r>
  <r>
    <n v="624"/>
    <x v="559"/>
    <x v="13"/>
  </r>
  <r>
    <n v="624"/>
    <x v="560"/>
    <x v="13"/>
  </r>
  <r>
    <n v="624"/>
    <x v="561"/>
    <x v="13"/>
  </r>
  <r>
    <n v="633"/>
    <x v="562"/>
    <x v="13"/>
  </r>
  <r>
    <n v="636"/>
    <x v="563"/>
    <x v="13"/>
  </r>
  <r>
    <n v="638"/>
    <x v="564"/>
    <x v="13"/>
  </r>
  <r>
    <n v="645"/>
    <x v="565"/>
    <x v="13"/>
  </r>
  <r>
    <n v="647"/>
    <x v="566"/>
    <x v="13"/>
  </r>
  <r>
    <n v="647"/>
    <x v="567"/>
    <x v="13"/>
  </r>
  <r>
    <n v="647"/>
    <x v="568"/>
    <x v="13"/>
  </r>
  <r>
    <n v="647"/>
    <x v="569"/>
    <x v="13"/>
  </r>
  <r>
    <n v="660"/>
    <x v="570"/>
    <x v="13"/>
  </r>
  <r>
    <n v="660"/>
    <x v="571"/>
    <x v="13"/>
  </r>
  <r>
    <n v="671"/>
    <x v="572"/>
    <x v="13"/>
  </r>
  <r>
    <n v="674"/>
    <x v="573"/>
    <x v="13"/>
  </r>
  <r>
    <n v="674"/>
    <x v="574"/>
    <x v="13"/>
  </r>
  <r>
    <n v="674"/>
    <x v="575"/>
    <x v="13"/>
  </r>
  <r>
    <n v="681"/>
    <x v="576"/>
    <x v="13"/>
  </r>
  <r>
    <n v="683"/>
    <x v="577"/>
    <x v="13"/>
  </r>
  <r>
    <n v="683"/>
    <x v="578"/>
    <x v="13"/>
  </r>
  <r>
    <n v="684"/>
    <x v="579"/>
    <x v="13"/>
  </r>
  <r>
    <n v="684"/>
    <x v="580"/>
    <x v="13"/>
  </r>
  <r>
    <n v="684"/>
    <x v="581"/>
    <x v="13"/>
  </r>
  <r>
    <n v="684"/>
    <x v="582"/>
    <x v="13"/>
  </r>
  <r>
    <n v="684"/>
    <x v="583"/>
    <x v="13"/>
  </r>
  <r>
    <n v="691"/>
    <x v="584"/>
    <x v="13"/>
  </r>
  <r>
    <n v="693"/>
    <x v="585"/>
    <x v="13"/>
  </r>
  <r>
    <n v="694"/>
    <x v="586"/>
    <x v="13"/>
  </r>
  <r>
    <n v="694"/>
    <x v="587"/>
    <x v="13"/>
  </r>
  <r>
    <n v="694"/>
    <x v="588"/>
    <x v="13"/>
  </r>
  <r>
    <n v="694"/>
    <x v="589"/>
    <x v="13"/>
  </r>
  <r>
    <n v="694"/>
    <x v="590"/>
    <x v="13"/>
  </r>
  <r>
    <n v="696"/>
    <x v="591"/>
    <x v="13"/>
  </r>
  <r>
    <n v="697"/>
    <x v="592"/>
    <x v="13"/>
  </r>
  <r>
    <n v="699"/>
    <x v="593"/>
    <x v="13"/>
  </r>
  <r>
    <n v="701"/>
    <x v="594"/>
    <x v="13"/>
  </r>
  <r>
    <n v="701"/>
    <x v="595"/>
    <x v="13"/>
  </r>
  <r>
    <n v="701"/>
    <x v="596"/>
    <x v="13"/>
  </r>
  <r>
    <n v="706"/>
    <x v="597"/>
    <x v="13"/>
  </r>
  <r>
    <n v="709"/>
    <x v="598"/>
    <x v="13"/>
  </r>
  <r>
    <n v="712"/>
    <x v="599"/>
    <x v="13"/>
  </r>
  <r>
    <n v="713"/>
    <x v="600"/>
    <x v="13"/>
  </r>
  <r>
    <n v="716"/>
    <x v="601"/>
    <x v="13"/>
  </r>
  <r>
    <n v="716"/>
    <x v="602"/>
    <x v="13"/>
  </r>
  <r>
    <n v="716"/>
    <x v="603"/>
    <x v="13"/>
  </r>
  <r>
    <n v="725"/>
    <x v="604"/>
    <x v="13"/>
  </r>
  <r>
    <n v="725"/>
    <x v="605"/>
    <x v="13"/>
  </r>
  <r>
    <n v="736"/>
    <x v="606"/>
    <x v="13"/>
  </r>
  <r>
    <n v="738"/>
    <x v="607"/>
    <x v="13"/>
  </r>
  <r>
    <n v="745"/>
    <x v="608"/>
    <x v="13"/>
  </r>
  <r>
    <n v="745"/>
    <x v="609"/>
    <x v="13"/>
  </r>
  <r>
    <n v="745"/>
    <x v="610"/>
    <x v="13"/>
  </r>
  <r>
    <n v="751"/>
    <x v="611"/>
    <x v="13"/>
  </r>
  <r>
    <n v="754"/>
    <x v="612"/>
    <x v="13"/>
  </r>
  <r>
    <n v="755"/>
    <x v="613"/>
    <x v="13"/>
  </r>
  <r>
    <n v="755"/>
    <x v="614"/>
    <x v="13"/>
  </r>
  <r>
    <n v="758"/>
    <x v="615"/>
    <x v="13"/>
  </r>
  <r>
    <n v="758"/>
    <x v="616"/>
    <x v="13"/>
  </r>
  <r>
    <n v="758"/>
    <x v="617"/>
    <x v="13"/>
  </r>
  <r>
    <n v="773"/>
    <x v="618"/>
    <x v="13"/>
  </r>
  <r>
    <n v="783"/>
    <x v="619"/>
    <x v="13"/>
  </r>
  <r>
    <n v="788"/>
    <x v="620"/>
    <x v="13"/>
  </r>
  <r>
    <n v="793"/>
    <x v="621"/>
    <x v="13"/>
  </r>
  <r>
    <n v="796"/>
    <x v="622"/>
    <x v="13"/>
  </r>
  <r>
    <n v="796"/>
    <x v="623"/>
    <x v="13"/>
  </r>
  <r>
    <n v="796"/>
    <x v="624"/>
    <x v="13"/>
  </r>
  <r>
    <n v="796"/>
    <x v="625"/>
    <x v="13"/>
  </r>
  <r>
    <n v="824"/>
    <x v="626"/>
    <x v="13"/>
  </r>
  <r>
    <m/>
    <x v="627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90D89C-FE42-4097-BEE6-A226FA035CD8}" name="PivotTable8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XF20" firstHeaderRow="1" firstDataRow="2" firstDataCol="1"/>
  <pivotFields count="3">
    <pivotField dataField="1" showAll="0"/>
    <pivotField axis="axisCol" showAll="0">
      <items count="6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1"/>
  </colFields>
  <colItems count="6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 t="grand">
      <x/>
    </i>
  </colItems>
  <dataFields count="1">
    <dataField name="Sum of Cas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13A36BA-F7BE-4AF0-82C8-29A2F1757076}" autoFormatId="16" applyNumberFormats="0" applyBorderFormats="0" applyFontFormats="0" applyPatternFormats="0" applyAlignmentFormats="0" applyWidthHeightFormats="0">
  <queryTableRefresh nextId="5">
    <queryTableFields count="4">
      <queryTableField id="1" name="Column1.cases" tableColumnId="1"/>
      <queryTableField id="2" name="Column1.cumulative_cases" tableColumnId="2"/>
      <queryTableField id="3" name="Column1.date_report" tableColumnId="3"/>
      <queryTableField id="4" name="Column1.provinc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ACC14BB-A83B-462A-AE57-62F8A7FCEA9E}" name="timeseries_stat_cases" displayName="timeseries_stat_cases" ref="A1:D8779" tableType="queryTable" totalsRowShown="0">
  <autoFilter ref="A1:D8779" xr:uid="{1ACC14BB-A83B-462A-AE57-62F8A7FCEA9E}"/>
  <tableColumns count="4">
    <tableColumn id="1" xr3:uid="{40C28BE4-867D-4726-A45C-30C7C656CD1E}" uniqueName="1" name="Column1.cases" queryTableFieldId="1"/>
    <tableColumn id="2" xr3:uid="{545C382C-9ADD-4D9F-8174-792888818C1F}" uniqueName="2" name="Column1.cumulative_cases" queryTableFieldId="2"/>
    <tableColumn id="3" xr3:uid="{41DEFDCE-C670-4217-9EA8-8C8E3E50C018}" uniqueName="3" name="Column1.date_report" queryTableFieldId="3"/>
    <tableColumn id="4" xr3:uid="{E719A7E8-7C39-41B0-93D4-2391A108661A}" uniqueName="4" name="Column1.province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311DE-8362-4DDE-A12C-B1D02569CAEE}">
  <dimension ref="A1:M8779"/>
  <sheetViews>
    <sheetView workbookViewId="0">
      <selection activeCell="H1" sqref="H1:H1048576"/>
    </sheetView>
  </sheetViews>
  <sheetFormatPr defaultRowHeight="15" x14ac:dyDescent="0.25"/>
  <cols>
    <col min="1" max="1" width="16.5703125" bestFit="1" customWidth="1"/>
    <col min="2" max="2" width="27.85546875" bestFit="1" customWidth="1"/>
    <col min="3" max="3" width="22.5703125" bestFit="1" customWidth="1"/>
    <col min="4" max="4" width="19.7109375" bestFit="1" customWidth="1"/>
    <col min="9" max="9" width="16.5703125" bestFit="1" customWidth="1"/>
    <col min="10" max="10" width="25.5703125" bestFit="1" customWidth="1"/>
    <col min="11" max="11" width="25.5703125" customWidth="1"/>
    <col min="12" max="12" width="20.28515625" bestFit="1" customWidth="1"/>
    <col min="13" max="13" width="17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I1" t="s">
        <v>0</v>
      </c>
      <c r="J1" t="s">
        <v>645</v>
      </c>
      <c r="K1" t="s">
        <v>648</v>
      </c>
      <c r="L1" t="s">
        <v>646</v>
      </c>
      <c r="M1" t="s">
        <v>647</v>
      </c>
    </row>
    <row r="2" spans="1:13" x14ac:dyDescent="0.25">
      <c r="A2">
        <v>0</v>
      </c>
      <c r="B2">
        <v>0</v>
      </c>
      <c r="C2" t="s">
        <v>4</v>
      </c>
      <c r="D2" t="s">
        <v>5</v>
      </c>
      <c r="I2">
        <v>0</v>
      </c>
      <c r="J2">
        <v>0</v>
      </c>
      <c r="K2" t="str">
        <f>RIGHT(L2,4) &amp; "-" &amp; MID(L2,4,2)&amp; "-" &amp; LEFT(L2,2)</f>
        <v>2020-01-25</v>
      </c>
      <c r="L2" s="5" t="s">
        <v>4</v>
      </c>
      <c r="M2" t="s">
        <v>5</v>
      </c>
    </row>
    <row r="3" spans="1:13" x14ac:dyDescent="0.25">
      <c r="A3">
        <v>0</v>
      </c>
      <c r="B3">
        <v>0</v>
      </c>
      <c r="C3" t="s">
        <v>6</v>
      </c>
      <c r="D3" t="s">
        <v>5</v>
      </c>
      <c r="I3">
        <v>0</v>
      </c>
      <c r="J3">
        <v>0</v>
      </c>
      <c r="K3" t="str">
        <f t="shared" ref="K3:K66" si="0">RIGHT(L3,4) &amp; "-" &amp; MID(L3,4,2)&amp; "-" &amp; LEFT(L3,2)</f>
        <v>2020-01-26</v>
      </c>
      <c r="L3" t="s">
        <v>6</v>
      </c>
      <c r="M3" t="s">
        <v>5</v>
      </c>
    </row>
    <row r="4" spans="1:13" x14ac:dyDescent="0.25">
      <c r="A4">
        <v>0</v>
      </c>
      <c r="B4">
        <v>0</v>
      </c>
      <c r="C4" t="s">
        <v>7</v>
      </c>
      <c r="D4" t="s">
        <v>5</v>
      </c>
      <c r="I4">
        <v>0</v>
      </c>
      <c r="J4">
        <v>0</v>
      </c>
      <c r="K4" t="str">
        <f t="shared" si="0"/>
        <v>2020-01-27</v>
      </c>
      <c r="L4" t="s">
        <v>7</v>
      </c>
      <c r="M4" t="s">
        <v>5</v>
      </c>
    </row>
    <row r="5" spans="1:13" x14ac:dyDescent="0.25">
      <c r="A5">
        <v>0</v>
      </c>
      <c r="B5">
        <v>0</v>
      </c>
      <c r="C5" t="s">
        <v>8</v>
      </c>
      <c r="D5" t="s">
        <v>5</v>
      </c>
      <c r="I5">
        <v>0</v>
      </c>
      <c r="J5">
        <v>0</v>
      </c>
      <c r="K5" t="str">
        <f t="shared" si="0"/>
        <v>2020-01-28</v>
      </c>
      <c r="L5" t="s">
        <v>8</v>
      </c>
      <c r="M5" t="s">
        <v>5</v>
      </c>
    </row>
    <row r="6" spans="1:13" x14ac:dyDescent="0.25">
      <c r="A6">
        <v>0</v>
      </c>
      <c r="B6">
        <v>0</v>
      </c>
      <c r="C6" t="s">
        <v>9</v>
      </c>
      <c r="D6" t="s">
        <v>5</v>
      </c>
      <c r="I6">
        <v>0</v>
      </c>
      <c r="J6">
        <v>0</v>
      </c>
      <c r="K6" t="str">
        <f t="shared" si="0"/>
        <v>2020-01-29</v>
      </c>
      <c r="L6" t="s">
        <v>9</v>
      </c>
      <c r="M6" t="s">
        <v>5</v>
      </c>
    </row>
    <row r="7" spans="1:13" x14ac:dyDescent="0.25">
      <c r="A7">
        <v>0</v>
      </c>
      <c r="B7">
        <v>0</v>
      </c>
      <c r="C7" t="s">
        <v>10</v>
      </c>
      <c r="D7" t="s">
        <v>5</v>
      </c>
      <c r="I7">
        <v>0</v>
      </c>
      <c r="J7">
        <v>0</v>
      </c>
      <c r="K7" t="str">
        <f t="shared" si="0"/>
        <v>2020-01-30</v>
      </c>
      <c r="L7" t="s">
        <v>10</v>
      </c>
      <c r="M7" t="s">
        <v>5</v>
      </c>
    </row>
    <row r="8" spans="1:13" x14ac:dyDescent="0.25">
      <c r="A8">
        <v>0</v>
      </c>
      <c r="B8">
        <v>0</v>
      </c>
      <c r="C8" t="s">
        <v>11</v>
      </c>
      <c r="D8" t="s">
        <v>5</v>
      </c>
      <c r="I8">
        <v>0</v>
      </c>
      <c r="J8">
        <v>0</v>
      </c>
      <c r="K8" t="str">
        <f t="shared" si="0"/>
        <v>2020-01-31</v>
      </c>
      <c r="L8" t="s">
        <v>11</v>
      </c>
      <c r="M8" t="s">
        <v>5</v>
      </c>
    </row>
    <row r="9" spans="1:13" x14ac:dyDescent="0.25">
      <c r="A9">
        <v>0</v>
      </c>
      <c r="B9">
        <v>0</v>
      </c>
      <c r="C9" t="s">
        <v>12</v>
      </c>
      <c r="D9" t="s">
        <v>5</v>
      </c>
      <c r="I9">
        <v>0</v>
      </c>
      <c r="J9">
        <v>0</v>
      </c>
      <c r="K9" t="str">
        <f t="shared" si="0"/>
        <v>2020-02-01</v>
      </c>
      <c r="L9" t="s">
        <v>12</v>
      </c>
      <c r="M9" t="s">
        <v>5</v>
      </c>
    </row>
    <row r="10" spans="1:13" x14ac:dyDescent="0.25">
      <c r="A10">
        <v>0</v>
      </c>
      <c r="B10">
        <v>0</v>
      </c>
      <c r="C10" t="s">
        <v>13</v>
      </c>
      <c r="D10" t="s">
        <v>5</v>
      </c>
      <c r="I10">
        <v>0</v>
      </c>
      <c r="J10">
        <v>0</v>
      </c>
      <c r="K10" t="str">
        <f t="shared" si="0"/>
        <v>2020-02-02</v>
      </c>
      <c r="L10" t="s">
        <v>13</v>
      </c>
      <c r="M10" t="s">
        <v>5</v>
      </c>
    </row>
    <row r="11" spans="1:13" x14ac:dyDescent="0.25">
      <c r="A11">
        <v>0</v>
      </c>
      <c r="B11">
        <v>0</v>
      </c>
      <c r="C11" t="s">
        <v>14</v>
      </c>
      <c r="D11" t="s">
        <v>5</v>
      </c>
      <c r="I11">
        <v>0</v>
      </c>
      <c r="J11">
        <v>0</v>
      </c>
      <c r="K11" t="str">
        <f t="shared" si="0"/>
        <v>2020-02-03</v>
      </c>
      <c r="L11" t="s">
        <v>14</v>
      </c>
      <c r="M11" t="s">
        <v>5</v>
      </c>
    </row>
    <row r="12" spans="1:13" x14ac:dyDescent="0.25">
      <c r="A12">
        <v>0</v>
      </c>
      <c r="B12">
        <v>0</v>
      </c>
      <c r="C12" t="s">
        <v>15</v>
      </c>
      <c r="D12" t="s">
        <v>5</v>
      </c>
      <c r="I12">
        <v>0</v>
      </c>
      <c r="J12">
        <v>0</v>
      </c>
      <c r="K12" t="str">
        <f t="shared" si="0"/>
        <v>2020-02-04</v>
      </c>
      <c r="L12" t="s">
        <v>15</v>
      </c>
      <c r="M12" t="s">
        <v>5</v>
      </c>
    </row>
    <row r="13" spans="1:13" x14ac:dyDescent="0.25">
      <c r="A13">
        <v>0</v>
      </c>
      <c r="B13">
        <v>0</v>
      </c>
      <c r="C13" t="s">
        <v>16</v>
      </c>
      <c r="D13" t="s">
        <v>5</v>
      </c>
      <c r="I13">
        <v>0</v>
      </c>
      <c r="J13">
        <v>0</v>
      </c>
      <c r="K13" t="str">
        <f t="shared" si="0"/>
        <v>2020-02-05</v>
      </c>
      <c r="L13" t="s">
        <v>16</v>
      </c>
      <c r="M13" t="s">
        <v>5</v>
      </c>
    </row>
    <row r="14" spans="1:13" x14ac:dyDescent="0.25">
      <c r="A14">
        <v>0</v>
      </c>
      <c r="B14">
        <v>0</v>
      </c>
      <c r="C14" t="s">
        <v>17</v>
      </c>
      <c r="D14" t="s">
        <v>5</v>
      </c>
      <c r="I14">
        <v>0</v>
      </c>
      <c r="J14">
        <v>0</v>
      </c>
      <c r="K14" t="str">
        <f t="shared" si="0"/>
        <v>2020-02-06</v>
      </c>
      <c r="L14" t="s">
        <v>17</v>
      </c>
      <c r="M14" t="s">
        <v>5</v>
      </c>
    </row>
    <row r="15" spans="1:13" x14ac:dyDescent="0.25">
      <c r="A15">
        <v>0</v>
      </c>
      <c r="B15">
        <v>0</v>
      </c>
      <c r="C15" t="s">
        <v>18</v>
      </c>
      <c r="D15" t="s">
        <v>5</v>
      </c>
      <c r="I15">
        <v>0</v>
      </c>
      <c r="J15">
        <v>0</v>
      </c>
      <c r="K15" t="str">
        <f t="shared" si="0"/>
        <v>2020-02-07</v>
      </c>
      <c r="L15" t="s">
        <v>18</v>
      </c>
      <c r="M15" t="s">
        <v>5</v>
      </c>
    </row>
    <row r="16" spans="1:13" x14ac:dyDescent="0.25">
      <c r="A16">
        <v>0</v>
      </c>
      <c r="B16">
        <v>0</v>
      </c>
      <c r="C16" t="s">
        <v>19</v>
      </c>
      <c r="D16" t="s">
        <v>5</v>
      </c>
      <c r="I16">
        <v>0</v>
      </c>
      <c r="J16">
        <v>0</v>
      </c>
      <c r="K16" t="str">
        <f t="shared" si="0"/>
        <v>2020-02-08</v>
      </c>
      <c r="L16" t="s">
        <v>19</v>
      </c>
      <c r="M16" t="s">
        <v>5</v>
      </c>
    </row>
    <row r="17" spans="1:13" x14ac:dyDescent="0.25">
      <c r="A17">
        <v>0</v>
      </c>
      <c r="B17">
        <v>0</v>
      </c>
      <c r="C17" t="s">
        <v>20</v>
      </c>
      <c r="D17" t="s">
        <v>5</v>
      </c>
      <c r="I17">
        <v>0</v>
      </c>
      <c r="J17">
        <v>0</v>
      </c>
      <c r="K17" t="str">
        <f t="shared" si="0"/>
        <v>2020-02-09</v>
      </c>
      <c r="L17" t="s">
        <v>20</v>
      </c>
      <c r="M17" t="s">
        <v>5</v>
      </c>
    </row>
    <row r="18" spans="1:13" x14ac:dyDescent="0.25">
      <c r="A18">
        <v>0</v>
      </c>
      <c r="B18">
        <v>0</v>
      </c>
      <c r="C18" t="s">
        <v>21</v>
      </c>
      <c r="D18" t="s">
        <v>5</v>
      </c>
      <c r="I18">
        <v>0</v>
      </c>
      <c r="J18">
        <v>0</v>
      </c>
      <c r="K18" t="str">
        <f t="shared" si="0"/>
        <v>2020-02-10</v>
      </c>
      <c r="L18" t="s">
        <v>21</v>
      </c>
      <c r="M18" t="s">
        <v>5</v>
      </c>
    </row>
    <row r="19" spans="1:13" x14ac:dyDescent="0.25">
      <c r="A19">
        <v>0</v>
      </c>
      <c r="B19">
        <v>0</v>
      </c>
      <c r="C19" t="s">
        <v>22</v>
      </c>
      <c r="D19" t="s">
        <v>5</v>
      </c>
      <c r="I19">
        <v>0</v>
      </c>
      <c r="J19">
        <v>0</v>
      </c>
      <c r="K19" t="str">
        <f t="shared" si="0"/>
        <v>2020-02-11</v>
      </c>
      <c r="L19" t="s">
        <v>22</v>
      </c>
      <c r="M19" t="s">
        <v>5</v>
      </c>
    </row>
    <row r="20" spans="1:13" x14ac:dyDescent="0.25">
      <c r="A20">
        <v>0</v>
      </c>
      <c r="B20">
        <v>0</v>
      </c>
      <c r="C20" t="s">
        <v>23</v>
      </c>
      <c r="D20" t="s">
        <v>5</v>
      </c>
      <c r="I20">
        <v>0</v>
      </c>
      <c r="J20">
        <v>0</v>
      </c>
      <c r="K20" t="str">
        <f t="shared" si="0"/>
        <v>2020-02-12</v>
      </c>
      <c r="L20" t="s">
        <v>23</v>
      </c>
      <c r="M20" t="s">
        <v>5</v>
      </c>
    </row>
    <row r="21" spans="1:13" x14ac:dyDescent="0.25">
      <c r="A21">
        <v>0</v>
      </c>
      <c r="B21">
        <v>0</v>
      </c>
      <c r="C21" t="s">
        <v>24</v>
      </c>
      <c r="D21" t="s">
        <v>5</v>
      </c>
      <c r="I21">
        <v>0</v>
      </c>
      <c r="J21">
        <v>0</v>
      </c>
      <c r="K21" t="str">
        <f t="shared" si="0"/>
        <v>2020-02-13</v>
      </c>
      <c r="L21" t="s">
        <v>24</v>
      </c>
      <c r="M21" t="s">
        <v>5</v>
      </c>
    </row>
    <row r="22" spans="1:13" x14ac:dyDescent="0.25">
      <c r="A22">
        <v>0</v>
      </c>
      <c r="B22">
        <v>0</v>
      </c>
      <c r="C22" t="s">
        <v>25</v>
      </c>
      <c r="D22" t="s">
        <v>5</v>
      </c>
      <c r="I22">
        <v>0</v>
      </c>
      <c r="J22">
        <v>0</v>
      </c>
      <c r="K22" t="str">
        <f t="shared" si="0"/>
        <v>2020-02-14</v>
      </c>
      <c r="L22" t="s">
        <v>25</v>
      </c>
      <c r="M22" t="s">
        <v>5</v>
      </c>
    </row>
    <row r="23" spans="1:13" x14ac:dyDescent="0.25">
      <c r="A23">
        <v>0</v>
      </c>
      <c r="B23">
        <v>0</v>
      </c>
      <c r="C23" t="s">
        <v>26</v>
      </c>
      <c r="D23" t="s">
        <v>5</v>
      </c>
      <c r="I23">
        <v>0</v>
      </c>
      <c r="J23">
        <v>0</v>
      </c>
      <c r="K23" t="str">
        <f t="shared" si="0"/>
        <v>2020-02-15</v>
      </c>
      <c r="L23" t="s">
        <v>26</v>
      </c>
      <c r="M23" t="s">
        <v>5</v>
      </c>
    </row>
    <row r="24" spans="1:13" x14ac:dyDescent="0.25">
      <c r="A24">
        <v>0</v>
      </c>
      <c r="B24">
        <v>0</v>
      </c>
      <c r="C24" t="s">
        <v>27</v>
      </c>
      <c r="D24" t="s">
        <v>5</v>
      </c>
      <c r="I24">
        <v>0</v>
      </c>
      <c r="J24">
        <v>0</v>
      </c>
      <c r="K24" t="str">
        <f t="shared" si="0"/>
        <v>2020-02-16</v>
      </c>
      <c r="L24" t="s">
        <v>27</v>
      </c>
      <c r="M24" t="s">
        <v>5</v>
      </c>
    </row>
    <row r="25" spans="1:13" x14ac:dyDescent="0.25">
      <c r="A25">
        <v>0</v>
      </c>
      <c r="B25">
        <v>0</v>
      </c>
      <c r="C25" t="s">
        <v>28</v>
      </c>
      <c r="D25" t="s">
        <v>5</v>
      </c>
      <c r="I25">
        <v>0</v>
      </c>
      <c r="J25">
        <v>0</v>
      </c>
      <c r="K25" t="str">
        <f t="shared" si="0"/>
        <v>2020-02-17</v>
      </c>
      <c r="L25" t="s">
        <v>28</v>
      </c>
      <c r="M25" t="s">
        <v>5</v>
      </c>
    </row>
    <row r="26" spans="1:13" x14ac:dyDescent="0.25">
      <c r="A26">
        <v>0</v>
      </c>
      <c r="B26">
        <v>0</v>
      </c>
      <c r="C26" t="s">
        <v>29</v>
      </c>
      <c r="D26" t="s">
        <v>5</v>
      </c>
      <c r="I26">
        <v>0</v>
      </c>
      <c r="J26">
        <v>0</v>
      </c>
      <c r="K26" t="str">
        <f t="shared" si="0"/>
        <v>2020-02-18</v>
      </c>
      <c r="L26" t="s">
        <v>29</v>
      </c>
      <c r="M26" t="s">
        <v>5</v>
      </c>
    </row>
    <row r="27" spans="1:13" x14ac:dyDescent="0.25">
      <c r="A27">
        <v>0</v>
      </c>
      <c r="B27">
        <v>0</v>
      </c>
      <c r="C27" t="s">
        <v>30</v>
      </c>
      <c r="D27" t="s">
        <v>5</v>
      </c>
      <c r="I27">
        <v>0</v>
      </c>
      <c r="J27">
        <v>0</v>
      </c>
      <c r="K27" t="str">
        <f t="shared" si="0"/>
        <v>2020-02-19</v>
      </c>
      <c r="L27" t="s">
        <v>30</v>
      </c>
      <c r="M27" t="s">
        <v>5</v>
      </c>
    </row>
    <row r="28" spans="1:13" x14ac:dyDescent="0.25">
      <c r="A28">
        <v>0</v>
      </c>
      <c r="B28">
        <v>0</v>
      </c>
      <c r="C28" t="s">
        <v>31</v>
      </c>
      <c r="D28" t="s">
        <v>5</v>
      </c>
      <c r="I28">
        <v>0</v>
      </c>
      <c r="J28">
        <v>0</v>
      </c>
      <c r="K28" t="str">
        <f t="shared" si="0"/>
        <v>2020-02-20</v>
      </c>
      <c r="L28" t="s">
        <v>31</v>
      </c>
      <c r="M28" t="s">
        <v>5</v>
      </c>
    </row>
    <row r="29" spans="1:13" x14ac:dyDescent="0.25">
      <c r="A29">
        <v>0</v>
      </c>
      <c r="B29">
        <v>0</v>
      </c>
      <c r="C29" t="s">
        <v>32</v>
      </c>
      <c r="D29" t="s">
        <v>5</v>
      </c>
      <c r="I29">
        <v>0</v>
      </c>
      <c r="J29">
        <v>0</v>
      </c>
      <c r="K29" t="str">
        <f t="shared" si="0"/>
        <v>2020-02-21</v>
      </c>
      <c r="L29" t="s">
        <v>32</v>
      </c>
      <c r="M29" t="s">
        <v>5</v>
      </c>
    </row>
    <row r="30" spans="1:13" x14ac:dyDescent="0.25">
      <c r="A30">
        <v>0</v>
      </c>
      <c r="B30">
        <v>0</v>
      </c>
      <c r="C30" t="s">
        <v>33</v>
      </c>
      <c r="D30" t="s">
        <v>5</v>
      </c>
      <c r="I30">
        <v>0</v>
      </c>
      <c r="J30">
        <v>0</v>
      </c>
      <c r="K30" t="str">
        <f t="shared" si="0"/>
        <v>2020-02-22</v>
      </c>
      <c r="L30" t="s">
        <v>33</v>
      </c>
      <c r="M30" t="s">
        <v>5</v>
      </c>
    </row>
    <row r="31" spans="1:13" x14ac:dyDescent="0.25">
      <c r="A31">
        <v>0</v>
      </c>
      <c r="B31">
        <v>0</v>
      </c>
      <c r="C31" t="s">
        <v>34</v>
      </c>
      <c r="D31" t="s">
        <v>5</v>
      </c>
      <c r="I31">
        <v>0</v>
      </c>
      <c r="J31">
        <v>0</v>
      </c>
      <c r="K31" t="str">
        <f t="shared" si="0"/>
        <v>2020-02-23</v>
      </c>
      <c r="L31" t="s">
        <v>34</v>
      </c>
      <c r="M31" t="s">
        <v>5</v>
      </c>
    </row>
    <row r="32" spans="1:13" x14ac:dyDescent="0.25">
      <c r="A32">
        <v>0</v>
      </c>
      <c r="B32">
        <v>0</v>
      </c>
      <c r="C32" t="s">
        <v>35</v>
      </c>
      <c r="D32" t="s">
        <v>5</v>
      </c>
      <c r="I32">
        <v>0</v>
      </c>
      <c r="J32">
        <v>0</v>
      </c>
      <c r="K32" t="str">
        <f t="shared" si="0"/>
        <v>2020-02-24</v>
      </c>
      <c r="L32" t="s">
        <v>35</v>
      </c>
      <c r="M32" t="s">
        <v>5</v>
      </c>
    </row>
    <row r="33" spans="1:13" x14ac:dyDescent="0.25">
      <c r="A33">
        <v>0</v>
      </c>
      <c r="B33">
        <v>0</v>
      </c>
      <c r="C33" t="s">
        <v>36</v>
      </c>
      <c r="D33" t="s">
        <v>5</v>
      </c>
      <c r="I33">
        <v>0</v>
      </c>
      <c r="J33">
        <v>0</v>
      </c>
      <c r="K33" t="str">
        <f t="shared" si="0"/>
        <v>2020-02-25</v>
      </c>
      <c r="L33" t="s">
        <v>36</v>
      </c>
      <c r="M33" t="s">
        <v>5</v>
      </c>
    </row>
    <row r="34" spans="1:13" x14ac:dyDescent="0.25">
      <c r="A34">
        <v>0</v>
      </c>
      <c r="B34">
        <v>0</v>
      </c>
      <c r="C34" t="s">
        <v>37</v>
      </c>
      <c r="D34" t="s">
        <v>5</v>
      </c>
      <c r="I34">
        <v>0</v>
      </c>
      <c r="J34">
        <v>0</v>
      </c>
      <c r="K34" t="str">
        <f t="shared" si="0"/>
        <v>2020-02-26</v>
      </c>
      <c r="L34" t="s">
        <v>37</v>
      </c>
      <c r="M34" t="s">
        <v>5</v>
      </c>
    </row>
    <row r="35" spans="1:13" x14ac:dyDescent="0.25">
      <c r="A35">
        <v>0</v>
      </c>
      <c r="B35">
        <v>0</v>
      </c>
      <c r="C35" t="s">
        <v>38</v>
      </c>
      <c r="D35" t="s">
        <v>5</v>
      </c>
      <c r="I35">
        <v>0</v>
      </c>
      <c r="J35">
        <v>0</v>
      </c>
      <c r="K35" t="str">
        <f t="shared" si="0"/>
        <v>2020-02-27</v>
      </c>
      <c r="L35" t="s">
        <v>38</v>
      </c>
      <c r="M35" t="s">
        <v>5</v>
      </c>
    </row>
    <row r="36" spans="1:13" x14ac:dyDescent="0.25">
      <c r="A36">
        <v>0</v>
      </c>
      <c r="B36">
        <v>0</v>
      </c>
      <c r="C36" t="s">
        <v>39</v>
      </c>
      <c r="D36" t="s">
        <v>5</v>
      </c>
      <c r="I36">
        <v>0</v>
      </c>
      <c r="J36">
        <v>0</v>
      </c>
      <c r="K36" t="str">
        <f t="shared" si="0"/>
        <v>2020-02-28</v>
      </c>
      <c r="L36" t="s">
        <v>39</v>
      </c>
      <c r="M36" t="s">
        <v>5</v>
      </c>
    </row>
    <row r="37" spans="1:13" x14ac:dyDescent="0.25">
      <c r="A37">
        <v>0</v>
      </c>
      <c r="B37">
        <v>0</v>
      </c>
      <c r="C37" t="s">
        <v>40</v>
      </c>
      <c r="D37" t="s">
        <v>5</v>
      </c>
      <c r="I37">
        <v>0</v>
      </c>
      <c r="J37">
        <v>0</v>
      </c>
      <c r="K37" t="str">
        <f t="shared" si="0"/>
        <v>2020-02-29</v>
      </c>
      <c r="L37" t="s">
        <v>40</v>
      </c>
      <c r="M37" t="s">
        <v>5</v>
      </c>
    </row>
    <row r="38" spans="1:13" x14ac:dyDescent="0.25">
      <c r="A38">
        <v>0</v>
      </c>
      <c r="B38">
        <v>0</v>
      </c>
      <c r="C38" t="s">
        <v>41</v>
      </c>
      <c r="D38" t="s">
        <v>5</v>
      </c>
      <c r="I38">
        <v>0</v>
      </c>
      <c r="J38">
        <v>0</v>
      </c>
      <c r="K38" t="str">
        <f t="shared" si="0"/>
        <v>2020-03-01</v>
      </c>
      <c r="L38" t="s">
        <v>41</v>
      </c>
      <c r="M38" t="s">
        <v>5</v>
      </c>
    </row>
    <row r="39" spans="1:13" x14ac:dyDescent="0.25">
      <c r="A39">
        <v>0</v>
      </c>
      <c r="B39">
        <v>0</v>
      </c>
      <c r="C39" t="s">
        <v>42</v>
      </c>
      <c r="D39" t="s">
        <v>5</v>
      </c>
      <c r="I39">
        <v>0</v>
      </c>
      <c r="J39">
        <v>0</v>
      </c>
      <c r="K39" t="str">
        <f t="shared" si="0"/>
        <v>2020-03-02</v>
      </c>
      <c r="L39" t="s">
        <v>42</v>
      </c>
      <c r="M39" t="s">
        <v>5</v>
      </c>
    </row>
    <row r="40" spans="1:13" x14ac:dyDescent="0.25">
      <c r="A40">
        <v>0</v>
      </c>
      <c r="B40">
        <v>0</v>
      </c>
      <c r="C40" t="s">
        <v>43</v>
      </c>
      <c r="D40" t="s">
        <v>5</v>
      </c>
      <c r="I40">
        <v>0</v>
      </c>
      <c r="J40">
        <v>0</v>
      </c>
      <c r="K40" t="str">
        <f t="shared" si="0"/>
        <v>2020-03-03</v>
      </c>
      <c r="L40" t="s">
        <v>43</v>
      </c>
      <c r="M40" t="s">
        <v>5</v>
      </c>
    </row>
    <row r="41" spans="1:13" x14ac:dyDescent="0.25">
      <c r="A41">
        <v>0</v>
      </c>
      <c r="B41">
        <v>0</v>
      </c>
      <c r="C41" t="s">
        <v>44</v>
      </c>
      <c r="D41" t="s">
        <v>5</v>
      </c>
      <c r="I41">
        <v>0</v>
      </c>
      <c r="J41">
        <v>0</v>
      </c>
      <c r="K41" t="str">
        <f t="shared" si="0"/>
        <v>2020-03-04</v>
      </c>
      <c r="L41" t="s">
        <v>44</v>
      </c>
      <c r="M41" t="s">
        <v>5</v>
      </c>
    </row>
    <row r="42" spans="1:13" x14ac:dyDescent="0.25">
      <c r="A42">
        <v>1</v>
      </c>
      <c r="B42">
        <v>1</v>
      </c>
      <c r="C42" t="s">
        <v>45</v>
      </c>
      <c r="D42" t="s">
        <v>5</v>
      </c>
      <c r="I42">
        <v>1</v>
      </c>
      <c r="J42">
        <v>1</v>
      </c>
      <c r="K42" t="str">
        <f t="shared" si="0"/>
        <v>2020-03-05</v>
      </c>
      <c r="L42" t="s">
        <v>45</v>
      </c>
      <c r="M42" t="s">
        <v>5</v>
      </c>
    </row>
    <row r="43" spans="1:13" x14ac:dyDescent="0.25">
      <c r="A43">
        <v>1</v>
      </c>
      <c r="B43">
        <v>2</v>
      </c>
      <c r="C43" t="s">
        <v>46</v>
      </c>
      <c r="D43" t="s">
        <v>5</v>
      </c>
      <c r="I43">
        <v>1</v>
      </c>
      <c r="J43">
        <v>2</v>
      </c>
      <c r="K43" t="str">
        <f t="shared" si="0"/>
        <v>2020-03-06</v>
      </c>
      <c r="L43" t="s">
        <v>46</v>
      </c>
      <c r="M43" t="s">
        <v>5</v>
      </c>
    </row>
    <row r="44" spans="1:13" x14ac:dyDescent="0.25">
      <c r="A44">
        <v>0</v>
      </c>
      <c r="B44">
        <v>2</v>
      </c>
      <c r="C44" t="s">
        <v>47</v>
      </c>
      <c r="D44" t="s">
        <v>5</v>
      </c>
      <c r="I44">
        <v>0</v>
      </c>
      <c r="J44">
        <v>2</v>
      </c>
      <c r="K44" t="str">
        <f t="shared" si="0"/>
        <v>2020-03-07</v>
      </c>
      <c r="L44" t="s">
        <v>47</v>
      </c>
      <c r="M44" t="s">
        <v>5</v>
      </c>
    </row>
    <row r="45" spans="1:13" x14ac:dyDescent="0.25">
      <c r="A45">
        <v>2</v>
      </c>
      <c r="B45">
        <v>4</v>
      </c>
      <c r="C45" t="s">
        <v>48</v>
      </c>
      <c r="D45" t="s">
        <v>5</v>
      </c>
      <c r="I45">
        <v>2</v>
      </c>
      <c r="J45">
        <v>4</v>
      </c>
      <c r="K45" t="str">
        <f t="shared" si="0"/>
        <v>2020-03-08</v>
      </c>
      <c r="L45" t="s">
        <v>48</v>
      </c>
      <c r="M45" t="s">
        <v>5</v>
      </c>
    </row>
    <row r="46" spans="1:13" x14ac:dyDescent="0.25">
      <c r="A46">
        <v>10</v>
      </c>
      <c r="B46">
        <v>14</v>
      </c>
      <c r="C46" t="s">
        <v>49</v>
      </c>
      <c r="D46" t="s">
        <v>5</v>
      </c>
      <c r="I46">
        <v>10</v>
      </c>
      <c r="J46">
        <v>14</v>
      </c>
      <c r="K46" t="str">
        <f t="shared" si="0"/>
        <v>2020-03-09</v>
      </c>
      <c r="L46" t="s">
        <v>49</v>
      </c>
      <c r="M46" t="s">
        <v>5</v>
      </c>
    </row>
    <row r="47" spans="1:13" x14ac:dyDescent="0.25">
      <c r="A47">
        <v>0</v>
      </c>
      <c r="B47">
        <v>14</v>
      </c>
      <c r="C47" t="s">
        <v>50</v>
      </c>
      <c r="D47" t="s">
        <v>5</v>
      </c>
      <c r="I47">
        <v>0</v>
      </c>
      <c r="J47">
        <v>14</v>
      </c>
      <c r="K47" t="str">
        <f t="shared" si="0"/>
        <v>2020-03-10</v>
      </c>
      <c r="L47" t="s">
        <v>50</v>
      </c>
      <c r="M47" t="s">
        <v>5</v>
      </c>
    </row>
    <row r="48" spans="1:13" x14ac:dyDescent="0.25">
      <c r="A48">
        <v>5</v>
      </c>
      <c r="B48">
        <v>19</v>
      </c>
      <c r="C48" t="s">
        <v>51</v>
      </c>
      <c r="D48" t="s">
        <v>5</v>
      </c>
      <c r="I48">
        <v>5</v>
      </c>
      <c r="J48">
        <v>19</v>
      </c>
      <c r="K48" t="str">
        <f t="shared" si="0"/>
        <v>2020-03-11</v>
      </c>
      <c r="L48" t="s">
        <v>51</v>
      </c>
      <c r="M48" t="s">
        <v>5</v>
      </c>
    </row>
    <row r="49" spans="1:13" x14ac:dyDescent="0.25">
      <c r="A49">
        <v>4</v>
      </c>
      <c r="B49">
        <v>23</v>
      </c>
      <c r="C49" t="s">
        <v>52</v>
      </c>
      <c r="D49" t="s">
        <v>5</v>
      </c>
      <c r="I49">
        <v>4</v>
      </c>
      <c r="J49">
        <v>23</v>
      </c>
      <c r="K49" t="str">
        <f t="shared" si="0"/>
        <v>2020-03-12</v>
      </c>
      <c r="L49" t="s">
        <v>52</v>
      </c>
      <c r="M49" t="s">
        <v>5</v>
      </c>
    </row>
    <row r="50" spans="1:13" x14ac:dyDescent="0.25">
      <c r="A50">
        <v>6</v>
      </c>
      <c r="B50">
        <v>29</v>
      </c>
      <c r="C50" t="s">
        <v>53</v>
      </c>
      <c r="D50" t="s">
        <v>5</v>
      </c>
      <c r="I50">
        <v>6</v>
      </c>
      <c r="J50">
        <v>29</v>
      </c>
      <c r="K50" t="str">
        <f t="shared" si="0"/>
        <v>2020-03-13</v>
      </c>
      <c r="L50" t="s">
        <v>53</v>
      </c>
      <c r="M50" t="s">
        <v>5</v>
      </c>
    </row>
    <row r="51" spans="1:13" x14ac:dyDescent="0.25">
      <c r="A51">
        <v>10</v>
      </c>
      <c r="B51">
        <v>39</v>
      </c>
      <c r="C51" t="s">
        <v>54</v>
      </c>
      <c r="D51" t="s">
        <v>5</v>
      </c>
      <c r="I51">
        <v>10</v>
      </c>
      <c r="J51">
        <v>39</v>
      </c>
      <c r="K51" t="str">
        <f t="shared" si="0"/>
        <v>2020-03-14</v>
      </c>
      <c r="L51" t="s">
        <v>54</v>
      </c>
      <c r="M51" t="s">
        <v>5</v>
      </c>
    </row>
    <row r="52" spans="1:13" x14ac:dyDescent="0.25">
      <c r="A52">
        <v>17</v>
      </c>
      <c r="B52">
        <v>56</v>
      </c>
      <c r="C52" t="s">
        <v>55</v>
      </c>
      <c r="D52" t="s">
        <v>5</v>
      </c>
      <c r="I52">
        <v>17</v>
      </c>
      <c r="J52">
        <v>56</v>
      </c>
      <c r="K52" t="str">
        <f t="shared" si="0"/>
        <v>2020-03-15</v>
      </c>
      <c r="L52" t="s">
        <v>55</v>
      </c>
      <c r="M52" t="s">
        <v>5</v>
      </c>
    </row>
    <row r="53" spans="1:13" x14ac:dyDescent="0.25">
      <c r="A53">
        <v>18</v>
      </c>
      <c r="B53">
        <v>74</v>
      </c>
      <c r="C53" t="s">
        <v>56</v>
      </c>
      <c r="D53" t="s">
        <v>5</v>
      </c>
      <c r="I53">
        <v>18</v>
      </c>
      <c r="J53">
        <v>74</v>
      </c>
      <c r="K53" t="str">
        <f t="shared" si="0"/>
        <v>2020-03-16</v>
      </c>
      <c r="L53" t="s">
        <v>56</v>
      </c>
      <c r="M53" t="s">
        <v>5</v>
      </c>
    </row>
    <row r="54" spans="1:13" x14ac:dyDescent="0.25">
      <c r="A54">
        <v>23</v>
      </c>
      <c r="B54">
        <v>97</v>
      </c>
      <c r="C54" t="s">
        <v>57</v>
      </c>
      <c r="D54" t="s">
        <v>5</v>
      </c>
      <c r="I54">
        <v>23</v>
      </c>
      <c r="J54">
        <v>97</v>
      </c>
      <c r="K54" t="str">
        <f t="shared" si="0"/>
        <v>2020-03-17</v>
      </c>
      <c r="L54" t="s">
        <v>57</v>
      </c>
      <c r="M54" t="s">
        <v>5</v>
      </c>
    </row>
    <row r="55" spans="1:13" x14ac:dyDescent="0.25">
      <c r="A55">
        <v>22</v>
      </c>
      <c r="B55">
        <v>119</v>
      </c>
      <c r="C55" t="s">
        <v>58</v>
      </c>
      <c r="D55" t="s">
        <v>5</v>
      </c>
      <c r="I55">
        <v>22</v>
      </c>
      <c r="J55">
        <v>119</v>
      </c>
      <c r="K55" t="str">
        <f t="shared" si="0"/>
        <v>2020-03-18</v>
      </c>
      <c r="L55" t="s">
        <v>58</v>
      </c>
      <c r="M55" t="s">
        <v>5</v>
      </c>
    </row>
    <row r="56" spans="1:13" x14ac:dyDescent="0.25">
      <c r="A56">
        <v>27</v>
      </c>
      <c r="B56">
        <v>146</v>
      </c>
      <c r="C56" t="s">
        <v>59</v>
      </c>
      <c r="D56" t="s">
        <v>5</v>
      </c>
      <c r="I56">
        <v>27</v>
      </c>
      <c r="J56">
        <v>146</v>
      </c>
      <c r="K56" t="str">
        <f t="shared" si="0"/>
        <v>2020-03-19</v>
      </c>
      <c r="L56" t="s">
        <v>59</v>
      </c>
      <c r="M56" t="s">
        <v>5</v>
      </c>
    </row>
    <row r="57" spans="1:13" x14ac:dyDescent="0.25">
      <c r="A57">
        <v>49</v>
      </c>
      <c r="B57">
        <v>195</v>
      </c>
      <c r="C57" t="s">
        <v>60</v>
      </c>
      <c r="D57" t="s">
        <v>5</v>
      </c>
      <c r="I57">
        <v>49</v>
      </c>
      <c r="J57">
        <v>195</v>
      </c>
      <c r="K57" t="str">
        <f t="shared" si="0"/>
        <v>2020-03-20</v>
      </c>
      <c r="L57" t="s">
        <v>60</v>
      </c>
      <c r="M57" t="s">
        <v>5</v>
      </c>
    </row>
    <row r="58" spans="1:13" x14ac:dyDescent="0.25">
      <c r="A58">
        <v>31</v>
      </c>
      <c r="B58">
        <v>226</v>
      </c>
      <c r="C58" t="s">
        <v>61</v>
      </c>
      <c r="D58" t="s">
        <v>5</v>
      </c>
      <c r="I58">
        <v>31</v>
      </c>
      <c r="J58">
        <v>226</v>
      </c>
      <c r="K58" t="str">
        <f t="shared" si="0"/>
        <v>2020-03-21</v>
      </c>
      <c r="L58" t="s">
        <v>61</v>
      </c>
      <c r="M58" t="s">
        <v>5</v>
      </c>
    </row>
    <row r="59" spans="1:13" x14ac:dyDescent="0.25">
      <c r="A59">
        <v>33</v>
      </c>
      <c r="B59">
        <v>259</v>
      </c>
      <c r="C59" t="s">
        <v>62</v>
      </c>
      <c r="D59" t="s">
        <v>5</v>
      </c>
      <c r="I59">
        <v>33</v>
      </c>
      <c r="J59">
        <v>259</v>
      </c>
      <c r="K59" t="str">
        <f t="shared" si="0"/>
        <v>2020-03-22</v>
      </c>
      <c r="L59" t="s">
        <v>62</v>
      </c>
      <c r="M59" t="s">
        <v>5</v>
      </c>
    </row>
    <row r="60" spans="1:13" x14ac:dyDescent="0.25">
      <c r="A60">
        <v>42</v>
      </c>
      <c r="B60">
        <v>301</v>
      </c>
      <c r="C60" t="s">
        <v>63</v>
      </c>
      <c r="D60" t="s">
        <v>5</v>
      </c>
      <c r="I60">
        <v>42</v>
      </c>
      <c r="J60">
        <v>301</v>
      </c>
      <c r="K60" t="str">
        <f t="shared" si="0"/>
        <v>2020-03-23</v>
      </c>
      <c r="L60" t="s">
        <v>63</v>
      </c>
      <c r="M60" t="s">
        <v>5</v>
      </c>
    </row>
    <row r="61" spans="1:13" x14ac:dyDescent="0.25">
      <c r="A61">
        <v>57</v>
      </c>
      <c r="B61">
        <v>358</v>
      </c>
      <c r="C61" t="s">
        <v>64</v>
      </c>
      <c r="D61" t="s">
        <v>5</v>
      </c>
      <c r="I61">
        <v>57</v>
      </c>
      <c r="J61">
        <v>358</v>
      </c>
      <c r="K61" t="str">
        <f t="shared" si="0"/>
        <v>2020-03-24</v>
      </c>
      <c r="L61" t="s">
        <v>64</v>
      </c>
      <c r="M61" t="s">
        <v>5</v>
      </c>
    </row>
    <row r="62" spans="1:13" x14ac:dyDescent="0.25">
      <c r="A62">
        <v>61</v>
      </c>
      <c r="B62">
        <v>419</v>
      </c>
      <c r="C62" t="s">
        <v>65</v>
      </c>
      <c r="D62" t="s">
        <v>5</v>
      </c>
      <c r="I62">
        <v>61</v>
      </c>
      <c r="J62">
        <v>419</v>
      </c>
      <c r="K62" t="str">
        <f t="shared" si="0"/>
        <v>2020-03-25</v>
      </c>
      <c r="L62" t="s">
        <v>65</v>
      </c>
      <c r="M62" t="s">
        <v>5</v>
      </c>
    </row>
    <row r="63" spans="1:13" x14ac:dyDescent="0.25">
      <c r="A63">
        <v>67</v>
      </c>
      <c r="B63">
        <v>486</v>
      </c>
      <c r="C63" t="s">
        <v>66</v>
      </c>
      <c r="D63" t="s">
        <v>5</v>
      </c>
      <c r="I63">
        <v>67</v>
      </c>
      <c r="J63">
        <v>486</v>
      </c>
      <c r="K63" t="str">
        <f t="shared" si="0"/>
        <v>2020-03-26</v>
      </c>
      <c r="L63" t="s">
        <v>66</v>
      </c>
      <c r="M63" t="s">
        <v>5</v>
      </c>
    </row>
    <row r="64" spans="1:13" x14ac:dyDescent="0.25">
      <c r="A64">
        <v>56</v>
      </c>
      <c r="B64">
        <v>542</v>
      </c>
      <c r="C64" t="s">
        <v>67</v>
      </c>
      <c r="D64" t="s">
        <v>5</v>
      </c>
      <c r="I64">
        <v>56</v>
      </c>
      <c r="J64">
        <v>542</v>
      </c>
      <c r="K64" t="str">
        <f t="shared" si="0"/>
        <v>2020-03-27</v>
      </c>
      <c r="L64" t="s">
        <v>67</v>
      </c>
      <c r="M64" t="s">
        <v>5</v>
      </c>
    </row>
    <row r="65" spans="1:13" x14ac:dyDescent="0.25">
      <c r="A65">
        <v>79</v>
      </c>
      <c r="B65">
        <v>621</v>
      </c>
      <c r="C65" t="s">
        <v>68</v>
      </c>
      <c r="D65" t="s">
        <v>5</v>
      </c>
      <c r="I65">
        <v>79</v>
      </c>
      <c r="J65">
        <v>621</v>
      </c>
      <c r="K65" t="str">
        <f t="shared" si="0"/>
        <v>2020-03-28</v>
      </c>
      <c r="L65" t="s">
        <v>68</v>
      </c>
      <c r="M65" t="s">
        <v>5</v>
      </c>
    </row>
    <row r="66" spans="1:13" x14ac:dyDescent="0.25">
      <c r="A66">
        <v>40</v>
      </c>
      <c r="B66">
        <v>661</v>
      </c>
      <c r="C66" t="s">
        <v>69</v>
      </c>
      <c r="D66" t="s">
        <v>5</v>
      </c>
      <c r="I66">
        <v>40</v>
      </c>
      <c r="J66">
        <v>661</v>
      </c>
      <c r="K66" t="str">
        <f t="shared" si="0"/>
        <v>2020-03-29</v>
      </c>
      <c r="L66" t="s">
        <v>69</v>
      </c>
      <c r="M66" t="s">
        <v>5</v>
      </c>
    </row>
    <row r="67" spans="1:13" x14ac:dyDescent="0.25">
      <c r="A67">
        <v>29</v>
      </c>
      <c r="B67">
        <v>690</v>
      </c>
      <c r="C67" t="s">
        <v>70</v>
      </c>
      <c r="D67" t="s">
        <v>5</v>
      </c>
      <c r="I67">
        <v>29</v>
      </c>
      <c r="J67">
        <v>690</v>
      </c>
      <c r="K67" t="str">
        <f t="shared" ref="K67:K130" si="1">RIGHT(L67,4) &amp; "-" &amp; MID(L67,4,2)&amp; "-" &amp; LEFT(L67,2)</f>
        <v>2020-03-30</v>
      </c>
      <c r="L67" t="s">
        <v>70</v>
      </c>
      <c r="M67" t="s">
        <v>5</v>
      </c>
    </row>
    <row r="68" spans="1:13" x14ac:dyDescent="0.25">
      <c r="A68">
        <v>64</v>
      </c>
      <c r="B68">
        <v>754</v>
      </c>
      <c r="C68" t="s">
        <v>71</v>
      </c>
      <c r="D68" t="s">
        <v>5</v>
      </c>
      <c r="I68">
        <v>64</v>
      </c>
      <c r="J68">
        <v>754</v>
      </c>
      <c r="K68" t="str">
        <f t="shared" si="1"/>
        <v>2020-03-31</v>
      </c>
      <c r="L68" t="s">
        <v>71</v>
      </c>
      <c r="M68" t="s">
        <v>5</v>
      </c>
    </row>
    <row r="69" spans="1:13" x14ac:dyDescent="0.25">
      <c r="A69">
        <v>117</v>
      </c>
      <c r="B69">
        <v>871</v>
      </c>
      <c r="C69" t="s">
        <v>72</v>
      </c>
      <c r="D69" t="s">
        <v>5</v>
      </c>
      <c r="I69">
        <v>117</v>
      </c>
      <c r="J69">
        <v>871</v>
      </c>
      <c r="K69" t="str">
        <f t="shared" si="1"/>
        <v>2020-04-01</v>
      </c>
      <c r="L69" t="s">
        <v>72</v>
      </c>
      <c r="M69" t="s">
        <v>5</v>
      </c>
    </row>
    <row r="70" spans="1:13" x14ac:dyDescent="0.25">
      <c r="A70">
        <v>97</v>
      </c>
      <c r="B70">
        <v>968</v>
      </c>
      <c r="C70" t="s">
        <v>73</v>
      </c>
      <c r="D70" t="s">
        <v>5</v>
      </c>
      <c r="I70">
        <v>97</v>
      </c>
      <c r="J70">
        <v>968</v>
      </c>
      <c r="K70" t="str">
        <f t="shared" si="1"/>
        <v>2020-04-02</v>
      </c>
      <c r="L70" t="s">
        <v>73</v>
      </c>
      <c r="M70" t="s">
        <v>5</v>
      </c>
    </row>
    <row r="71" spans="1:13" x14ac:dyDescent="0.25">
      <c r="A71">
        <v>107</v>
      </c>
      <c r="B71">
        <v>1075</v>
      </c>
      <c r="C71" t="s">
        <v>74</v>
      </c>
      <c r="D71" t="s">
        <v>5</v>
      </c>
      <c r="I71">
        <v>107</v>
      </c>
      <c r="J71">
        <v>1075</v>
      </c>
      <c r="K71" t="str">
        <f t="shared" si="1"/>
        <v>2020-04-03</v>
      </c>
      <c r="L71" t="s">
        <v>74</v>
      </c>
      <c r="M71" t="s">
        <v>5</v>
      </c>
    </row>
    <row r="72" spans="1:13" x14ac:dyDescent="0.25">
      <c r="A72">
        <v>106</v>
      </c>
      <c r="B72">
        <v>1181</v>
      </c>
      <c r="C72" t="s">
        <v>75</v>
      </c>
      <c r="D72" t="s">
        <v>5</v>
      </c>
      <c r="I72">
        <v>106</v>
      </c>
      <c r="J72">
        <v>1181</v>
      </c>
      <c r="K72" t="str">
        <f t="shared" si="1"/>
        <v>2020-04-04</v>
      </c>
      <c r="L72" t="s">
        <v>75</v>
      </c>
      <c r="M72" t="s">
        <v>5</v>
      </c>
    </row>
    <row r="73" spans="1:13" x14ac:dyDescent="0.25">
      <c r="A73">
        <v>69</v>
      </c>
      <c r="B73">
        <v>1250</v>
      </c>
      <c r="C73" t="s">
        <v>76</v>
      </c>
      <c r="D73" t="s">
        <v>5</v>
      </c>
      <c r="I73">
        <v>69</v>
      </c>
      <c r="J73">
        <v>1250</v>
      </c>
      <c r="K73" t="str">
        <f t="shared" si="1"/>
        <v>2020-04-05</v>
      </c>
      <c r="L73" t="s">
        <v>76</v>
      </c>
      <c r="M73" t="s">
        <v>5</v>
      </c>
    </row>
    <row r="74" spans="1:13" x14ac:dyDescent="0.25">
      <c r="A74">
        <v>98</v>
      </c>
      <c r="B74">
        <v>1348</v>
      </c>
      <c r="C74" t="s">
        <v>77</v>
      </c>
      <c r="D74" t="s">
        <v>5</v>
      </c>
      <c r="I74">
        <v>98</v>
      </c>
      <c r="J74">
        <v>1348</v>
      </c>
      <c r="K74" t="str">
        <f t="shared" si="1"/>
        <v>2020-04-06</v>
      </c>
      <c r="L74" t="s">
        <v>77</v>
      </c>
      <c r="M74" t="s">
        <v>5</v>
      </c>
    </row>
    <row r="75" spans="1:13" x14ac:dyDescent="0.25">
      <c r="A75">
        <v>25</v>
      </c>
      <c r="B75">
        <v>1373</v>
      </c>
      <c r="C75" t="s">
        <v>78</v>
      </c>
      <c r="D75" t="s">
        <v>5</v>
      </c>
      <c r="I75">
        <v>25</v>
      </c>
      <c r="J75">
        <v>1373</v>
      </c>
      <c r="K75" t="str">
        <f t="shared" si="1"/>
        <v>2020-04-07</v>
      </c>
      <c r="L75" t="s">
        <v>78</v>
      </c>
      <c r="M75" t="s">
        <v>5</v>
      </c>
    </row>
    <row r="76" spans="1:13" x14ac:dyDescent="0.25">
      <c r="A76">
        <v>50</v>
      </c>
      <c r="B76">
        <v>1423</v>
      </c>
      <c r="C76" t="s">
        <v>79</v>
      </c>
      <c r="D76" t="s">
        <v>5</v>
      </c>
      <c r="I76">
        <v>50</v>
      </c>
      <c r="J76">
        <v>1423</v>
      </c>
      <c r="K76" t="str">
        <f t="shared" si="1"/>
        <v>2020-04-08</v>
      </c>
      <c r="L76" t="s">
        <v>79</v>
      </c>
      <c r="M76" t="s">
        <v>5</v>
      </c>
    </row>
    <row r="77" spans="1:13" x14ac:dyDescent="0.25">
      <c r="A77">
        <v>28</v>
      </c>
      <c r="B77">
        <v>1451</v>
      </c>
      <c r="C77" t="s">
        <v>80</v>
      </c>
      <c r="D77" t="s">
        <v>5</v>
      </c>
      <c r="I77">
        <v>28</v>
      </c>
      <c r="J77">
        <v>1451</v>
      </c>
      <c r="K77" t="str">
        <f t="shared" si="1"/>
        <v>2020-04-09</v>
      </c>
      <c r="L77" t="s">
        <v>80</v>
      </c>
      <c r="M77" t="s">
        <v>5</v>
      </c>
    </row>
    <row r="78" spans="1:13" x14ac:dyDescent="0.25">
      <c r="A78">
        <v>49</v>
      </c>
      <c r="B78">
        <v>1500</v>
      </c>
      <c r="C78" t="s">
        <v>81</v>
      </c>
      <c r="D78" t="s">
        <v>5</v>
      </c>
      <c r="I78">
        <v>49</v>
      </c>
      <c r="J78">
        <v>1500</v>
      </c>
      <c r="K78" t="str">
        <f t="shared" si="1"/>
        <v>2020-04-10</v>
      </c>
      <c r="L78" t="s">
        <v>81</v>
      </c>
      <c r="M78" t="s">
        <v>5</v>
      </c>
    </row>
    <row r="79" spans="1:13" x14ac:dyDescent="0.25">
      <c r="A79">
        <v>69</v>
      </c>
      <c r="B79">
        <v>1569</v>
      </c>
      <c r="C79" t="s">
        <v>82</v>
      </c>
      <c r="D79" t="s">
        <v>5</v>
      </c>
      <c r="I79">
        <v>69</v>
      </c>
      <c r="J79">
        <v>1569</v>
      </c>
      <c r="K79" t="str">
        <f t="shared" si="1"/>
        <v>2020-04-11</v>
      </c>
      <c r="L79" t="s">
        <v>82</v>
      </c>
      <c r="M79" t="s">
        <v>5</v>
      </c>
    </row>
    <row r="80" spans="1:13" x14ac:dyDescent="0.25">
      <c r="A80">
        <v>82</v>
      </c>
      <c r="B80">
        <v>1651</v>
      </c>
      <c r="C80" t="s">
        <v>83</v>
      </c>
      <c r="D80" t="s">
        <v>5</v>
      </c>
      <c r="I80">
        <v>82</v>
      </c>
      <c r="J80">
        <v>1651</v>
      </c>
      <c r="K80" t="str">
        <f t="shared" si="1"/>
        <v>2020-04-12</v>
      </c>
      <c r="L80" t="s">
        <v>83</v>
      </c>
      <c r="M80" t="s">
        <v>5</v>
      </c>
    </row>
    <row r="81" spans="1:13" x14ac:dyDescent="0.25">
      <c r="A81">
        <v>81</v>
      </c>
      <c r="B81">
        <v>1732</v>
      </c>
      <c r="C81" t="s">
        <v>84</v>
      </c>
      <c r="D81" t="s">
        <v>5</v>
      </c>
      <c r="I81">
        <v>81</v>
      </c>
      <c r="J81">
        <v>1732</v>
      </c>
      <c r="K81" t="str">
        <f t="shared" si="1"/>
        <v>2020-04-13</v>
      </c>
      <c r="L81" t="s">
        <v>84</v>
      </c>
      <c r="M81" t="s">
        <v>5</v>
      </c>
    </row>
    <row r="82" spans="1:13" x14ac:dyDescent="0.25">
      <c r="A82">
        <v>138</v>
      </c>
      <c r="B82">
        <v>1870</v>
      </c>
      <c r="C82" t="s">
        <v>85</v>
      </c>
      <c r="D82" t="s">
        <v>5</v>
      </c>
      <c r="I82">
        <v>138</v>
      </c>
      <c r="J82">
        <v>1870</v>
      </c>
      <c r="K82" t="str">
        <f t="shared" si="1"/>
        <v>2020-04-14</v>
      </c>
      <c r="L82" t="s">
        <v>85</v>
      </c>
      <c r="M82" t="s">
        <v>5</v>
      </c>
    </row>
    <row r="83" spans="1:13" x14ac:dyDescent="0.25">
      <c r="A83">
        <v>126</v>
      </c>
      <c r="B83">
        <v>1996</v>
      </c>
      <c r="C83" t="s">
        <v>86</v>
      </c>
      <c r="D83" t="s">
        <v>5</v>
      </c>
      <c r="I83">
        <v>126</v>
      </c>
      <c r="J83">
        <v>1996</v>
      </c>
      <c r="K83" t="str">
        <f t="shared" si="1"/>
        <v>2020-04-15</v>
      </c>
      <c r="L83" t="s">
        <v>86</v>
      </c>
      <c r="M83" t="s">
        <v>5</v>
      </c>
    </row>
    <row r="84" spans="1:13" x14ac:dyDescent="0.25">
      <c r="A84">
        <v>162</v>
      </c>
      <c r="B84">
        <v>2158</v>
      </c>
      <c r="C84" t="s">
        <v>87</v>
      </c>
      <c r="D84" t="s">
        <v>5</v>
      </c>
      <c r="I84">
        <v>162</v>
      </c>
      <c r="J84">
        <v>2158</v>
      </c>
      <c r="K84" t="str">
        <f t="shared" si="1"/>
        <v>2020-04-16</v>
      </c>
      <c r="L84" t="s">
        <v>87</v>
      </c>
      <c r="M84" t="s">
        <v>5</v>
      </c>
    </row>
    <row r="85" spans="1:13" x14ac:dyDescent="0.25">
      <c r="A85">
        <v>239</v>
      </c>
      <c r="B85">
        <v>2397</v>
      </c>
      <c r="C85" t="s">
        <v>88</v>
      </c>
      <c r="D85" t="s">
        <v>5</v>
      </c>
      <c r="I85">
        <v>239</v>
      </c>
      <c r="J85">
        <v>2397</v>
      </c>
      <c r="K85" t="str">
        <f t="shared" si="1"/>
        <v>2020-04-17</v>
      </c>
      <c r="L85" t="s">
        <v>88</v>
      </c>
      <c r="M85" t="s">
        <v>5</v>
      </c>
    </row>
    <row r="86" spans="1:13" x14ac:dyDescent="0.25">
      <c r="A86">
        <v>165</v>
      </c>
      <c r="B86">
        <v>2562</v>
      </c>
      <c r="C86" t="s">
        <v>89</v>
      </c>
      <c r="D86" t="s">
        <v>5</v>
      </c>
      <c r="I86">
        <v>165</v>
      </c>
      <c r="J86">
        <v>2562</v>
      </c>
      <c r="K86" t="str">
        <f t="shared" si="1"/>
        <v>2020-04-18</v>
      </c>
      <c r="L86" t="s">
        <v>89</v>
      </c>
      <c r="M86" t="s">
        <v>5</v>
      </c>
    </row>
    <row r="87" spans="1:13" x14ac:dyDescent="0.25">
      <c r="A87">
        <v>241</v>
      </c>
      <c r="B87">
        <v>2803</v>
      </c>
      <c r="C87" t="s">
        <v>90</v>
      </c>
      <c r="D87" t="s">
        <v>5</v>
      </c>
      <c r="I87">
        <v>241</v>
      </c>
      <c r="J87">
        <v>2803</v>
      </c>
      <c r="K87" t="str">
        <f t="shared" si="1"/>
        <v>2020-04-19</v>
      </c>
      <c r="L87" t="s">
        <v>90</v>
      </c>
      <c r="M87" t="s">
        <v>5</v>
      </c>
    </row>
    <row r="88" spans="1:13" x14ac:dyDescent="0.25">
      <c r="A88">
        <v>105</v>
      </c>
      <c r="B88">
        <v>2908</v>
      </c>
      <c r="C88" t="s">
        <v>91</v>
      </c>
      <c r="D88" t="s">
        <v>5</v>
      </c>
      <c r="I88">
        <v>105</v>
      </c>
      <c r="J88">
        <v>2908</v>
      </c>
      <c r="K88" t="str">
        <f t="shared" si="1"/>
        <v>2020-04-20</v>
      </c>
      <c r="L88" t="s">
        <v>91</v>
      </c>
      <c r="M88" t="s">
        <v>5</v>
      </c>
    </row>
    <row r="89" spans="1:13" x14ac:dyDescent="0.25">
      <c r="A89">
        <v>187</v>
      </c>
      <c r="B89">
        <v>3095</v>
      </c>
      <c r="C89" t="s">
        <v>92</v>
      </c>
      <c r="D89" t="s">
        <v>5</v>
      </c>
      <c r="I89">
        <v>187</v>
      </c>
      <c r="J89">
        <v>3095</v>
      </c>
      <c r="K89" t="str">
        <f t="shared" si="1"/>
        <v>2020-04-21</v>
      </c>
      <c r="L89" t="s">
        <v>92</v>
      </c>
      <c r="M89" t="s">
        <v>5</v>
      </c>
    </row>
    <row r="90" spans="1:13" x14ac:dyDescent="0.25">
      <c r="A90">
        <v>306</v>
      </c>
      <c r="B90">
        <v>3401</v>
      </c>
      <c r="C90" t="s">
        <v>93</v>
      </c>
      <c r="D90" t="s">
        <v>5</v>
      </c>
      <c r="I90">
        <v>306</v>
      </c>
      <c r="J90">
        <v>3401</v>
      </c>
      <c r="K90" t="str">
        <f t="shared" si="1"/>
        <v>2020-04-22</v>
      </c>
      <c r="L90" t="s">
        <v>93</v>
      </c>
      <c r="M90" t="s">
        <v>5</v>
      </c>
    </row>
    <row r="91" spans="1:13" x14ac:dyDescent="0.25">
      <c r="A91">
        <v>319</v>
      </c>
      <c r="B91">
        <v>3720</v>
      </c>
      <c r="C91" t="s">
        <v>94</v>
      </c>
      <c r="D91" t="s">
        <v>5</v>
      </c>
      <c r="I91">
        <v>319</v>
      </c>
      <c r="J91">
        <v>3720</v>
      </c>
      <c r="K91" t="str">
        <f t="shared" si="1"/>
        <v>2020-04-23</v>
      </c>
      <c r="L91" t="s">
        <v>94</v>
      </c>
      <c r="M91" t="s">
        <v>5</v>
      </c>
    </row>
    <row r="92" spans="1:13" x14ac:dyDescent="0.25">
      <c r="A92">
        <v>297</v>
      </c>
      <c r="B92">
        <v>4017</v>
      </c>
      <c r="C92" t="s">
        <v>95</v>
      </c>
      <c r="D92" t="s">
        <v>5</v>
      </c>
      <c r="I92">
        <v>297</v>
      </c>
      <c r="J92">
        <v>4017</v>
      </c>
      <c r="K92" t="str">
        <f t="shared" si="1"/>
        <v>2020-04-24</v>
      </c>
      <c r="L92" t="s">
        <v>95</v>
      </c>
      <c r="M92" t="s">
        <v>5</v>
      </c>
    </row>
    <row r="93" spans="1:13" x14ac:dyDescent="0.25">
      <c r="A93">
        <v>215</v>
      </c>
      <c r="B93">
        <v>4232</v>
      </c>
      <c r="C93" t="s">
        <v>96</v>
      </c>
      <c r="D93" t="s">
        <v>5</v>
      </c>
      <c r="I93">
        <v>215</v>
      </c>
      <c r="J93">
        <v>4232</v>
      </c>
      <c r="K93" t="str">
        <f t="shared" si="1"/>
        <v>2020-04-25</v>
      </c>
      <c r="L93" t="s">
        <v>96</v>
      </c>
      <c r="M93" t="s">
        <v>5</v>
      </c>
    </row>
    <row r="94" spans="1:13" x14ac:dyDescent="0.25">
      <c r="A94">
        <v>243</v>
      </c>
      <c r="B94">
        <v>4475</v>
      </c>
      <c r="C94" t="s">
        <v>97</v>
      </c>
      <c r="D94" t="s">
        <v>5</v>
      </c>
      <c r="I94">
        <v>243</v>
      </c>
      <c r="J94">
        <v>4475</v>
      </c>
      <c r="K94" t="str">
        <f t="shared" si="1"/>
        <v>2020-04-26</v>
      </c>
      <c r="L94" t="s">
        <v>97</v>
      </c>
      <c r="M94" t="s">
        <v>5</v>
      </c>
    </row>
    <row r="95" spans="1:13" x14ac:dyDescent="0.25">
      <c r="A95">
        <v>216</v>
      </c>
      <c r="B95">
        <v>4691</v>
      </c>
      <c r="C95" t="s">
        <v>98</v>
      </c>
      <c r="D95" t="s">
        <v>5</v>
      </c>
      <c r="I95">
        <v>216</v>
      </c>
      <c r="J95">
        <v>4691</v>
      </c>
      <c r="K95" t="str">
        <f t="shared" si="1"/>
        <v>2020-04-27</v>
      </c>
      <c r="L95" t="s">
        <v>98</v>
      </c>
      <c r="M95" t="s">
        <v>5</v>
      </c>
    </row>
    <row r="96" spans="1:13" x14ac:dyDescent="0.25">
      <c r="A96">
        <v>159</v>
      </c>
      <c r="B96">
        <v>4850</v>
      </c>
      <c r="C96" t="s">
        <v>99</v>
      </c>
      <c r="D96" t="s">
        <v>5</v>
      </c>
      <c r="I96">
        <v>159</v>
      </c>
      <c r="J96">
        <v>4850</v>
      </c>
      <c r="K96" t="str">
        <f t="shared" si="1"/>
        <v>2020-04-28</v>
      </c>
      <c r="L96" t="s">
        <v>99</v>
      </c>
      <c r="M96" t="s">
        <v>5</v>
      </c>
    </row>
    <row r="97" spans="1:13" x14ac:dyDescent="0.25">
      <c r="A97">
        <v>315</v>
      </c>
      <c r="B97">
        <v>5165</v>
      </c>
      <c r="C97" t="s">
        <v>100</v>
      </c>
      <c r="D97" t="s">
        <v>5</v>
      </c>
      <c r="I97">
        <v>315</v>
      </c>
      <c r="J97">
        <v>5165</v>
      </c>
      <c r="K97" t="str">
        <f t="shared" si="1"/>
        <v>2020-04-29</v>
      </c>
      <c r="L97" t="s">
        <v>100</v>
      </c>
      <c r="M97" t="s">
        <v>5</v>
      </c>
    </row>
    <row r="98" spans="1:13" x14ac:dyDescent="0.25">
      <c r="A98">
        <v>190</v>
      </c>
      <c r="B98">
        <v>5355</v>
      </c>
      <c r="C98" t="s">
        <v>101</v>
      </c>
      <c r="D98" t="s">
        <v>5</v>
      </c>
      <c r="I98">
        <v>190</v>
      </c>
      <c r="J98">
        <v>5355</v>
      </c>
      <c r="K98" t="str">
        <f t="shared" si="1"/>
        <v>2020-04-30</v>
      </c>
      <c r="L98" t="s">
        <v>101</v>
      </c>
      <c r="M98" t="s">
        <v>5</v>
      </c>
    </row>
    <row r="99" spans="1:13" x14ac:dyDescent="0.25">
      <c r="A99">
        <v>218</v>
      </c>
      <c r="B99">
        <v>5573</v>
      </c>
      <c r="C99" t="s">
        <v>102</v>
      </c>
      <c r="D99" t="s">
        <v>5</v>
      </c>
      <c r="I99">
        <v>218</v>
      </c>
      <c r="J99">
        <v>5573</v>
      </c>
      <c r="K99" t="str">
        <f t="shared" si="1"/>
        <v>2020-05-01</v>
      </c>
      <c r="L99" t="s">
        <v>102</v>
      </c>
      <c r="M99" t="s">
        <v>5</v>
      </c>
    </row>
    <row r="100" spans="1:13" x14ac:dyDescent="0.25">
      <c r="A100">
        <v>96</v>
      </c>
      <c r="B100">
        <v>5669</v>
      </c>
      <c r="C100" t="s">
        <v>103</v>
      </c>
      <c r="D100" t="s">
        <v>5</v>
      </c>
      <c r="I100">
        <v>96</v>
      </c>
      <c r="J100">
        <v>5669</v>
      </c>
      <c r="K100" t="str">
        <f t="shared" si="1"/>
        <v>2020-05-02</v>
      </c>
      <c r="L100" t="s">
        <v>103</v>
      </c>
      <c r="M100" t="s">
        <v>5</v>
      </c>
    </row>
    <row r="101" spans="1:13" x14ac:dyDescent="0.25">
      <c r="A101">
        <v>93</v>
      </c>
      <c r="B101">
        <v>5762</v>
      </c>
      <c r="C101" t="s">
        <v>104</v>
      </c>
      <c r="D101" t="s">
        <v>5</v>
      </c>
      <c r="I101">
        <v>93</v>
      </c>
      <c r="J101">
        <v>5762</v>
      </c>
      <c r="K101" t="str">
        <f t="shared" si="1"/>
        <v>2020-05-03</v>
      </c>
      <c r="L101" t="s">
        <v>104</v>
      </c>
      <c r="M101" t="s">
        <v>5</v>
      </c>
    </row>
    <row r="102" spans="1:13" x14ac:dyDescent="0.25">
      <c r="A102">
        <v>74</v>
      </c>
      <c r="B102">
        <v>5836</v>
      </c>
      <c r="C102" t="s">
        <v>105</v>
      </c>
      <c r="D102" t="s">
        <v>5</v>
      </c>
      <c r="I102">
        <v>74</v>
      </c>
      <c r="J102">
        <v>5836</v>
      </c>
      <c r="K102" t="str">
        <f t="shared" si="1"/>
        <v>2020-05-04</v>
      </c>
      <c r="L102" t="s">
        <v>105</v>
      </c>
      <c r="M102" t="s">
        <v>5</v>
      </c>
    </row>
    <row r="103" spans="1:13" x14ac:dyDescent="0.25">
      <c r="A103">
        <v>57</v>
      </c>
      <c r="B103">
        <v>5893</v>
      </c>
      <c r="C103" t="s">
        <v>106</v>
      </c>
      <c r="D103" t="s">
        <v>5</v>
      </c>
      <c r="I103">
        <v>57</v>
      </c>
      <c r="J103">
        <v>5893</v>
      </c>
      <c r="K103" t="str">
        <f t="shared" si="1"/>
        <v>2020-05-05</v>
      </c>
      <c r="L103" t="s">
        <v>106</v>
      </c>
      <c r="M103" t="s">
        <v>5</v>
      </c>
    </row>
    <row r="104" spans="1:13" x14ac:dyDescent="0.25">
      <c r="A104">
        <v>70</v>
      </c>
      <c r="B104">
        <v>5963</v>
      </c>
      <c r="C104" t="s">
        <v>107</v>
      </c>
      <c r="D104" t="s">
        <v>5</v>
      </c>
      <c r="I104">
        <v>70</v>
      </c>
      <c r="J104">
        <v>5963</v>
      </c>
      <c r="K104" t="str">
        <f t="shared" si="1"/>
        <v>2020-05-06</v>
      </c>
      <c r="L104" t="s">
        <v>107</v>
      </c>
      <c r="M104" t="s">
        <v>5</v>
      </c>
    </row>
    <row r="105" spans="1:13" x14ac:dyDescent="0.25">
      <c r="A105">
        <v>54</v>
      </c>
      <c r="B105">
        <v>6017</v>
      </c>
      <c r="C105" t="s">
        <v>108</v>
      </c>
      <c r="D105" t="s">
        <v>5</v>
      </c>
      <c r="I105">
        <v>54</v>
      </c>
      <c r="J105">
        <v>6017</v>
      </c>
      <c r="K105" t="str">
        <f t="shared" si="1"/>
        <v>2020-05-07</v>
      </c>
      <c r="L105" t="s">
        <v>108</v>
      </c>
      <c r="M105" t="s">
        <v>5</v>
      </c>
    </row>
    <row r="106" spans="1:13" x14ac:dyDescent="0.25">
      <c r="A106">
        <v>81</v>
      </c>
      <c r="B106">
        <v>6098</v>
      </c>
      <c r="C106" t="s">
        <v>109</v>
      </c>
      <c r="D106" t="s">
        <v>5</v>
      </c>
      <c r="I106">
        <v>81</v>
      </c>
      <c r="J106">
        <v>6098</v>
      </c>
      <c r="K106" t="str">
        <f t="shared" si="1"/>
        <v>2020-05-08</v>
      </c>
      <c r="L106" t="s">
        <v>109</v>
      </c>
      <c r="M106" t="s">
        <v>5</v>
      </c>
    </row>
    <row r="107" spans="1:13" x14ac:dyDescent="0.25">
      <c r="A107">
        <v>59</v>
      </c>
      <c r="B107">
        <v>6157</v>
      </c>
      <c r="C107" t="s">
        <v>110</v>
      </c>
      <c r="D107" t="s">
        <v>5</v>
      </c>
      <c r="I107">
        <v>59</v>
      </c>
      <c r="J107">
        <v>6157</v>
      </c>
      <c r="K107" t="str">
        <f t="shared" si="1"/>
        <v>2020-05-09</v>
      </c>
      <c r="L107" t="s">
        <v>110</v>
      </c>
      <c r="M107" t="s">
        <v>5</v>
      </c>
    </row>
    <row r="108" spans="1:13" x14ac:dyDescent="0.25">
      <c r="A108">
        <v>96</v>
      </c>
      <c r="B108">
        <v>6253</v>
      </c>
      <c r="C108" t="s">
        <v>111</v>
      </c>
      <c r="D108" t="s">
        <v>5</v>
      </c>
      <c r="I108">
        <v>96</v>
      </c>
      <c r="J108">
        <v>6253</v>
      </c>
      <c r="K108" t="str">
        <f t="shared" si="1"/>
        <v>2020-05-10</v>
      </c>
      <c r="L108" t="s">
        <v>111</v>
      </c>
      <c r="M108" t="s">
        <v>5</v>
      </c>
    </row>
    <row r="109" spans="1:13" x14ac:dyDescent="0.25">
      <c r="A109">
        <v>47</v>
      </c>
      <c r="B109">
        <v>6300</v>
      </c>
      <c r="C109" t="s">
        <v>112</v>
      </c>
      <c r="D109" t="s">
        <v>5</v>
      </c>
      <c r="I109">
        <v>47</v>
      </c>
      <c r="J109">
        <v>6300</v>
      </c>
      <c r="K109" t="str">
        <f t="shared" si="1"/>
        <v>2020-05-11</v>
      </c>
      <c r="L109" t="s">
        <v>112</v>
      </c>
      <c r="M109" t="s">
        <v>5</v>
      </c>
    </row>
    <row r="110" spans="1:13" x14ac:dyDescent="0.25">
      <c r="A110">
        <v>45</v>
      </c>
      <c r="B110">
        <v>6345</v>
      </c>
      <c r="C110" t="s">
        <v>113</v>
      </c>
      <c r="D110" t="s">
        <v>5</v>
      </c>
      <c r="I110">
        <v>45</v>
      </c>
      <c r="J110">
        <v>6345</v>
      </c>
      <c r="K110" t="str">
        <f t="shared" si="1"/>
        <v>2020-05-12</v>
      </c>
      <c r="L110" t="s">
        <v>113</v>
      </c>
      <c r="M110" t="s">
        <v>5</v>
      </c>
    </row>
    <row r="111" spans="1:13" x14ac:dyDescent="0.25">
      <c r="A111">
        <v>62</v>
      </c>
      <c r="B111">
        <v>6407</v>
      </c>
      <c r="C111" t="s">
        <v>114</v>
      </c>
      <c r="D111" t="s">
        <v>5</v>
      </c>
      <c r="I111">
        <v>62</v>
      </c>
      <c r="J111">
        <v>6407</v>
      </c>
      <c r="K111" t="str">
        <f t="shared" si="1"/>
        <v>2020-05-13</v>
      </c>
      <c r="L111" t="s">
        <v>114</v>
      </c>
      <c r="M111" t="s">
        <v>5</v>
      </c>
    </row>
    <row r="112" spans="1:13" x14ac:dyDescent="0.25">
      <c r="A112">
        <v>50</v>
      </c>
      <c r="B112">
        <v>6457</v>
      </c>
      <c r="C112" t="s">
        <v>115</v>
      </c>
      <c r="D112" t="s">
        <v>5</v>
      </c>
      <c r="I112">
        <v>50</v>
      </c>
      <c r="J112">
        <v>6457</v>
      </c>
      <c r="K112" t="str">
        <f t="shared" si="1"/>
        <v>2020-05-14</v>
      </c>
      <c r="L112" t="s">
        <v>115</v>
      </c>
      <c r="M112" t="s">
        <v>5</v>
      </c>
    </row>
    <row r="113" spans="1:13" x14ac:dyDescent="0.25">
      <c r="A113">
        <v>57</v>
      </c>
      <c r="B113">
        <v>6514</v>
      </c>
      <c r="C113" t="s">
        <v>116</v>
      </c>
      <c r="D113" t="s">
        <v>5</v>
      </c>
      <c r="I113">
        <v>57</v>
      </c>
      <c r="J113">
        <v>6514</v>
      </c>
      <c r="K113" t="str">
        <f t="shared" si="1"/>
        <v>2020-05-15</v>
      </c>
      <c r="L113" t="s">
        <v>116</v>
      </c>
      <c r="M113" t="s">
        <v>5</v>
      </c>
    </row>
    <row r="114" spans="1:13" x14ac:dyDescent="0.25">
      <c r="A114">
        <v>72</v>
      </c>
      <c r="B114">
        <v>6586</v>
      </c>
      <c r="C114" t="s">
        <v>117</v>
      </c>
      <c r="D114" t="s">
        <v>5</v>
      </c>
      <c r="I114">
        <v>72</v>
      </c>
      <c r="J114">
        <v>6586</v>
      </c>
      <c r="K114" t="str">
        <f t="shared" si="1"/>
        <v>2020-05-16</v>
      </c>
      <c r="L114" t="s">
        <v>117</v>
      </c>
      <c r="M114" t="s">
        <v>5</v>
      </c>
    </row>
    <row r="115" spans="1:13" x14ac:dyDescent="0.25">
      <c r="A115">
        <v>57</v>
      </c>
      <c r="B115">
        <v>6643</v>
      </c>
      <c r="C115" t="s">
        <v>118</v>
      </c>
      <c r="D115" t="s">
        <v>5</v>
      </c>
      <c r="I115">
        <v>57</v>
      </c>
      <c r="J115">
        <v>6643</v>
      </c>
      <c r="K115" t="str">
        <f t="shared" si="1"/>
        <v>2020-05-17</v>
      </c>
      <c r="L115" t="s">
        <v>118</v>
      </c>
      <c r="M115" t="s">
        <v>5</v>
      </c>
    </row>
    <row r="116" spans="1:13" x14ac:dyDescent="0.25">
      <c r="A116">
        <v>39</v>
      </c>
      <c r="B116">
        <v>6682</v>
      </c>
      <c r="C116" t="s">
        <v>119</v>
      </c>
      <c r="D116" t="s">
        <v>5</v>
      </c>
      <c r="I116">
        <v>39</v>
      </c>
      <c r="J116">
        <v>6682</v>
      </c>
      <c r="K116" t="str">
        <f t="shared" si="1"/>
        <v>2020-05-18</v>
      </c>
      <c r="L116" t="s">
        <v>119</v>
      </c>
      <c r="M116" t="s">
        <v>5</v>
      </c>
    </row>
    <row r="117" spans="1:13" x14ac:dyDescent="0.25">
      <c r="A117">
        <v>33</v>
      </c>
      <c r="B117">
        <v>6715</v>
      </c>
      <c r="C117" t="s">
        <v>120</v>
      </c>
      <c r="D117" t="s">
        <v>5</v>
      </c>
      <c r="I117">
        <v>33</v>
      </c>
      <c r="J117">
        <v>6715</v>
      </c>
      <c r="K117" t="str">
        <f t="shared" si="1"/>
        <v>2020-05-19</v>
      </c>
      <c r="L117" t="s">
        <v>120</v>
      </c>
      <c r="M117" t="s">
        <v>5</v>
      </c>
    </row>
    <row r="118" spans="1:13" x14ac:dyDescent="0.25">
      <c r="A118">
        <v>19</v>
      </c>
      <c r="B118">
        <v>6734</v>
      </c>
      <c r="C118" t="s">
        <v>121</v>
      </c>
      <c r="D118" t="s">
        <v>5</v>
      </c>
      <c r="I118">
        <v>19</v>
      </c>
      <c r="J118">
        <v>6734</v>
      </c>
      <c r="K118" t="str">
        <f t="shared" si="1"/>
        <v>2020-05-20</v>
      </c>
      <c r="L118" t="s">
        <v>121</v>
      </c>
      <c r="M118" t="s">
        <v>5</v>
      </c>
    </row>
    <row r="119" spans="1:13" x14ac:dyDescent="0.25">
      <c r="A119">
        <v>33</v>
      </c>
      <c r="B119">
        <v>6767</v>
      </c>
      <c r="C119" t="s">
        <v>122</v>
      </c>
      <c r="D119" t="s">
        <v>5</v>
      </c>
      <c r="I119">
        <v>33</v>
      </c>
      <c r="J119">
        <v>6767</v>
      </c>
      <c r="K119" t="str">
        <f t="shared" si="1"/>
        <v>2020-05-21</v>
      </c>
      <c r="L119" t="s">
        <v>122</v>
      </c>
      <c r="M119" t="s">
        <v>5</v>
      </c>
    </row>
    <row r="120" spans="1:13" x14ac:dyDescent="0.25">
      <c r="A120">
        <v>32</v>
      </c>
      <c r="B120">
        <v>6799</v>
      </c>
      <c r="C120" t="s">
        <v>123</v>
      </c>
      <c r="D120" t="s">
        <v>5</v>
      </c>
      <c r="I120">
        <v>32</v>
      </c>
      <c r="J120">
        <v>6799</v>
      </c>
      <c r="K120" t="str">
        <f t="shared" si="1"/>
        <v>2020-05-22</v>
      </c>
      <c r="L120" t="s">
        <v>123</v>
      </c>
      <c r="M120" t="s">
        <v>5</v>
      </c>
    </row>
    <row r="121" spans="1:13" x14ac:dyDescent="0.25">
      <c r="A121">
        <v>18</v>
      </c>
      <c r="B121">
        <v>6817</v>
      </c>
      <c r="C121" t="s">
        <v>124</v>
      </c>
      <c r="D121" t="s">
        <v>5</v>
      </c>
      <c r="I121">
        <v>18</v>
      </c>
      <c r="J121">
        <v>6817</v>
      </c>
      <c r="K121" t="str">
        <f t="shared" si="1"/>
        <v>2020-05-23</v>
      </c>
      <c r="L121" t="s">
        <v>124</v>
      </c>
      <c r="M121" t="s">
        <v>5</v>
      </c>
    </row>
    <row r="122" spans="1:13" x14ac:dyDescent="0.25">
      <c r="A122">
        <v>42</v>
      </c>
      <c r="B122">
        <v>6859</v>
      </c>
      <c r="C122" t="s">
        <v>125</v>
      </c>
      <c r="D122" t="s">
        <v>5</v>
      </c>
      <c r="I122">
        <v>42</v>
      </c>
      <c r="J122">
        <v>6859</v>
      </c>
      <c r="K122" t="str">
        <f t="shared" si="1"/>
        <v>2020-05-24</v>
      </c>
      <c r="L122" t="s">
        <v>125</v>
      </c>
      <c r="M122" t="s">
        <v>5</v>
      </c>
    </row>
    <row r="123" spans="1:13" x14ac:dyDescent="0.25">
      <c r="A123">
        <v>19</v>
      </c>
      <c r="B123">
        <v>6878</v>
      </c>
      <c r="C123" t="s">
        <v>126</v>
      </c>
      <c r="D123" t="s">
        <v>5</v>
      </c>
      <c r="I123">
        <v>19</v>
      </c>
      <c r="J123">
        <v>6878</v>
      </c>
      <c r="K123" t="str">
        <f t="shared" si="1"/>
        <v>2020-05-25</v>
      </c>
      <c r="L123" t="s">
        <v>126</v>
      </c>
      <c r="M123" t="s">
        <v>5</v>
      </c>
    </row>
    <row r="124" spans="1:13" x14ac:dyDescent="0.25">
      <c r="A124">
        <v>22</v>
      </c>
      <c r="B124">
        <v>6900</v>
      </c>
      <c r="C124" t="s">
        <v>127</v>
      </c>
      <c r="D124" t="s">
        <v>5</v>
      </c>
      <c r="I124">
        <v>22</v>
      </c>
      <c r="J124">
        <v>6900</v>
      </c>
      <c r="K124" t="str">
        <f t="shared" si="1"/>
        <v>2020-05-26</v>
      </c>
      <c r="L124" t="s">
        <v>127</v>
      </c>
      <c r="M124" t="s">
        <v>5</v>
      </c>
    </row>
    <row r="125" spans="1:13" x14ac:dyDescent="0.25">
      <c r="A125">
        <v>25</v>
      </c>
      <c r="B125">
        <v>6925</v>
      </c>
      <c r="C125" t="s">
        <v>128</v>
      </c>
      <c r="D125" t="s">
        <v>5</v>
      </c>
      <c r="I125">
        <v>25</v>
      </c>
      <c r="J125">
        <v>6925</v>
      </c>
      <c r="K125" t="str">
        <f t="shared" si="1"/>
        <v>2020-05-27</v>
      </c>
      <c r="L125" t="s">
        <v>128</v>
      </c>
      <c r="M125" t="s">
        <v>5</v>
      </c>
    </row>
    <row r="126" spans="1:13" x14ac:dyDescent="0.25">
      <c r="A126">
        <v>29</v>
      </c>
      <c r="B126">
        <v>6954</v>
      </c>
      <c r="C126" t="s">
        <v>129</v>
      </c>
      <c r="D126" t="s">
        <v>5</v>
      </c>
      <c r="I126">
        <v>29</v>
      </c>
      <c r="J126">
        <v>6954</v>
      </c>
      <c r="K126" t="str">
        <f t="shared" si="1"/>
        <v>2020-05-28</v>
      </c>
      <c r="L126" t="s">
        <v>129</v>
      </c>
      <c r="M126" t="s">
        <v>5</v>
      </c>
    </row>
    <row r="127" spans="1:13" x14ac:dyDescent="0.25">
      <c r="A127">
        <v>24</v>
      </c>
      <c r="B127">
        <v>6978</v>
      </c>
      <c r="C127" t="s">
        <v>130</v>
      </c>
      <c r="D127" t="s">
        <v>5</v>
      </c>
      <c r="I127">
        <v>24</v>
      </c>
      <c r="J127">
        <v>6978</v>
      </c>
      <c r="K127" t="str">
        <f t="shared" si="1"/>
        <v>2020-05-29</v>
      </c>
      <c r="L127" t="s">
        <v>130</v>
      </c>
      <c r="M127" t="s">
        <v>5</v>
      </c>
    </row>
    <row r="128" spans="1:13" x14ac:dyDescent="0.25">
      <c r="A128">
        <v>14</v>
      </c>
      <c r="B128">
        <v>6992</v>
      </c>
      <c r="C128" t="s">
        <v>131</v>
      </c>
      <c r="D128" t="s">
        <v>5</v>
      </c>
      <c r="I128">
        <v>14</v>
      </c>
      <c r="J128">
        <v>6992</v>
      </c>
      <c r="K128" t="str">
        <f t="shared" si="1"/>
        <v>2020-05-30</v>
      </c>
      <c r="L128" t="s">
        <v>131</v>
      </c>
      <c r="M128" t="s">
        <v>5</v>
      </c>
    </row>
    <row r="129" spans="1:13" x14ac:dyDescent="0.25">
      <c r="A129">
        <v>18</v>
      </c>
      <c r="B129">
        <v>7010</v>
      </c>
      <c r="C129" t="s">
        <v>132</v>
      </c>
      <c r="D129" t="s">
        <v>5</v>
      </c>
      <c r="I129">
        <v>18</v>
      </c>
      <c r="J129">
        <v>7010</v>
      </c>
      <c r="K129" t="str">
        <f t="shared" si="1"/>
        <v>2020-05-31</v>
      </c>
      <c r="L129" t="s">
        <v>132</v>
      </c>
      <c r="M129" t="s">
        <v>5</v>
      </c>
    </row>
    <row r="130" spans="1:13" x14ac:dyDescent="0.25">
      <c r="A130">
        <v>34</v>
      </c>
      <c r="B130">
        <v>7044</v>
      </c>
      <c r="C130" t="s">
        <v>133</v>
      </c>
      <c r="D130" t="s">
        <v>5</v>
      </c>
      <c r="I130">
        <v>34</v>
      </c>
      <c r="J130">
        <v>7044</v>
      </c>
      <c r="K130" t="str">
        <f t="shared" si="1"/>
        <v>2020-06-01</v>
      </c>
      <c r="L130" t="s">
        <v>133</v>
      </c>
      <c r="M130" t="s">
        <v>5</v>
      </c>
    </row>
    <row r="131" spans="1:13" x14ac:dyDescent="0.25">
      <c r="A131">
        <v>13</v>
      </c>
      <c r="B131">
        <v>7057</v>
      </c>
      <c r="C131" t="s">
        <v>134</v>
      </c>
      <c r="D131" t="s">
        <v>5</v>
      </c>
      <c r="I131">
        <v>13</v>
      </c>
      <c r="J131">
        <v>7057</v>
      </c>
      <c r="K131" t="str">
        <f t="shared" ref="K131:K194" si="2">RIGHT(L131,4) &amp; "-" &amp; MID(L131,4,2)&amp; "-" &amp; LEFT(L131,2)</f>
        <v>2020-06-02</v>
      </c>
      <c r="L131" t="s">
        <v>134</v>
      </c>
      <c r="M131" t="s">
        <v>5</v>
      </c>
    </row>
    <row r="132" spans="1:13" x14ac:dyDescent="0.25">
      <c r="A132">
        <v>19</v>
      </c>
      <c r="B132">
        <v>7076</v>
      </c>
      <c r="C132" t="s">
        <v>135</v>
      </c>
      <c r="D132" t="s">
        <v>5</v>
      </c>
      <c r="I132">
        <v>19</v>
      </c>
      <c r="J132">
        <v>7076</v>
      </c>
      <c r="K132" t="str">
        <f t="shared" si="2"/>
        <v>2020-06-03</v>
      </c>
      <c r="L132" t="s">
        <v>135</v>
      </c>
      <c r="M132" t="s">
        <v>5</v>
      </c>
    </row>
    <row r="133" spans="1:13" x14ac:dyDescent="0.25">
      <c r="A133">
        <v>15</v>
      </c>
      <c r="B133">
        <v>7091</v>
      </c>
      <c r="C133" t="s">
        <v>136</v>
      </c>
      <c r="D133" t="s">
        <v>5</v>
      </c>
      <c r="I133">
        <v>15</v>
      </c>
      <c r="J133">
        <v>7091</v>
      </c>
      <c r="K133" t="str">
        <f t="shared" si="2"/>
        <v>2020-06-04</v>
      </c>
      <c r="L133" t="s">
        <v>136</v>
      </c>
      <c r="M133" t="s">
        <v>5</v>
      </c>
    </row>
    <row r="134" spans="1:13" x14ac:dyDescent="0.25">
      <c r="A134">
        <v>7</v>
      </c>
      <c r="B134">
        <v>7098</v>
      </c>
      <c r="C134" t="s">
        <v>137</v>
      </c>
      <c r="D134" t="s">
        <v>5</v>
      </c>
      <c r="I134">
        <v>7</v>
      </c>
      <c r="J134">
        <v>7098</v>
      </c>
      <c r="K134" t="str">
        <f t="shared" si="2"/>
        <v>2020-06-05</v>
      </c>
      <c r="L134" t="s">
        <v>137</v>
      </c>
      <c r="M134" t="s">
        <v>5</v>
      </c>
    </row>
    <row r="135" spans="1:13" x14ac:dyDescent="0.25">
      <c r="A135">
        <v>40</v>
      </c>
      <c r="B135">
        <v>7138</v>
      </c>
      <c r="C135" t="s">
        <v>138</v>
      </c>
      <c r="D135" t="s">
        <v>5</v>
      </c>
      <c r="I135">
        <v>40</v>
      </c>
      <c r="J135">
        <v>7138</v>
      </c>
      <c r="K135" t="str">
        <f t="shared" si="2"/>
        <v>2020-06-06</v>
      </c>
      <c r="L135" t="s">
        <v>138</v>
      </c>
      <c r="M135" t="s">
        <v>5</v>
      </c>
    </row>
    <row r="136" spans="1:13" x14ac:dyDescent="0.25">
      <c r="A136">
        <v>0</v>
      </c>
      <c r="B136">
        <v>7138</v>
      </c>
      <c r="C136" t="s">
        <v>139</v>
      </c>
      <c r="D136" t="s">
        <v>5</v>
      </c>
      <c r="I136">
        <v>0</v>
      </c>
      <c r="J136">
        <v>7138</v>
      </c>
      <c r="K136" t="str">
        <f t="shared" si="2"/>
        <v>2020-06-07</v>
      </c>
      <c r="L136" t="s">
        <v>139</v>
      </c>
      <c r="M136" t="s">
        <v>5</v>
      </c>
    </row>
    <row r="137" spans="1:13" x14ac:dyDescent="0.25">
      <c r="A137">
        <v>64</v>
      </c>
      <c r="B137">
        <v>7202</v>
      </c>
      <c r="C137" t="s">
        <v>140</v>
      </c>
      <c r="D137" t="s">
        <v>5</v>
      </c>
      <c r="I137">
        <v>64</v>
      </c>
      <c r="J137">
        <v>7202</v>
      </c>
      <c r="K137" t="str">
        <f t="shared" si="2"/>
        <v>2020-06-08</v>
      </c>
      <c r="L137" t="s">
        <v>140</v>
      </c>
      <c r="M137" t="s">
        <v>5</v>
      </c>
    </row>
    <row r="138" spans="1:13" x14ac:dyDescent="0.25">
      <c r="A138">
        <v>27</v>
      </c>
      <c r="B138">
        <v>7229</v>
      </c>
      <c r="C138" t="s">
        <v>141</v>
      </c>
      <c r="D138" t="s">
        <v>5</v>
      </c>
      <c r="I138">
        <v>27</v>
      </c>
      <c r="J138">
        <v>7229</v>
      </c>
      <c r="K138" t="str">
        <f t="shared" si="2"/>
        <v>2020-06-09</v>
      </c>
      <c r="L138" t="s">
        <v>141</v>
      </c>
      <c r="M138" t="s">
        <v>5</v>
      </c>
    </row>
    <row r="139" spans="1:13" x14ac:dyDescent="0.25">
      <c r="A139">
        <v>47</v>
      </c>
      <c r="B139">
        <v>7276</v>
      </c>
      <c r="C139" t="s">
        <v>142</v>
      </c>
      <c r="D139" t="s">
        <v>5</v>
      </c>
      <c r="I139">
        <v>47</v>
      </c>
      <c r="J139">
        <v>7276</v>
      </c>
      <c r="K139" t="str">
        <f t="shared" si="2"/>
        <v>2020-06-10</v>
      </c>
      <c r="L139" t="s">
        <v>142</v>
      </c>
      <c r="M139" t="s">
        <v>5</v>
      </c>
    </row>
    <row r="140" spans="1:13" x14ac:dyDescent="0.25">
      <c r="A140">
        <v>40</v>
      </c>
      <c r="B140">
        <v>7316</v>
      </c>
      <c r="C140" t="s">
        <v>143</v>
      </c>
      <c r="D140" t="s">
        <v>5</v>
      </c>
      <c r="I140">
        <v>40</v>
      </c>
      <c r="J140">
        <v>7316</v>
      </c>
      <c r="K140" t="str">
        <f t="shared" si="2"/>
        <v>2020-06-11</v>
      </c>
      <c r="L140" t="s">
        <v>143</v>
      </c>
      <c r="M140" t="s">
        <v>5</v>
      </c>
    </row>
    <row r="141" spans="1:13" x14ac:dyDescent="0.25">
      <c r="A141">
        <v>30</v>
      </c>
      <c r="B141">
        <v>7346</v>
      </c>
      <c r="C141" t="s">
        <v>144</v>
      </c>
      <c r="D141" t="s">
        <v>5</v>
      </c>
      <c r="I141">
        <v>30</v>
      </c>
      <c r="J141">
        <v>7346</v>
      </c>
      <c r="K141" t="str">
        <f t="shared" si="2"/>
        <v>2020-06-12</v>
      </c>
      <c r="L141" t="s">
        <v>144</v>
      </c>
      <c r="M141" t="s">
        <v>5</v>
      </c>
    </row>
    <row r="142" spans="1:13" x14ac:dyDescent="0.25">
      <c r="A142">
        <v>37</v>
      </c>
      <c r="B142">
        <v>7383</v>
      </c>
      <c r="C142" t="s">
        <v>145</v>
      </c>
      <c r="D142" t="s">
        <v>5</v>
      </c>
      <c r="I142">
        <v>37</v>
      </c>
      <c r="J142">
        <v>7383</v>
      </c>
      <c r="K142" t="str">
        <f t="shared" si="2"/>
        <v>2020-06-13</v>
      </c>
      <c r="L142" t="s">
        <v>145</v>
      </c>
      <c r="M142" t="s">
        <v>5</v>
      </c>
    </row>
    <row r="143" spans="1:13" x14ac:dyDescent="0.25">
      <c r="A143">
        <v>50</v>
      </c>
      <c r="B143">
        <v>7433</v>
      </c>
      <c r="C143" t="s">
        <v>146</v>
      </c>
      <c r="D143" t="s">
        <v>5</v>
      </c>
      <c r="I143">
        <v>50</v>
      </c>
      <c r="J143">
        <v>7433</v>
      </c>
      <c r="K143" t="str">
        <f t="shared" si="2"/>
        <v>2020-06-14</v>
      </c>
      <c r="L143" t="s">
        <v>146</v>
      </c>
      <c r="M143" t="s">
        <v>5</v>
      </c>
    </row>
    <row r="144" spans="1:13" x14ac:dyDescent="0.25">
      <c r="A144">
        <v>14</v>
      </c>
      <c r="B144">
        <v>7447</v>
      </c>
      <c r="C144" t="s">
        <v>147</v>
      </c>
      <c r="D144" t="s">
        <v>5</v>
      </c>
      <c r="I144">
        <v>14</v>
      </c>
      <c r="J144">
        <v>7447</v>
      </c>
      <c r="K144" t="str">
        <f t="shared" si="2"/>
        <v>2020-06-15</v>
      </c>
      <c r="L144" t="s">
        <v>147</v>
      </c>
      <c r="M144" t="s">
        <v>5</v>
      </c>
    </row>
    <row r="145" spans="1:13" x14ac:dyDescent="0.25">
      <c r="A145">
        <v>35</v>
      </c>
      <c r="B145">
        <v>7482</v>
      </c>
      <c r="C145" t="s">
        <v>148</v>
      </c>
      <c r="D145" t="s">
        <v>5</v>
      </c>
      <c r="I145">
        <v>35</v>
      </c>
      <c r="J145">
        <v>7482</v>
      </c>
      <c r="K145" t="str">
        <f t="shared" si="2"/>
        <v>2020-06-16</v>
      </c>
      <c r="L145" t="s">
        <v>148</v>
      </c>
      <c r="M145" t="s">
        <v>5</v>
      </c>
    </row>
    <row r="146" spans="1:13" x14ac:dyDescent="0.25">
      <c r="A146">
        <v>48</v>
      </c>
      <c r="B146">
        <v>7530</v>
      </c>
      <c r="C146" t="s">
        <v>149</v>
      </c>
      <c r="D146" t="s">
        <v>5</v>
      </c>
      <c r="I146">
        <v>48</v>
      </c>
      <c r="J146">
        <v>7530</v>
      </c>
      <c r="K146" t="str">
        <f t="shared" si="2"/>
        <v>2020-06-17</v>
      </c>
      <c r="L146" t="s">
        <v>149</v>
      </c>
      <c r="M146" t="s">
        <v>5</v>
      </c>
    </row>
    <row r="147" spans="1:13" x14ac:dyDescent="0.25">
      <c r="A147">
        <v>49</v>
      </c>
      <c r="B147">
        <v>7579</v>
      </c>
      <c r="C147" t="s">
        <v>150</v>
      </c>
      <c r="D147" t="s">
        <v>5</v>
      </c>
      <c r="I147">
        <v>49</v>
      </c>
      <c r="J147">
        <v>7579</v>
      </c>
      <c r="K147" t="str">
        <f t="shared" si="2"/>
        <v>2020-06-18</v>
      </c>
      <c r="L147" t="s">
        <v>150</v>
      </c>
      <c r="M147" t="s">
        <v>5</v>
      </c>
    </row>
    <row r="148" spans="1:13" x14ac:dyDescent="0.25">
      <c r="A148">
        <v>46</v>
      </c>
      <c r="B148">
        <v>7625</v>
      </c>
      <c r="C148" t="s">
        <v>151</v>
      </c>
      <c r="D148" t="s">
        <v>5</v>
      </c>
      <c r="I148">
        <v>46</v>
      </c>
      <c r="J148">
        <v>7625</v>
      </c>
      <c r="K148" t="str">
        <f t="shared" si="2"/>
        <v>2020-06-19</v>
      </c>
      <c r="L148" t="s">
        <v>151</v>
      </c>
      <c r="M148" t="s">
        <v>5</v>
      </c>
    </row>
    <row r="149" spans="1:13" x14ac:dyDescent="0.25">
      <c r="A149">
        <v>48</v>
      </c>
      <c r="B149">
        <v>7673</v>
      </c>
      <c r="C149" t="s">
        <v>152</v>
      </c>
      <c r="D149" t="s">
        <v>5</v>
      </c>
      <c r="I149">
        <v>48</v>
      </c>
      <c r="J149">
        <v>7673</v>
      </c>
      <c r="K149" t="str">
        <f t="shared" si="2"/>
        <v>2020-06-20</v>
      </c>
      <c r="L149" t="s">
        <v>152</v>
      </c>
      <c r="M149" t="s">
        <v>5</v>
      </c>
    </row>
    <row r="150" spans="1:13" x14ac:dyDescent="0.25">
      <c r="A150">
        <v>31</v>
      </c>
      <c r="B150">
        <v>7704</v>
      </c>
      <c r="C150" t="s">
        <v>153</v>
      </c>
      <c r="D150" t="s">
        <v>5</v>
      </c>
      <c r="I150">
        <v>31</v>
      </c>
      <c r="J150">
        <v>7704</v>
      </c>
      <c r="K150" t="str">
        <f t="shared" si="2"/>
        <v>2020-06-21</v>
      </c>
      <c r="L150" t="s">
        <v>153</v>
      </c>
      <c r="M150" t="s">
        <v>5</v>
      </c>
    </row>
    <row r="151" spans="1:13" x14ac:dyDescent="0.25">
      <c r="A151">
        <v>32</v>
      </c>
      <c r="B151">
        <v>7736</v>
      </c>
      <c r="C151" t="s">
        <v>154</v>
      </c>
      <c r="D151" t="s">
        <v>5</v>
      </c>
      <c r="I151">
        <v>32</v>
      </c>
      <c r="J151">
        <v>7736</v>
      </c>
      <c r="K151" t="str">
        <f t="shared" si="2"/>
        <v>2020-06-22</v>
      </c>
      <c r="L151" t="s">
        <v>154</v>
      </c>
      <c r="M151" t="s">
        <v>5</v>
      </c>
    </row>
    <row r="152" spans="1:13" x14ac:dyDescent="0.25">
      <c r="A152">
        <v>45</v>
      </c>
      <c r="B152">
        <v>7781</v>
      </c>
      <c r="C152" t="s">
        <v>155</v>
      </c>
      <c r="D152" t="s">
        <v>5</v>
      </c>
      <c r="I152">
        <v>45</v>
      </c>
      <c r="J152">
        <v>7781</v>
      </c>
      <c r="K152" t="str">
        <f t="shared" si="2"/>
        <v>2020-06-23</v>
      </c>
      <c r="L152" t="s">
        <v>155</v>
      </c>
      <c r="M152" t="s">
        <v>5</v>
      </c>
    </row>
    <row r="153" spans="1:13" x14ac:dyDescent="0.25">
      <c r="A153">
        <v>44</v>
      </c>
      <c r="B153">
        <v>7825</v>
      </c>
      <c r="C153" t="s">
        <v>156</v>
      </c>
      <c r="D153" t="s">
        <v>5</v>
      </c>
      <c r="I153">
        <v>44</v>
      </c>
      <c r="J153">
        <v>7825</v>
      </c>
      <c r="K153" t="str">
        <f t="shared" si="2"/>
        <v>2020-06-24</v>
      </c>
      <c r="L153" t="s">
        <v>156</v>
      </c>
      <c r="M153" t="s">
        <v>5</v>
      </c>
    </row>
    <row r="154" spans="1:13" x14ac:dyDescent="0.25">
      <c r="A154">
        <v>26</v>
      </c>
      <c r="B154">
        <v>7851</v>
      </c>
      <c r="C154" t="s">
        <v>157</v>
      </c>
      <c r="D154" t="s">
        <v>5</v>
      </c>
      <c r="I154">
        <v>26</v>
      </c>
      <c r="J154">
        <v>7851</v>
      </c>
      <c r="K154" t="str">
        <f t="shared" si="2"/>
        <v>2020-06-25</v>
      </c>
      <c r="L154" t="s">
        <v>157</v>
      </c>
      <c r="M154" t="s">
        <v>5</v>
      </c>
    </row>
    <row r="155" spans="1:13" x14ac:dyDescent="0.25">
      <c r="A155">
        <v>37</v>
      </c>
      <c r="B155">
        <v>7888</v>
      </c>
      <c r="C155" t="s">
        <v>158</v>
      </c>
      <c r="D155" t="s">
        <v>5</v>
      </c>
      <c r="I155">
        <v>37</v>
      </c>
      <c r="J155">
        <v>7888</v>
      </c>
      <c r="K155" t="str">
        <f t="shared" si="2"/>
        <v>2020-06-26</v>
      </c>
      <c r="L155" t="s">
        <v>158</v>
      </c>
      <c r="M155" t="s">
        <v>5</v>
      </c>
    </row>
    <row r="156" spans="1:13" x14ac:dyDescent="0.25">
      <c r="A156">
        <v>69</v>
      </c>
      <c r="B156">
        <v>7957</v>
      </c>
      <c r="C156" t="s">
        <v>159</v>
      </c>
      <c r="D156" t="s">
        <v>5</v>
      </c>
      <c r="I156">
        <v>69</v>
      </c>
      <c r="J156">
        <v>7957</v>
      </c>
      <c r="K156" t="str">
        <f t="shared" si="2"/>
        <v>2020-06-27</v>
      </c>
      <c r="L156" t="s">
        <v>159</v>
      </c>
      <c r="M156" t="s">
        <v>5</v>
      </c>
    </row>
    <row r="157" spans="1:13" x14ac:dyDescent="0.25">
      <c r="A157">
        <v>39</v>
      </c>
      <c r="B157">
        <v>7996</v>
      </c>
      <c r="C157" t="s">
        <v>160</v>
      </c>
      <c r="D157" t="s">
        <v>5</v>
      </c>
      <c r="I157">
        <v>39</v>
      </c>
      <c r="J157">
        <v>7996</v>
      </c>
      <c r="K157" t="str">
        <f t="shared" si="2"/>
        <v>2020-06-28</v>
      </c>
      <c r="L157" t="s">
        <v>160</v>
      </c>
      <c r="M157" t="s">
        <v>5</v>
      </c>
    </row>
    <row r="158" spans="1:13" x14ac:dyDescent="0.25">
      <c r="A158">
        <v>71</v>
      </c>
      <c r="B158">
        <v>8067</v>
      </c>
      <c r="C158" t="s">
        <v>161</v>
      </c>
      <c r="D158" t="s">
        <v>5</v>
      </c>
      <c r="I158">
        <v>71</v>
      </c>
      <c r="J158">
        <v>8067</v>
      </c>
      <c r="K158" t="str">
        <f t="shared" si="2"/>
        <v>2020-06-29</v>
      </c>
      <c r="L158" t="s">
        <v>161</v>
      </c>
      <c r="M158" t="s">
        <v>5</v>
      </c>
    </row>
    <row r="159" spans="1:13" x14ac:dyDescent="0.25">
      <c r="A159">
        <v>41</v>
      </c>
      <c r="B159">
        <v>8108</v>
      </c>
      <c r="C159" t="s">
        <v>162</v>
      </c>
      <c r="D159" t="s">
        <v>5</v>
      </c>
      <c r="I159">
        <v>41</v>
      </c>
      <c r="J159">
        <v>8108</v>
      </c>
      <c r="K159" t="str">
        <f t="shared" si="2"/>
        <v>2020-06-30</v>
      </c>
      <c r="L159" t="s">
        <v>162</v>
      </c>
      <c r="M159" t="s">
        <v>5</v>
      </c>
    </row>
    <row r="160" spans="1:13" x14ac:dyDescent="0.25">
      <c r="A160">
        <v>0</v>
      </c>
      <c r="B160">
        <v>8108</v>
      </c>
      <c r="C160" t="s">
        <v>163</v>
      </c>
      <c r="D160" t="s">
        <v>5</v>
      </c>
      <c r="I160">
        <v>0</v>
      </c>
      <c r="J160">
        <v>8108</v>
      </c>
      <c r="K160" t="str">
        <f t="shared" si="2"/>
        <v>2020-07-01</v>
      </c>
      <c r="L160" t="s">
        <v>163</v>
      </c>
      <c r="M160" t="s">
        <v>5</v>
      </c>
    </row>
    <row r="161" spans="1:13" x14ac:dyDescent="0.25">
      <c r="A161">
        <v>94</v>
      </c>
      <c r="B161">
        <v>8202</v>
      </c>
      <c r="C161" t="s">
        <v>164</v>
      </c>
      <c r="D161" t="s">
        <v>5</v>
      </c>
      <c r="I161">
        <v>94</v>
      </c>
      <c r="J161">
        <v>8202</v>
      </c>
      <c r="K161" t="str">
        <f t="shared" si="2"/>
        <v>2020-07-02</v>
      </c>
      <c r="L161" t="s">
        <v>164</v>
      </c>
      <c r="M161" t="s">
        <v>5</v>
      </c>
    </row>
    <row r="162" spans="1:13" x14ac:dyDescent="0.25">
      <c r="A162">
        <v>57</v>
      </c>
      <c r="B162">
        <v>8259</v>
      </c>
      <c r="C162" t="s">
        <v>165</v>
      </c>
      <c r="D162" t="s">
        <v>5</v>
      </c>
      <c r="I162">
        <v>57</v>
      </c>
      <c r="J162">
        <v>8259</v>
      </c>
      <c r="K162" t="str">
        <f t="shared" si="2"/>
        <v>2020-07-03</v>
      </c>
      <c r="L162" t="s">
        <v>165</v>
      </c>
      <c r="M162" t="s">
        <v>5</v>
      </c>
    </row>
    <row r="163" spans="1:13" x14ac:dyDescent="0.25">
      <c r="A163">
        <v>0</v>
      </c>
      <c r="B163">
        <v>8259</v>
      </c>
      <c r="C163" t="s">
        <v>166</v>
      </c>
      <c r="D163" t="s">
        <v>5</v>
      </c>
      <c r="I163">
        <v>0</v>
      </c>
      <c r="J163">
        <v>8259</v>
      </c>
      <c r="K163" t="str">
        <f t="shared" si="2"/>
        <v>2020-07-04</v>
      </c>
      <c r="L163" t="s">
        <v>166</v>
      </c>
      <c r="M163" t="s">
        <v>5</v>
      </c>
    </row>
    <row r="164" spans="1:13" x14ac:dyDescent="0.25">
      <c r="A164">
        <v>0</v>
      </c>
      <c r="B164">
        <v>8259</v>
      </c>
      <c r="C164" t="s">
        <v>167</v>
      </c>
      <c r="D164" t="s">
        <v>5</v>
      </c>
      <c r="I164">
        <v>0</v>
      </c>
      <c r="J164">
        <v>8259</v>
      </c>
      <c r="K164" t="str">
        <f t="shared" si="2"/>
        <v>2020-07-05</v>
      </c>
      <c r="L164" t="s">
        <v>167</v>
      </c>
      <c r="M164" t="s">
        <v>5</v>
      </c>
    </row>
    <row r="165" spans="1:13" x14ac:dyDescent="0.25">
      <c r="A165">
        <v>130</v>
      </c>
      <c r="B165">
        <v>8389</v>
      </c>
      <c r="C165" t="s">
        <v>168</v>
      </c>
      <c r="D165" t="s">
        <v>5</v>
      </c>
      <c r="I165">
        <v>130</v>
      </c>
      <c r="J165">
        <v>8389</v>
      </c>
      <c r="K165" t="str">
        <f t="shared" si="2"/>
        <v>2020-07-06</v>
      </c>
      <c r="L165" t="s">
        <v>168</v>
      </c>
      <c r="M165" t="s">
        <v>5</v>
      </c>
    </row>
    <row r="166" spans="1:13" x14ac:dyDescent="0.25">
      <c r="A166">
        <v>47</v>
      </c>
      <c r="B166">
        <v>8436</v>
      </c>
      <c r="C166" t="s">
        <v>169</v>
      </c>
      <c r="D166" t="s">
        <v>5</v>
      </c>
      <c r="I166">
        <v>47</v>
      </c>
      <c r="J166">
        <v>8436</v>
      </c>
      <c r="K166" t="str">
        <f t="shared" si="2"/>
        <v>2020-07-07</v>
      </c>
      <c r="L166" t="s">
        <v>169</v>
      </c>
      <c r="M166" t="s">
        <v>5</v>
      </c>
    </row>
    <row r="167" spans="1:13" x14ac:dyDescent="0.25">
      <c r="A167">
        <v>46</v>
      </c>
      <c r="B167">
        <v>8482</v>
      </c>
      <c r="C167" t="s">
        <v>170</v>
      </c>
      <c r="D167" t="s">
        <v>5</v>
      </c>
      <c r="I167">
        <v>46</v>
      </c>
      <c r="J167">
        <v>8482</v>
      </c>
      <c r="K167" t="str">
        <f t="shared" si="2"/>
        <v>2020-07-08</v>
      </c>
      <c r="L167" t="s">
        <v>170</v>
      </c>
      <c r="M167" t="s">
        <v>5</v>
      </c>
    </row>
    <row r="168" spans="1:13" x14ac:dyDescent="0.25">
      <c r="A168">
        <v>37</v>
      </c>
      <c r="B168">
        <v>8519</v>
      </c>
      <c r="C168" t="s">
        <v>171</v>
      </c>
      <c r="D168" t="s">
        <v>5</v>
      </c>
      <c r="I168">
        <v>37</v>
      </c>
      <c r="J168">
        <v>8519</v>
      </c>
      <c r="K168" t="str">
        <f t="shared" si="2"/>
        <v>2020-07-09</v>
      </c>
      <c r="L168" t="s">
        <v>171</v>
      </c>
      <c r="M168" t="s">
        <v>5</v>
      </c>
    </row>
    <row r="169" spans="1:13" x14ac:dyDescent="0.25">
      <c r="A169">
        <v>77</v>
      </c>
      <c r="B169">
        <v>8596</v>
      </c>
      <c r="C169" t="s">
        <v>172</v>
      </c>
      <c r="D169" t="s">
        <v>5</v>
      </c>
      <c r="I169">
        <v>77</v>
      </c>
      <c r="J169">
        <v>8596</v>
      </c>
      <c r="K169" t="str">
        <f t="shared" si="2"/>
        <v>2020-07-10</v>
      </c>
      <c r="L169" t="s">
        <v>172</v>
      </c>
      <c r="M169" t="s">
        <v>5</v>
      </c>
    </row>
    <row r="170" spans="1:13" x14ac:dyDescent="0.25">
      <c r="A170">
        <v>0</v>
      </c>
      <c r="B170">
        <v>8596</v>
      </c>
      <c r="C170" t="s">
        <v>173</v>
      </c>
      <c r="D170" t="s">
        <v>5</v>
      </c>
      <c r="I170">
        <v>0</v>
      </c>
      <c r="J170">
        <v>8596</v>
      </c>
      <c r="K170" t="str">
        <f t="shared" si="2"/>
        <v>2020-07-11</v>
      </c>
      <c r="L170" t="s">
        <v>173</v>
      </c>
      <c r="M170" t="s">
        <v>5</v>
      </c>
    </row>
    <row r="171" spans="1:13" x14ac:dyDescent="0.25">
      <c r="A171">
        <v>0</v>
      </c>
      <c r="B171">
        <v>8596</v>
      </c>
      <c r="C171" t="s">
        <v>174</v>
      </c>
      <c r="D171" t="s">
        <v>5</v>
      </c>
      <c r="I171">
        <v>0</v>
      </c>
      <c r="J171">
        <v>8596</v>
      </c>
      <c r="K171" t="str">
        <f t="shared" si="2"/>
        <v>2020-07-12</v>
      </c>
      <c r="L171" t="s">
        <v>174</v>
      </c>
      <c r="M171" t="s">
        <v>5</v>
      </c>
    </row>
    <row r="172" spans="1:13" x14ac:dyDescent="0.25">
      <c r="A172">
        <v>230</v>
      </c>
      <c r="B172">
        <v>8826</v>
      </c>
      <c r="C172" t="s">
        <v>175</v>
      </c>
      <c r="D172" t="s">
        <v>5</v>
      </c>
      <c r="I172">
        <v>230</v>
      </c>
      <c r="J172">
        <v>8826</v>
      </c>
      <c r="K172" t="str">
        <f t="shared" si="2"/>
        <v>2020-07-13</v>
      </c>
      <c r="L172" t="s">
        <v>175</v>
      </c>
      <c r="M172" t="s">
        <v>5</v>
      </c>
    </row>
    <row r="173" spans="1:13" x14ac:dyDescent="0.25">
      <c r="A173">
        <v>86</v>
      </c>
      <c r="B173">
        <v>8912</v>
      </c>
      <c r="C173" t="s">
        <v>176</v>
      </c>
      <c r="D173" t="s">
        <v>5</v>
      </c>
      <c r="I173">
        <v>86</v>
      </c>
      <c r="J173">
        <v>8912</v>
      </c>
      <c r="K173" t="str">
        <f t="shared" si="2"/>
        <v>2020-07-14</v>
      </c>
      <c r="L173" t="s">
        <v>176</v>
      </c>
      <c r="M173" t="s">
        <v>5</v>
      </c>
    </row>
    <row r="174" spans="1:13" x14ac:dyDescent="0.25">
      <c r="A174">
        <v>82</v>
      </c>
      <c r="B174">
        <v>8994</v>
      </c>
      <c r="C174" t="s">
        <v>177</v>
      </c>
      <c r="D174" t="s">
        <v>5</v>
      </c>
      <c r="I174">
        <v>82</v>
      </c>
      <c r="J174">
        <v>8994</v>
      </c>
      <c r="K174" t="str">
        <f t="shared" si="2"/>
        <v>2020-07-15</v>
      </c>
      <c r="L174" t="s">
        <v>177</v>
      </c>
      <c r="M174" t="s">
        <v>5</v>
      </c>
    </row>
    <row r="175" spans="1:13" x14ac:dyDescent="0.25">
      <c r="A175">
        <v>120</v>
      </c>
      <c r="B175">
        <v>9114</v>
      </c>
      <c r="C175" t="s">
        <v>178</v>
      </c>
      <c r="D175" t="s">
        <v>5</v>
      </c>
      <c r="I175">
        <v>120</v>
      </c>
      <c r="J175">
        <v>9114</v>
      </c>
      <c r="K175" t="str">
        <f t="shared" si="2"/>
        <v>2020-07-16</v>
      </c>
      <c r="L175" t="s">
        <v>178</v>
      </c>
      <c r="M175" t="s">
        <v>5</v>
      </c>
    </row>
    <row r="176" spans="1:13" x14ac:dyDescent="0.25">
      <c r="A176">
        <v>105</v>
      </c>
      <c r="B176">
        <v>9219</v>
      </c>
      <c r="C176" t="s">
        <v>179</v>
      </c>
      <c r="D176" t="s">
        <v>5</v>
      </c>
      <c r="I176">
        <v>105</v>
      </c>
      <c r="J176">
        <v>9219</v>
      </c>
      <c r="K176" t="str">
        <f t="shared" si="2"/>
        <v>2020-07-17</v>
      </c>
      <c r="L176" t="s">
        <v>179</v>
      </c>
      <c r="M176" t="s">
        <v>5</v>
      </c>
    </row>
    <row r="177" spans="1:13" x14ac:dyDescent="0.25">
      <c r="A177">
        <v>0</v>
      </c>
      <c r="B177">
        <v>9219</v>
      </c>
      <c r="C177" t="s">
        <v>180</v>
      </c>
      <c r="D177" t="s">
        <v>5</v>
      </c>
      <c r="I177">
        <v>0</v>
      </c>
      <c r="J177">
        <v>9219</v>
      </c>
      <c r="K177" t="str">
        <f t="shared" si="2"/>
        <v>2020-07-18</v>
      </c>
      <c r="L177" t="s">
        <v>180</v>
      </c>
      <c r="M177" t="s">
        <v>5</v>
      </c>
    </row>
    <row r="178" spans="1:13" x14ac:dyDescent="0.25">
      <c r="A178">
        <v>0</v>
      </c>
      <c r="B178">
        <v>9219</v>
      </c>
      <c r="C178" t="s">
        <v>181</v>
      </c>
      <c r="D178" t="s">
        <v>5</v>
      </c>
      <c r="I178">
        <v>0</v>
      </c>
      <c r="J178">
        <v>9219</v>
      </c>
      <c r="K178" t="str">
        <f t="shared" si="2"/>
        <v>2020-07-19</v>
      </c>
      <c r="L178" t="s">
        <v>181</v>
      </c>
      <c r="M178" t="s">
        <v>5</v>
      </c>
    </row>
    <row r="179" spans="1:13" x14ac:dyDescent="0.25">
      <c r="A179">
        <v>368</v>
      </c>
      <c r="B179">
        <v>9587</v>
      </c>
      <c r="C179" t="s">
        <v>182</v>
      </c>
      <c r="D179" t="s">
        <v>5</v>
      </c>
      <c r="I179">
        <v>368</v>
      </c>
      <c r="J179">
        <v>9587</v>
      </c>
      <c r="K179" t="str">
        <f t="shared" si="2"/>
        <v>2020-07-20</v>
      </c>
      <c r="L179" t="s">
        <v>182</v>
      </c>
      <c r="M179" t="s">
        <v>5</v>
      </c>
    </row>
    <row r="180" spans="1:13" x14ac:dyDescent="0.25">
      <c r="A180">
        <v>141</v>
      </c>
      <c r="B180">
        <v>9728</v>
      </c>
      <c r="C180" t="s">
        <v>183</v>
      </c>
      <c r="D180" t="s">
        <v>5</v>
      </c>
      <c r="I180">
        <v>141</v>
      </c>
      <c r="J180">
        <v>9728</v>
      </c>
      <c r="K180" t="str">
        <f t="shared" si="2"/>
        <v>2020-07-21</v>
      </c>
      <c r="L180" t="s">
        <v>183</v>
      </c>
      <c r="M180" t="s">
        <v>5</v>
      </c>
    </row>
    <row r="181" spans="1:13" x14ac:dyDescent="0.25">
      <c r="A181">
        <v>133</v>
      </c>
      <c r="B181">
        <v>9861</v>
      </c>
      <c r="C181" t="s">
        <v>184</v>
      </c>
      <c r="D181" t="s">
        <v>5</v>
      </c>
      <c r="I181">
        <v>133</v>
      </c>
      <c r="J181">
        <v>9861</v>
      </c>
      <c r="K181" t="str">
        <f t="shared" si="2"/>
        <v>2020-07-22</v>
      </c>
      <c r="L181" t="s">
        <v>184</v>
      </c>
      <c r="M181" t="s">
        <v>5</v>
      </c>
    </row>
    <row r="182" spans="1:13" x14ac:dyDescent="0.25">
      <c r="A182">
        <v>112</v>
      </c>
      <c r="B182">
        <v>9973</v>
      </c>
      <c r="C182" t="s">
        <v>185</v>
      </c>
      <c r="D182" t="s">
        <v>5</v>
      </c>
      <c r="I182">
        <v>112</v>
      </c>
      <c r="J182">
        <v>9973</v>
      </c>
      <c r="K182" t="str">
        <f t="shared" si="2"/>
        <v>2020-07-23</v>
      </c>
      <c r="L182" t="s">
        <v>185</v>
      </c>
      <c r="M182" t="s">
        <v>5</v>
      </c>
    </row>
    <row r="183" spans="1:13" x14ac:dyDescent="0.25">
      <c r="A183">
        <v>111</v>
      </c>
      <c r="B183">
        <v>10084</v>
      </c>
      <c r="C183" t="s">
        <v>186</v>
      </c>
      <c r="D183" t="s">
        <v>5</v>
      </c>
      <c r="I183">
        <v>111</v>
      </c>
      <c r="J183">
        <v>10084</v>
      </c>
      <c r="K183" t="str">
        <f t="shared" si="2"/>
        <v>2020-07-24</v>
      </c>
      <c r="L183" t="s">
        <v>186</v>
      </c>
      <c r="M183" t="s">
        <v>5</v>
      </c>
    </row>
    <row r="184" spans="1:13" x14ac:dyDescent="0.25">
      <c r="A184">
        <v>0</v>
      </c>
      <c r="B184">
        <v>10084</v>
      </c>
      <c r="C184" t="s">
        <v>187</v>
      </c>
      <c r="D184" t="s">
        <v>5</v>
      </c>
      <c r="I184">
        <v>0</v>
      </c>
      <c r="J184">
        <v>10084</v>
      </c>
      <c r="K184" t="str">
        <f t="shared" si="2"/>
        <v>2020-07-25</v>
      </c>
      <c r="L184" t="s">
        <v>187</v>
      </c>
      <c r="M184" t="s">
        <v>5</v>
      </c>
    </row>
    <row r="185" spans="1:13" x14ac:dyDescent="0.25">
      <c r="A185">
        <v>0</v>
      </c>
      <c r="B185">
        <v>10084</v>
      </c>
      <c r="C185" t="s">
        <v>188</v>
      </c>
      <c r="D185" t="s">
        <v>5</v>
      </c>
      <c r="I185">
        <v>0</v>
      </c>
      <c r="J185">
        <v>10084</v>
      </c>
      <c r="K185" t="str">
        <f t="shared" si="2"/>
        <v>2020-07-26</v>
      </c>
      <c r="L185" t="s">
        <v>188</v>
      </c>
      <c r="M185" t="s">
        <v>5</v>
      </c>
    </row>
    <row r="186" spans="1:13" x14ac:dyDescent="0.25">
      <c r="A186">
        <v>303</v>
      </c>
      <c r="B186">
        <v>10387</v>
      </c>
      <c r="C186" t="s">
        <v>189</v>
      </c>
      <c r="D186" t="s">
        <v>5</v>
      </c>
      <c r="I186">
        <v>303</v>
      </c>
      <c r="J186">
        <v>10387</v>
      </c>
      <c r="K186" t="str">
        <f t="shared" si="2"/>
        <v>2020-07-27</v>
      </c>
      <c r="L186" t="s">
        <v>189</v>
      </c>
      <c r="M186" t="s">
        <v>5</v>
      </c>
    </row>
    <row r="187" spans="1:13" x14ac:dyDescent="0.25">
      <c r="A187">
        <v>79</v>
      </c>
      <c r="B187">
        <v>10466</v>
      </c>
      <c r="C187" t="s">
        <v>190</v>
      </c>
      <c r="D187" t="s">
        <v>5</v>
      </c>
      <c r="I187">
        <v>79</v>
      </c>
      <c r="J187">
        <v>10466</v>
      </c>
      <c r="K187" t="str">
        <f t="shared" si="2"/>
        <v>2020-07-28</v>
      </c>
      <c r="L187" t="s">
        <v>190</v>
      </c>
      <c r="M187" t="s">
        <v>5</v>
      </c>
    </row>
    <row r="188" spans="1:13" x14ac:dyDescent="0.25">
      <c r="A188">
        <v>133</v>
      </c>
      <c r="B188">
        <v>10599</v>
      </c>
      <c r="C188" t="s">
        <v>191</v>
      </c>
      <c r="D188" t="s">
        <v>5</v>
      </c>
      <c r="I188">
        <v>133</v>
      </c>
      <c r="J188">
        <v>10599</v>
      </c>
      <c r="K188" t="str">
        <f t="shared" si="2"/>
        <v>2020-07-29</v>
      </c>
      <c r="L188" t="s">
        <v>191</v>
      </c>
      <c r="M188" t="s">
        <v>5</v>
      </c>
    </row>
    <row r="189" spans="1:13" x14ac:dyDescent="0.25">
      <c r="A189">
        <v>113</v>
      </c>
      <c r="B189">
        <v>10712</v>
      </c>
      <c r="C189" t="s">
        <v>192</v>
      </c>
      <c r="D189" t="s">
        <v>5</v>
      </c>
      <c r="I189">
        <v>113</v>
      </c>
      <c r="J189">
        <v>10712</v>
      </c>
      <c r="K189" t="str">
        <f t="shared" si="2"/>
        <v>2020-07-30</v>
      </c>
      <c r="L189" t="s">
        <v>192</v>
      </c>
      <c r="M189" t="s">
        <v>5</v>
      </c>
    </row>
    <row r="190" spans="1:13" x14ac:dyDescent="0.25">
      <c r="A190">
        <v>127</v>
      </c>
      <c r="B190">
        <v>10839</v>
      </c>
      <c r="C190" t="s">
        <v>193</v>
      </c>
      <c r="D190" t="s">
        <v>5</v>
      </c>
      <c r="I190">
        <v>127</v>
      </c>
      <c r="J190">
        <v>10839</v>
      </c>
      <c r="K190" t="str">
        <f t="shared" si="2"/>
        <v>2020-07-31</v>
      </c>
      <c r="L190" t="s">
        <v>193</v>
      </c>
      <c r="M190" t="s">
        <v>5</v>
      </c>
    </row>
    <row r="191" spans="1:13" x14ac:dyDescent="0.25">
      <c r="A191">
        <v>0</v>
      </c>
      <c r="B191">
        <v>10839</v>
      </c>
      <c r="C191" t="s">
        <v>194</v>
      </c>
      <c r="D191" t="s">
        <v>5</v>
      </c>
      <c r="I191">
        <v>0</v>
      </c>
      <c r="J191">
        <v>10839</v>
      </c>
      <c r="K191" t="str">
        <f t="shared" si="2"/>
        <v>2020-08-01</v>
      </c>
      <c r="L191" t="s">
        <v>194</v>
      </c>
      <c r="M191" t="s">
        <v>5</v>
      </c>
    </row>
    <row r="192" spans="1:13" x14ac:dyDescent="0.25">
      <c r="A192">
        <v>0</v>
      </c>
      <c r="B192">
        <v>10839</v>
      </c>
      <c r="C192" t="s">
        <v>195</v>
      </c>
      <c r="D192" t="s">
        <v>5</v>
      </c>
      <c r="I192">
        <v>0</v>
      </c>
      <c r="J192">
        <v>10839</v>
      </c>
      <c r="K192" t="str">
        <f t="shared" si="2"/>
        <v>2020-08-02</v>
      </c>
      <c r="L192" t="s">
        <v>195</v>
      </c>
      <c r="M192" t="s">
        <v>5</v>
      </c>
    </row>
    <row r="193" spans="1:13" x14ac:dyDescent="0.25">
      <c r="A193">
        <v>0</v>
      </c>
      <c r="B193">
        <v>10839</v>
      </c>
      <c r="C193" t="s">
        <v>196</v>
      </c>
      <c r="D193" t="s">
        <v>5</v>
      </c>
      <c r="I193">
        <v>0</v>
      </c>
      <c r="J193">
        <v>10839</v>
      </c>
      <c r="K193" t="str">
        <f t="shared" si="2"/>
        <v>2020-08-03</v>
      </c>
      <c r="L193" t="s">
        <v>196</v>
      </c>
      <c r="M193" t="s">
        <v>5</v>
      </c>
    </row>
    <row r="194" spans="1:13" x14ac:dyDescent="0.25">
      <c r="A194">
        <v>305</v>
      </c>
      <c r="B194">
        <v>11144</v>
      </c>
      <c r="C194" t="s">
        <v>197</v>
      </c>
      <c r="D194" t="s">
        <v>5</v>
      </c>
      <c r="I194">
        <v>305</v>
      </c>
      <c r="J194">
        <v>11144</v>
      </c>
      <c r="K194" t="str">
        <f t="shared" si="2"/>
        <v>2020-08-04</v>
      </c>
      <c r="L194" t="s">
        <v>197</v>
      </c>
      <c r="M194" t="s">
        <v>5</v>
      </c>
    </row>
    <row r="195" spans="1:13" x14ac:dyDescent="0.25">
      <c r="A195">
        <v>94</v>
      </c>
      <c r="B195">
        <v>11238</v>
      </c>
      <c r="C195" t="s">
        <v>198</v>
      </c>
      <c r="D195" t="s">
        <v>5</v>
      </c>
      <c r="I195">
        <v>94</v>
      </c>
      <c r="J195">
        <v>11238</v>
      </c>
      <c r="K195" t="str">
        <f t="shared" ref="K195:K258" si="3">RIGHT(L195,4) &amp; "-" &amp; MID(L195,4,2)&amp; "-" &amp; LEFT(L195,2)</f>
        <v>2020-08-05</v>
      </c>
      <c r="L195" t="s">
        <v>198</v>
      </c>
      <c r="M195" t="s">
        <v>5</v>
      </c>
    </row>
    <row r="196" spans="1:13" x14ac:dyDescent="0.25">
      <c r="A196">
        <v>56</v>
      </c>
      <c r="B196">
        <v>11294</v>
      </c>
      <c r="C196" t="s">
        <v>199</v>
      </c>
      <c r="D196" t="s">
        <v>5</v>
      </c>
      <c r="I196">
        <v>56</v>
      </c>
      <c r="J196">
        <v>11294</v>
      </c>
      <c r="K196" t="str">
        <f t="shared" si="3"/>
        <v>2020-08-06</v>
      </c>
      <c r="L196" t="s">
        <v>199</v>
      </c>
      <c r="M196" t="s">
        <v>5</v>
      </c>
    </row>
    <row r="197" spans="1:13" x14ac:dyDescent="0.25">
      <c r="A197">
        <v>136</v>
      </c>
      <c r="B197">
        <v>11430</v>
      </c>
      <c r="C197" t="s">
        <v>200</v>
      </c>
      <c r="D197" t="s">
        <v>5</v>
      </c>
      <c r="I197">
        <v>136</v>
      </c>
      <c r="J197">
        <v>11430</v>
      </c>
      <c r="K197" t="str">
        <f t="shared" si="3"/>
        <v>2020-08-07</v>
      </c>
      <c r="L197" t="s">
        <v>200</v>
      </c>
      <c r="M197" t="s">
        <v>5</v>
      </c>
    </row>
    <row r="198" spans="1:13" x14ac:dyDescent="0.25">
      <c r="A198">
        <v>0</v>
      </c>
      <c r="B198">
        <v>11430</v>
      </c>
      <c r="C198" t="s">
        <v>201</v>
      </c>
      <c r="D198" t="s">
        <v>5</v>
      </c>
      <c r="I198">
        <v>0</v>
      </c>
      <c r="J198">
        <v>11430</v>
      </c>
      <c r="K198" t="str">
        <f t="shared" si="3"/>
        <v>2020-08-08</v>
      </c>
      <c r="L198" t="s">
        <v>201</v>
      </c>
      <c r="M198" t="s">
        <v>5</v>
      </c>
    </row>
    <row r="199" spans="1:13" x14ac:dyDescent="0.25">
      <c r="A199">
        <v>0</v>
      </c>
      <c r="B199">
        <v>11430</v>
      </c>
      <c r="C199" t="s">
        <v>202</v>
      </c>
      <c r="D199" t="s">
        <v>5</v>
      </c>
      <c r="I199">
        <v>0</v>
      </c>
      <c r="J199">
        <v>11430</v>
      </c>
      <c r="K199" t="str">
        <f t="shared" si="3"/>
        <v>2020-08-09</v>
      </c>
      <c r="L199" t="s">
        <v>202</v>
      </c>
      <c r="M199" t="s">
        <v>5</v>
      </c>
    </row>
    <row r="200" spans="1:13" x14ac:dyDescent="0.25">
      <c r="A200">
        <v>257</v>
      </c>
      <c r="B200">
        <v>11687</v>
      </c>
      <c r="C200" t="s">
        <v>203</v>
      </c>
      <c r="D200" t="s">
        <v>5</v>
      </c>
      <c r="I200">
        <v>257</v>
      </c>
      <c r="J200">
        <v>11687</v>
      </c>
      <c r="K200" t="str">
        <f t="shared" si="3"/>
        <v>2020-08-10</v>
      </c>
      <c r="L200" t="s">
        <v>203</v>
      </c>
      <c r="M200" t="s">
        <v>5</v>
      </c>
    </row>
    <row r="201" spans="1:13" x14ac:dyDescent="0.25">
      <c r="A201">
        <v>85</v>
      </c>
      <c r="B201">
        <v>11772</v>
      </c>
      <c r="C201" t="s">
        <v>204</v>
      </c>
      <c r="D201" t="s">
        <v>5</v>
      </c>
      <c r="I201">
        <v>85</v>
      </c>
      <c r="J201">
        <v>11772</v>
      </c>
      <c r="K201" t="str">
        <f t="shared" si="3"/>
        <v>2020-08-11</v>
      </c>
      <c r="L201" t="s">
        <v>204</v>
      </c>
      <c r="M201" t="s">
        <v>5</v>
      </c>
    </row>
    <row r="202" spans="1:13" x14ac:dyDescent="0.25">
      <c r="A202">
        <v>121</v>
      </c>
      <c r="B202">
        <v>11893</v>
      </c>
      <c r="C202" t="s">
        <v>205</v>
      </c>
      <c r="D202" t="s">
        <v>5</v>
      </c>
      <c r="I202">
        <v>121</v>
      </c>
      <c r="J202">
        <v>11893</v>
      </c>
      <c r="K202" t="str">
        <f t="shared" si="3"/>
        <v>2020-08-12</v>
      </c>
      <c r="L202" t="s">
        <v>205</v>
      </c>
      <c r="M202" t="s">
        <v>5</v>
      </c>
    </row>
    <row r="203" spans="1:13" x14ac:dyDescent="0.25">
      <c r="A203">
        <v>76</v>
      </c>
      <c r="B203">
        <v>11969</v>
      </c>
      <c r="C203" t="s">
        <v>206</v>
      </c>
      <c r="D203" t="s">
        <v>5</v>
      </c>
      <c r="I203">
        <v>76</v>
      </c>
      <c r="J203">
        <v>11969</v>
      </c>
      <c r="K203" t="str">
        <f t="shared" si="3"/>
        <v>2020-08-13</v>
      </c>
      <c r="L203" t="s">
        <v>206</v>
      </c>
      <c r="M203" t="s">
        <v>5</v>
      </c>
    </row>
    <row r="204" spans="1:13" x14ac:dyDescent="0.25">
      <c r="A204">
        <v>84</v>
      </c>
      <c r="B204">
        <v>12053</v>
      </c>
      <c r="C204" t="s">
        <v>207</v>
      </c>
      <c r="D204" t="s">
        <v>5</v>
      </c>
      <c r="I204">
        <v>84</v>
      </c>
      <c r="J204">
        <v>12053</v>
      </c>
      <c r="K204" t="str">
        <f t="shared" si="3"/>
        <v>2020-08-14</v>
      </c>
      <c r="L204" t="s">
        <v>207</v>
      </c>
      <c r="M204" t="s">
        <v>5</v>
      </c>
    </row>
    <row r="205" spans="1:13" x14ac:dyDescent="0.25">
      <c r="A205">
        <v>0</v>
      </c>
      <c r="B205">
        <v>12053</v>
      </c>
      <c r="C205" t="s">
        <v>208</v>
      </c>
      <c r="D205" t="s">
        <v>5</v>
      </c>
      <c r="I205">
        <v>0</v>
      </c>
      <c r="J205">
        <v>12053</v>
      </c>
      <c r="K205" t="str">
        <f t="shared" si="3"/>
        <v>2020-08-15</v>
      </c>
      <c r="L205" t="s">
        <v>208</v>
      </c>
      <c r="M205" t="s">
        <v>5</v>
      </c>
    </row>
    <row r="206" spans="1:13" x14ac:dyDescent="0.25">
      <c r="A206">
        <v>0</v>
      </c>
      <c r="B206">
        <v>12053</v>
      </c>
      <c r="C206" t="s">
        <v>209</v>
      </c>
      <c r="D206" t="s">
        <v>5</v>
      </c>
      <c r="I206">
        <v>0</v>
      </c>
      <c r="J206">
        <v>12053</v>
      </c>
      <c r="K206" t="str">
        <f t="shared" si="3"/>
        <v>2020-08-16</v>
      </c>
      <c r="L206" t="s">
        <v>209</v>
      </c>
      <c r="M206" t="s">
        <v>5</v>
      </c>
    </row>
    <row r="207" spans="1:13" x14ac:dyDescent="0.25">
      <c r="A207">
        <v>277</v>
      </c>
      <c r="B207">
        <v>12330</v>
      </c>
      <c r="C207" t="s">
        <v>210</v>
      </c>
      <c r="D207" t="s">
        <v>5</v>
      </c>
      <c r="I207">
        <v>277</v>
      </c>
      <c r="J207">
        <v>12330</v>
      </c>
      <c r="K207" t="str">
        <f t="shared" si="3"/>
        <v>2020-08-17</v>
      </c>
      <c r="L207" t="s">
        <v>210</v>
      </c>
      <c r="M207" t="s">
        <v>5</v>
      </c>
    </row>
    <row r="208" spans="1:13" x14ac:dyDescent="0.25">
      <c r="A208">
        <v>89</v>
      </c>
      <c r="B208">
        <v>12419</v>
      </c>
      <c r="C208" t="s">
        <v>211</v>
      </c>
      <c r="D208" t="s">
        <v>5</v>
      </c>
      <c r="I208">
        <v>89</v>
      </c>
      <c r="J208">
        <v>12419</v>
      </c>
      <c r="K208" t="str">
        <f t="shared" si="3"/>
        <v>2020-08-18</v>
      </c>
      <c r="L208" t="s">
        <v>211</v>
      </c>
      <c r="M208" t="s">
        <v>5</v>
      </c>
    </row>
    <row r="209" spans="1:13" x14ac:dyDescent="0.25">
      <c r="A209">
        <v>82</v>
      </c>
      <c r="B209">
        <v>12501</v>
      </c>
      <c r="C209" t="s">
        <v>212</v>
      </c>
      <c r="D209" t="s">
        <v>5</v>
      </c>
      <c r="I209">
        <v>82</v>
      </c>
      <c r="J209">
        <v>12501</v>
      </c>
      <c r="K209" t="str">
        <f t="shared" si="3"/>
        <v>2020-08-19</v>
      </c>
      <c r="L209" t="s">
        <v>212</v>
      </c>
      <c r="M209" t="s">
        <v>5</v>
      </c>
    </row>
    <row r="210" spans="1:13" x14ac:dyDescent="0.25">
      <c r="A210">
        <v>103</v>
      </c>
      <c r="B210">
        <v>12604</v>
      </c>
      <c r="C210" t="s">
        <v>213</v>
      </c>
      <c r="D210" t="s">
        <v>5</v>
      </c>
      <c r="I210">
        <v>103</v>
      </c>
      <c r="J210">
        <v>12604</v>
      </c>
      <c r="K210" t="str">
        <f t="shared" si="3"/>
        <v>2020-08-20</v>
      </c>
      <c r="L210" t="s">
        <v>213</v>
      </c>
      <c r="M210" t="s">
        <v>5</v>
      </c>
    </row>
    <row r="211" spans="1:13" x14ac:dyDescent="0.25">
      <c r="A211">
        <v>144</v>
      </c>
      <c r="B211">
        <v>12748</v>
      </c>
      <c r="C211" t="s">
        <v>214</v>
      </c>
      <c r="D211" t="s">
        <v>5</v>
      </c>
      <c r="I211">
        <v>144</v>
      </c>
      <c r="J211">
        <v>12748</v>
      </c>
      <c r="K211" t="str">
        <f t="shared" si="3"/>
        <v>2020-08-21</v>
      </c>
      <c r="L211" t="s">
        <v>214</v>
      </c>
      <c r="M211" t="s">
        <v>5</v>
      </c>
    </row>
    <row r="212" spans="1:13" x14ac:dyDescent="0.25">
      <c r="A212">
        <v>0</v>
      </c>
      <c r="B212">
        <v>12748</v>
      </c>
      <c r="C212" t="s">
        <v>215</v>
      </c>
      <c r="D212" t="s">
        <v>5</v>
      </c>
      <c r="I212">
        <v>0</v>
      </c>
      <c r="J212">
        <v>12748</v>
      </c>
      <c r="K212" t="str">
        <f t="shared" si="3"/>
        <v>2020-08-22</v>
      </c>
      <c r="L212" t="s">
        <v>215</v>
      </c>
      <c r="M212" t="s">
        <v>5</v>
      </c>
    </row>
    <row r="213" spans="1:13" x14ac:dyDescent="0.25">
      <c r="A213">
        <v>0</v>
      </c>
      <c r="B213">
        <v>12748</v>
      </c>
      <c r="C213" t="s">
        <v>216</v>
      </c>
      <c r="D213" t="s">
        <v>5</v>
      </c>
      <c r="I213">
        <v>0</v>
      </c>
      <c r="J213">
        <v>12748</v>
      </c>
      <c r="K213" t="str">
        <f t="shared" si="3"/>
        <v>2020-08-23</v>
      </c>
      <c r="L213" t="s">
        <v>216</v>
      </c>
      <c r="M213" t="s">
        <v>5</v>
      </c>
    </row>
    <row r="214" spans="1:13" x14ac:dyDescent="0.25">
      <c r="A214">
        <v>258</v>
      </c>
      <c r="B214">
        <v>13006</v>
      </c>
      <c r="C214" t="s">
        <v>217</v>
      </c>
      <c r="D214" t="s">
        <v>5</v>
      </c>
      <c r="I214">
        <v>258</v>
      </c>
      <c r="J214">
        <v>13006</v>
      </c>
      <c r="K214" t="str">
        <f t="shared" si="3"/>
        <v>2020-08-24</v>
      </c>
      <c r="L214" t="s">
        <v>217</v>
      </c>
      <c r="M214" t="s">
        <v>5</v>
      </c>
    </row>
    <row r="215" spans="1:13" x14ac:dyDescent="0.25">
      <c r="A215">
        <v>77</v>
      </c>
      <c r="B215">
        <v>13083</v>
      </c>
      <c r="C215" t="s">
        <v>218</v>
      </c>
      <c r="D215" t="s">
        <v>5</v>
      </c>
      <c r="I215">
        <v>77</v>
      </c>
      <c r="J215">
        <v>13083</v>
      </c>
      <c r="K215" t="str">
        <f t="shared" si="3"/>
        <v>2020-08-25</v>
      </c>
      <c r="L215" t="s">
        <v>218</v>
      </c>
      <c r="M215" t="s">
        <v>5</v>
      </c>
    </row>
    <row r="216" spans="1:13" x14ac:dyDescent="0.25">
      <c r="A216">
        <v>127</v>
      </c>
      <c r="B216">
        <v>13210</v>
      </c>
      <c r="C216" t="s">
        <v>219</v>
      </c>
      <c r="D216" t="s">
        <v>5</v>
      </c>
      <c r="I216">
        <v>127</v>
      </c>
      <c r="J216">
        <v>13210</v>
      </c>
      <c r="K216" t="str">
        <f t="shared" si="3"/>
        <v>2020-08-26</v>
      </c>
      <c r="L216" t="s">
        <v>219</v>
      </c>
      <c r="M216" t="s">
        <v>5</v>
      </c>
    </row>
    <row r="217" spans="1:13" x14ac:dyDescent="0.25">
      <c r="A217">
        <v>108</v>
      </c>
      <c r="B217">
        <v>13318</v>
      </c>
      <c r="C217" t="s">
        <v>220</v>
      </c>
      <c r="D217" t="s">
        <v>5</v>
      </c>
      <c r="I217">
        <v>108</v>
      </c>
      <c r="J217">
        <v>13318</v>
      </c>
      <c r="K217" t="str">
        <f t="shared" si="3"/>
        <v>2020-08-27</v>
      </c>
      <c r="L217" t="s">
        <v>220</v>
      </c>
      <c r="M217" t="s">
        <v>5</v>
      </c>
    </row>
    <row r="218" spans="1:13" x14ac:dyDescent="0.25">
      <c r="A218">
        <v>158</v>
      </c>
      <c r="B218">
        <v>13476</v>
      </c>
      <c r="C218" t="s">
        <v>221</v>
      </c>
      <c r="D218" t="s">
        <v>5</v>
      </c>
      <c r="I218">
        <v>158</v>
      </c>
      <c r="J218">
        <v>13476</v>
      </c>
      <c r="K218" t="str">
        <f t="shared" si="3"/>
        <v>2020-08-28</v>
      </c>
      <c r="L218" t="s">
        <v>221</v>
      </c>
      <c r="M218" t="s">
        <v>5</v>
      </c>
    </row>
    <row r="219" spans="1:13" x14ac:dyDescent="0.25">
      <c r="A219">
        <v>0</v>
      </c>
      <c r="B219">
        <v>13476</v>
      </c>
      <c r="C219" t="s">
        <v>222</v>
      </c>
      <c r="D219" t="s">
        <v>5</v>
      </c>
      <c r="I219">
        <v>0</v>
      </c>
      <c r="J219">
        <v>13476</v>
      </c>
      <c r="K219" t="str">
        <f t="shared" si="3"/>
        <v>2020-08-29</v>
      </c>
      <c r="L219" t="s">
        <v>222</v>
      </c>
      <c r="M219" t="s">
        <v>5</v>
      </c>
    </row>
    <row r="220" spans="1:13" x14ac:dyDescent="0.25">
      <c r="A220">
        <v>0</v>
      </c>
      <c r="B220">
        <v>13476</v>
      </c>
      <c r="C220" t="s">
        <v>223</v>
      </c>
      <c r="D220" t="s">
        <v>5</v>
      </c>
      <c r="I220">
        <v>0</v>
      </c>
      <c r="J220">
        <v>13476</v>
      </c>
      <c r="K220" t="str">
        <f t="shared" si="3"/>
        <v>2020-08-30</v>
      </c>
      <c r="L220" t="s">
        <v>223</v>
      </c>
      <c r="M220" t="s">
        <v>5</v>
      </c>
    </row>
    <row r="221" spans="1:13" x14ac:dyDescent="0.25">
      <c r="A221">
        <v>426</v>
      </c>
      <c r="B221">
        <v>13902</v>
      </c>
      <c r="C221" t="s">
        <v>224</v>
      </c>
      <c r="D221" t="s">
        <v>5</v>
      </c>
      <c r="I221">
        <v>426</v>
      </c>
      <c r="J221">
        <v>13902</v>
      </c>
      <c r="K221" t="str">
        <f t="shared" si="3"/>
        <v>2020-08-31</v>
      </c>
      <c r="L221" t="s">
        <v>224</v>
      </c>
      <c r="M221" t="s">
        <v>5</v>
      </c>
    </row>
    <row r="222" spans="1:13" x14ac:dyDescent="0.25">
      <c r="A222">
        <v>164</v>
      </c>
      <c r="B222">
        <v>14066</v>
      </c>
      <c r="C222" t="s">
        <v>225</v>
      </c>
      <c r="D222" t="s">
        <v>5</v>
      </c>
      <c r="I222">
        <v>164</v>
      </c>
      <c r="J222">
        <v>14066</v>
      </c>
      <c r="K222" t="str">
        <f t="shared" si="3"/>
        <v>2020-09-01</v>
      </c>
      <c r="L222" t="s">
        <v>225</v>
      </c>
      <c r="M222" t="s">
        <v>5</v>
      </c>
    </row>
    <row r="223" spans="1:13" x14ac:dyDescent="0.25">
      <c r="A223">
        <v>114</v>
      </c>
      <c r="B223">
        <v>14180</v>
      </c>
      <c r="C223" t="s">
        <v>226</v>
      </c>
      <c r="D223" t="s">
        <v>5</v>
      </c>
      <c r="I223">
        <v>114</v>
      </c>
      <c r="J223">
        <v>14180</v>
      </c>
      <c r="K223" t="str">
        <f t="shared" si="3"/>
        <v>2020-09-02</v>
      </c>
      <c r="L223" t="s">
        <v>226</v>
      </c>
      <c r="M223" t="s">
        <v>5</v>
      </c>
    </row>
    <row r="224" spans="1:13" x14ac:dyDescent="0.25">
      <c r="A224">
        <v>130</v>
      </c>
      <c r="B224">
        <v>14310</v>
      </c>
      <c r="C224" t="s">
        <v>227</v>
      </c>
      <c r="D224" t="s">
        <v>5</v>
      </c>
      <c r="I224">
        <v>130</v>
      </c>
      <c r="J224">
        <v>14310</v>
      </c>
      <c r="K224" t="str">
        <f t="shared" si="3"/>
        <v>2020-09-03</v>
      </c>
      <c r="L224" t="s">
        <v>227</v>
      </c>
      <c r="M224" t="s">
        <v>5</v>
      </c>
    </row>
    <row r="225" spans="1:13" x14ac:dyDescent="0.25">
      <c r="A225">
        <v>164</v>
      </c>
      <c r="B225">
        <v>14474</v>
      </c>
      <c r="C225" t="s">
        <v>228</v>
      </c>
      <c r="D225" t="s">
        <v>5</v>
      </c>
      <c r="I225">
        <v>164</v>
      </c>
      <c r="J225">
        <v>14474</v>
      </c>
      <c r="K225" t="str">
        <f t="shared" si="3"/>
        <v>2020-09-04</v>
      </c>
      <c r="L225" t="s">
        <v>228</v>
      </c>
      <c r="M225" t="s">
        <v>5</v>
      </c>
    </row>
    <row r="226" spans="1:13" x14ac:dyDescent="0.25">
      <c r="A226">
        <v>0</v>
      </c>
      <c r="B226">
        <v>14474</v>
      </c>
      <c r="C226" t="s">
        <v>229</v>
      </c>
      <c r="D226" t="s">
        <v>5</v>
      </c>
      <c r="I226">
        <v>0</v>
      </c>
      <c r="J226">
        <v>14474</v>
      </c>
      <c r="K226" t="str">
        <f t="shared" si="3"/>
        <v>2020-09-05</v>
      </c>
      <c r="L226" t="s">
        <v>229</v>
      </c>
      <c r="M226" t="s">
        <v>5</v>
      </c>
    </row>
    <row r="227" spans="1:13" x14ac:dyDescent="0.25">
      <c r="A227">
        <v>0</v>
      </c>
      <c r="B227">
        <v>14474</v>
      </c>
      <c r="C227" t="s">
        <v>230</v>
      </c>
      <c r="D227" t="s">
        <v>5</v>
      </c>
      <c r="I227">
        <v>0</v>
      </c>
      <c r="J227">
        <v>14474</v>
      </c>
      <c r="K227" t="str">
        <f t="shared" si="3"/>
        <v>2020-09-06</v>
      </c>
      <c r="L227" t="s">
        <v>230</v>
      </c>
      <c r="M227" t="s">
        <v>5</v>
      </c>
    </row>
    <row r="228" spans="1:13" x14ac:dyDescent="0.25">
      <c r="A228">
        <v>0</v>
      </c>
      <c r="B228">
        <v>14474</v>
      </c>
      <c r="C228" t="s">
        <v>231</v>
      </c>
      <c r="D228" t="s">
        <v>5</v>
      </c>
      <c r="I228">
        <v>0</v>
      </c>
      <c r="J228">
        <v>14474</v>
      </c>
      <c r="K228" t="str">
        <f t="shared" si="3"/>
        <v>2020-09-07</v>
      </c>
      <c r="L228" t="s">
        <v>231</v>
      </c>
      <c r="M228" t="s">
        <v>5</v>
      </c>
    </row>
    <row r="229" spans="1:13" x14ac:dyDescent="0.25">
      <c r="A229">
        <v>619</v>
      </c>
      <c r="B229">
        <v>15093</v>
      </c>
      <c r="C229" t="s">
        <v>232</v>
      </c>
      <c r="D229" t="s">
        <v>5</v>
      </c>
      <c r="I229">
        <v>619</v>
      </c>
      <c r="J229">
        <v>15093</v>
      </c>
      <c r="K229" t="str">
        <f t="shared" si="3"/>
        <v>2020-09-08</v>
      </c>
      <c r="L229" t="s">
        <v>232</v>
      </c>
      <c r="M229" t="s">
        <v>5</v>
      </c>
    </row>
    <row r="230" spans="1:13" x14ac:dyDescent="0.25">
      <c r="A230">
        <v>98</v>
      </c>
      <c r="B230">
        <v>15191</v>
      </c>
      <c r="C230" t="s">
        <v>233</v>
      </c>
      <c r="D230" t="s">
        <v>5</v>
      </c>
      <c r="I230">
        <v>98</v>
      </c>
      <c r="J230">
        <v>15191</v>
      </c>
      <c r="K230" t="str">
        <f t="shared" si="3"/>
        <v>2020-09-09</v>
      </c>
      <c r="L230" t="s">
        <v>233</v>
      </c>
      <c r="M230" t="s">
        <v>5</v>
      </c>
    </row>
    <row r="231" spans="1:13" x14ac:dyDescent="0.25">
      <c r="A231">
        <v>113</v>
      </c>
      <c r="B231">
        <v>15304</v>
      </c>
      <c r="C231" t="s">
        <v>234</v>
      </c>
      <c r="D231" t="s">
        <v>5</v>
      </c>
      <c r="I231">
        <v>113</v>
      </c>
      <c r="J231">
        <v>15304</v>
      </c>
      <c r="K231" t="str">
        <f t="shared" si="3"/>
        <v>2020-09-10</v>
      </c>
      <c r="L231" t="s">
        <v>234</v>
      </c>
      <c r="M231" t="s">
        <v>5</v>
      </c>
    </row>
    <row r="232" spans="1:13" x14ac:dyDescent="0.25">
      <c r="A232">
        <v>111</v>
      </c>
      <c r="B232">
        <v>15415</v>
      </c>
      <c r="C232" t="s">
        <v>235</v>
      </c>
      <c r="D232" t="s">
        <v>5</v>
      </c>
      <c r="I232">
        <v>111</v>
      </c>
      <c r="J232">
        <v>15415</v>
      </c>
      <c r="K232" t="str">
        <f t="shared" si="3"/>
        <v>2020-09-11</v>
      </c>
      <c r="L232" t="s">
        <v>235</v>
      </c>
      <c r="M232" t="s">
        <v>5</v>
      </c>
    </row>
    <row r="233" spans="1:13" x14ac:dyDescent="0.25">
      <c r="A233">
        <v>0</v>
      </c>
      <c r="B233">
        <v>15415</v>
      </c>
      <c r="C233" t="s">
        <v>236</v>
      </c>
      <c r="D233" t="s">
        <v>5</v>
      </c>
      <c r="I233">
        <v>0</v>
      </c>
      <c r="J233">
        <v>15415</v>
      </c>
      <c r="K233" t="str">
        <f t="shared" si="3"/>
        <v>2020-09-12</v>
      </c>
      <c r="L233" t="s">
        <v>236</v>
      </c>
      <c r="M233" t="s">
        <v>5</v>
      </c>
    </row>
    <row r="234" spans="1:13" x14ac:dyDescent="0.25">
      <c r="A234">
        <v>0</v>
      </c>
      <c r="B234">
        <v>15415</v>
      </c>
      <c r="C234" t="s">
        <v>237</v>
      </c>
      <c r="D234" t="s">
        <v>5</v>
      </c>
      <c r="I234">
        <v>0</v>
      </c>
      <c r="J234">
        <v>15415</v>
      </c>
      <c r="K234" t="str">
        <f t="shared" si="3"/>
        <v>2020-09-13</v>
      </c>
      <c r="L234" t="s">
        <v>237</v>
      </c>
      <c r="M234" t="s">
        <v>5</v>
      </c>
    </row>
    <row r="235" spans="1:13" x14ac:dyDescent="0.25">
      <c r="A235">
        <v>418</v>
      </c>
      <c r="B235">
        <v>15833</v>
      </c>
      <c r="C235" t="s">
        <v>238</v>
      </c>
      <c r="D235" t="s">
        <v>5</v>
      </c>
      <c r="I235">
        <v>418</v>
      </c>
      <c r="J235">
        <v>15833</v>
      </c>
      <c r="K235" t="str">
        <f t="shared" si="3"/>
        <v>2020-09-14</v>
      </c>
      <c r="L235" t="s">
        <v>238</v>
      </c>
      <c r="M235" t="s">
        <v>5</v>
      </c>
    </row>
    <row r="236" spans="1:13" x14ac:dyDescent="0.25">
      <c r="A236">
        <v>124</v>
      </c>
      <c r="B236">
        <v>15957</v>
      </c>
      <c r="C236" t="s">
        <v>239</v>
      </c>
      <c r="D236" t="s">
        <v>5</v>
      </c>
      <c r="I236">
        <v>124</v>
      </c>
      <c r="J236">
        <v>15957</v>
      </c>
      <c r="K236" t="str">
        <f t="shared" si="3"/>
        <v>2020-09-15</v>
      </c>
      <c r="L236" t="s">
        <v>239</v>
      </c>
      <c r="M236" t="s">
        <v>5</v>
      </c>
    </row>
    <row r="237" spans="1:13" x14ac:dyDescent="0.25">
      <c r="A237">
        <v>171</v>
      </c>
      <c r="B237">
        <v>16128</v>
      </c>
      <c r="C237" t="s">
        <v>240</v>
      </c>
      <c r="D237" t="s">
        <v>5</v>
      </c>
      <c r="I237">
        <v>171</v>
      </c>
      <c r="J237">
        <v>16128</v>
      </c>
      <c r="K237" t="str">
        <f t="shared" si="3"/>
        <v>2020-09-16</v>
      </c>
      <c r="L237" t="s">
        <v>240</v>
      </c>
      <c r="M237" t="s">
        <v>5</v>
      </c>
    </row>
    <row r="238" spans="1:13" x14ac:dyDescent="0.25">
      <c r="A238">
        <v>146</v>
      </c>
      <c r="B238">
        <v>16274</v>
      </c>
      <c r="C238" t="s">
        <v>241</v>
      </c>
      <c r="D238" t="s">
        <v>5</v>
      </c>
      <c r="I238">
        <v>146</v>
      </c>
      <c r="J238">
        <v>16274</v>
      </c>
      <c r="K238" t="str">
        <f t="shared" si="3"/>
        <v>2020-09-17</v>
      </c>
      <c r="L238" t="s">
        <v>241</v>
      </c>
      <c r="M238" t="s">
        <v>5</v>
      </c>
    </row>
    <row r="239" spans="1:13" x14ac:dyDescent="0.25">
      <c r="A239">
        <v>107</v>
      </c>
      <c r="B239">
        <v>16381</v>
      </c>
      <c r="C239" t="s">
        <v>242</v>
      </c>
      <c r="D239" t="s">
        <v>5</v>
      </c>
      <c r="I239">
        <v>107</v>
      </c>
      <c r="J239">
        <v>16381</v>
      </c>
      <c r="K239" t="str">
        <f t="shared" si="3"/>
        <v>2020-09-18</v>
      </c>
      <c r="L239" t="s">
        <v>242</v>
      </c>
      <c r="M239" t="s">
        <v>5</v>
      </c>
    </row>
    <row r="240" spans="1:13" x14ac:dyDescent="0.25">
      <c r="A240">
        <v>0</v>
      </c>
      <c r="B240">
        <v>16381</v>
      </c>
      <c r="C240" t="s">
        <v>243</v>
      </c>
      <c r="D240" t="s">
        <v>5</v>
      </c>
      <c r="I240">
        <v>0</v>
      </c>
      <c r="J240">
        <v>16381</v>
      </c>
      <c r="K240" t="str">
        <f t="shared" si="3"/>
        <v>2020-09-19</v>
      </c>
      <c r="L240" t="s">
        <v>243</v>
      </c>
      <c r="M240" t="s">
        <v>5</v>
      </c>
    </row>
    <row r="241" spans="1:13" x14ac:dyDescent="0.25">
      <c r="A241">
        <v>0</v>
      </c>
      <c r="B241">
        <v>16381</v>
      </c>
      <c r="C241" t="s">
        <v>244</v>
      </c>
      <c r="D241" t="s">
        <v>5</v>
      </c>
      <c r="I241">
        <v>0</v>
      </c>
      <c r="J241">
        <v>16381</v>
      </c>
      <c r="K241" t="str">
        <f t="shared" si="3"/>
        <v>2020-09-20</v>
      </c>
      <c r="L241" t="s">
        <v>244</v>
      </c>
      <c r="M241" t="s">
        <v>5</v>
      </c>
    </row>
    <row r="242" spans="1:13" x14ac:dyDescent="0.25">
      <c r="A242">
        <v>358</v>
      </c>
      <c r="B242">
        <v>16739</v>
      </c>
      <c r="C242" t="s">
        <v>245</v>
      </c>
      <c r="D242" t="s">
        <v>5</v>
      </c>
      <c r="I242">
        <v>358</v>
      </c>
      <c r="J242">
        <v>16739</v>
      </c>
      <c r="K242" t="str">
        <f t="shared" si="3"/>
        <v>2020-09-21</v>
      </c>
      <c r="L242" t="s">
        <v>245</v>
      </c>
      <c r="M242" t="s">
        <v>5</v>
      </c>
    </row>
    <row r="243" spans="1:13" x14ac:dyDescent="0.25">
      <c r="A243">
        <v>150</v>
      </c>
      <c r="B243">
        <v>16889</v>
      </c>
      <c r="C243" t="s">
        <v>246</v>
      </c>
      <c r="D243" t="s">
        <v>5</v>
      </c>
      <c r="I243">
        <v>150</v>
      </c>
      <c r="J243">
        <v>16889</v>
      </c>
      <c r="K243" t="str">
        <f t="shared" si="3"/>
        <v>2020-09-22</v>
      </c>
      <c r="L243" t="s">
        <v>246</v>
      </c>
      <c r="M243" t="s">
        <v>5</v>
      </c>
    </row>
    <row r="244" spans="1:13" x14ac:dyDescent="0.25">
      <c r="A244">
        <v>143</v>
      </c>
      <c r="B244">
        <v>17032</v>
      </c>
      <c r="C244" t="s">
        <v>247</v>
      </c>
      <c r="D244" t="s">
        <v>5</v>
      </c>
      <c r="I244">
        <v>143</v>
      </c>
      <c r="J244">
        <v>17032</v>
      </c>
      <c r="K244" t="str">
        <f t="shared" si="3"/>
        <v>2020-09-23</v>
      </c>
      <c r="L244" t="s">
        <v>247</v>
      </c>
      <c r="M244" t="s">
        <v>5</v>
      </c>
    </row>
    <row r="245" spans="1:13" x14ac:dyDescent="0.25">
      <c r="A245">
        <v>158</v>
      </c>
      <c r="B245">
        <v>17190</v>
      </c>
      <c r="C245" t="s">
        <v>248</v>
      </c>
      <c r="D245" t="s">
        <v>5</v>
      </c>
      <c r="I245">
        <v>158</v>
      </c>
      <c r="J245">
        <v>17190</v>
      </c>
      <c r="K245" t="str">
        <f t="shared" si="3"/>
        <v>2020-09-24</v>
      </c>
      <c r="L245" t="s">
        <v>248</v>
      </c>
      <c r="M245" t="s">
        <v>5</v>
      </c>
    </row>
    <row r="246" spans="1:13" x14ac:dyDescent="0.25">
      <c r="A246">
        <v>153</v>
      </c>
      <c r="B246">
        <v>17343</v>
      </c>
      <c r="C246" t="s">
        <v>249</v>
      </c>
      <c r="D246" t="s">
        <v>5</v>
      </c>
      <c r="I246">
        <v>153</v>
      </c>
      <c r="J246">
        <v>17343</v>
      </c>
      <c r="K246" t="str">
        <f t="shared" si="3"/>
        <v>2020-09-25</v>
      </c>
      <c r="L246" t="s">
        <v>249</v>
      </c>
      <c r="M246" t="s">
        <v>5</v>
      </c>
    </row>
    <row r="247" spans="1:13" x14ac:dyDescent="0.25">
      <c r="A247">
        <v>0</v>
      </c>
      <c r="B247">
        <v>17343</v>
      </c>
      <c r="C247" t="s">
        <v>250</v>
      </c>
      <c r="D247" t="s">
        <v>5</v>
      </c>
      <c r="I247">
        <v>0</v>
      </c>
      <c r="J247">
        <v>17343</v>
      </c>
      <c r="K247" t="str">
        <f t="shared" si="3"/>
        <v>2020-09-26</v>
      </c>
      <c r="L247" t="s">
        <v>250</v>
      </c>
      <c r="M247" t="s">
        <v>5</v>
      </c>
    </row>
    <row r="248" spans="1:13" x14ac:dyDescent="0.25">
      <c r="A248">
        <v>0</v>
      </c>
      <c r="B248">
        <v>17343</v>
      </c>
      <c r="C248" t="s">
        <v>251</v>
      </c>
      <c r="D248" t="s">
        <v>5</v>
      </c>
      <c r="I248">
        <v>0</v>
      </c>
      <c r="J248">
        <v>17343</v>
      </c>
      <c r="K248" t="str">
        <f t="shared" si="3"/>
        <v>2020-09-27</v>
      </c>
      <c r="L248" t="s">
        <v>251</v>
      </c>
      <c r="M248" t="s">
        <v>5</v>
      </c>
    </row>
    <row r="249" spans="1:13" x14ac:dyDescent="0.25">
      <c r="A249">
        <v>406</v>
      </c>
      <c r="B249">
        <v>17749</v>
      </c>
      <c r="C249" t="s">
        <v>252</v>
      </c>
      <c r="D249" t="s">
        <v>5</v>
      </c>
      <c r="I249">
        <v>406</v>
      </c>
      <c r="J249">
        <v>17749</v>
      </c>
      <c r="K249" t="str">
        <f t="shared" si="3"/>
        <v>2020-09-28</v>
      </c>
      <c r="L249" t="s">
        <v>252</v>
      </c>
      <c r="M249" t="s">
        <v>5</v>
      </c>
    </row>
    <row r="250" spans="1:13" x14ac:dyDescent="0.25">
      <c r="A250">
        <v>160</v>
      </c>
      <c r="B250">
        <v>17909</v>
      </c>
      <c r="C250" t="s">
        <v>253</v>
      </c>
      <c r="D250" t="s">
        <v>5</v>
      </c>
      <c r="I250">
        <v>160</v>
      </c>
      <c r="J250">
        <v>17909</v>
      </c>
      <c r="K250" t="str">
        <f t="shared" si="3"/>
        <v>2020-09-29</v>
      </c>
      <c r="L250" t="s">
        <v>253</v>
      </c>
      <c r="M250" t="s">
        <v>5</v>
      </c>
    </row>
    <row r="251" spans="1:13" x14ac:dyDescent="0.25">
      <c r="A251">
        <v>153</v>
      </c>
      <c r="B251">
        <v>18062</v>
      </c>
      <c r="C251" t="s">
        <v>254</v>
      </c>
      <c r="D251" t="s">
        <v>5</v>
      </c>
      <c r="I251">
        <v>153</v>
      </c>
      <c r="J251">
        <v>18062</v>
      </c>
      <c r="K251" t="str">
        <f t="shared" si="3"/>
        <v>2020-09-30</v>
      </c>
      <c r="L251" t="s">
        <v>254</v>
      </c>
      <c r="M251" t="s">
        <v>5</v>
      </c>
    </row>
    <row r="252" spans="1:13" x14ac:dyDescent="0.25">
      <c r="A252">
        <v>173</v>
      </c>
      <c r="B252">
        <v>18235</v>
      </c>
      <c r="C252" t="s">
        <v>255</v>
      </c>
      <c r="D252" t="s">
        <v>5</v>
      </c>
      <c r="I252">
        <v>173</v>
      </c>
      <c r="J252">
        <v>18235</v>
      </c>
      <c r="K252" t="str">
        <f t="shared" si="3"/>
        <v>2020-10-01</v>
      </c>
      <c r="L252" t="s">
        <v>255</v>
      </c>
      <c r="M252" t="s">
        <v>5</v>
      </c>
    </row>
    <row r="253" spans="1:13" x14ac:dyDescent="0.25">
      <c r="A253">
        <v>122</v>
      </c>
      <c r="B253">
        <v>18357</v>
      </c>
      <c r="C253" t="s">
        <v>256</v>
      </c>
      <c r="D253" t="s">
        <v>5</v>
      </c>
      <c r="I253">
        <v>122</v>
      </c>
      <c r="J253">
        <v>18357</v>
      </c>
      <c r="K253" t="str">
        <f t="shared" si="3"/>
        <v>2020-10-02</v>
      </c>
      <c r="L253" t="s">
        <v>256</v>
      </c>
      <c r="M253" t="s">
        <v>5</v>
      </c>
    </row>
    <row r="254" spans="1:13" x14ac:dyDescent="0.25">
      <c r="A254">
        <v>0</v>
      </c>
      <c r="B254">
        <v>18357</v>
      </c>
      <c r="C254" t="s">
        <v>257</v>
      </c>
      <c r="D254" t="s">
        <v>5</v>
      </c>
      <c r="I254">
        <v>0</v>
      </c>
      <c r="J254">
        <v>18357</v>
      </c>
      <c r="K254" t="str">
        <f t="shared" si="3"/>
        <v>2020-10-03</v>
      </c>
      <c r="L254" t="s">
        <v>257</v>
      </c>
      <c r="M254" t="s">
        <v>5</v>
      </c>
    </row>
    <row r="255" spans="1:13" x14ac:dyDescent="0.25">
      <c r="A255">
        <v>0</v>
      </c>
      <c r="B255">
        <v>18357</v>
      </c>
      <c r="C255" t="s">
        <v>258</v>
      </c>
      <c r="D255" t="s">
        <v>5</v>
      </c>
      <c r="I255">
        <v>0</v>
      </c>
      <c r="J255">
        <v>18357</v>
      </c>
      <c r="K255" t="str">
        <f t="shared" si="3"/>
        <v>2020-10-04</v>
      </c>
      <c r="L255" t="s">
        <v>258</v>
      </c>
      <c r="M255" t="s">
        <v>5</v>
      </c>
    </row>
    <row r="256" spans="1:13" x14ac:dyDescent="0.25">
      <c r="A256">
        <v>576</v>
      </c>
      <c r="B256">
        <v>18933</v>
      </c>
      <c r="C256" t="s">
        <v>259</v>
      </c>
      <c r="D256" t="s">
        <v>5</v>
      </c>
      <c r="I256">
        <v>576</v>
      </c>
      <c r="J256">
        <v>18933</v>
      </c>
      <c r="K256" t="str">
        <f t="shared" si="3"/>
        <v>2020-10-05</v>
      </c>
      <c r="L256" t="s">
        <v>259</v>
      </c>
      <c r="M256" t="s">
        <v>5</v>
      </c>
    </row>
    <row r="257" spans="1:13" x14ac:dyDescent="0.25">
      <c r="A257">
        <v>275</v>
      </c>
      <c r="B257">
        <v>19208</v>
      </c>
      <c r="C257" t="s">
        <v>260</v>
      </c>
      <c r="D257" t="s">
        <v>5</v>
      </c>
      <c r="I257">
        <v>275</v>
      </c>
      <c r="J257">
        <v>19208</v>
      </c>
      <c r="K257" t="str">
        <f t="shared" si="3"/>
        <v>2020-10-06</v>
      </c>
      <c r="L257" t="s">
        <v>260</v>
      </c>
      <c r="M257" t="s">
        <v>5</v>
      </c>
    </row>
    <row r="258" spans="1:13" x14ac:dyDescent="0.25">
      <c r="A258">
        <v>142</v>
      </c>
      <c r="B258">
        <v>19350</v>
      </c>
      <c r="C258" t="s">
        <v>261</v>
      </c>
      <c r="D258" t="s">
        <v>5</v>
      </c>
      <c r="I258">
        <v>142</v>
      </c>
      <c r="J258">
        <v>19350</v>
      </c>
      <c r="K258" t="str">
        <f t="shared" si="3"/>
        <v>2020-10-07</v>
      </c>
      <c r="L258" t="s">
        <v>261</v>
      </c>
      <c r="M258" t="s">
        <v>5</v>
      </c>
    </row>
    <row r="259" spans="1:13" x14ac:dyDescent="0.25">
      <c r="A259">
        <v>362</v>
      </c>
      <c r="B259">
        <v>19712</v>
      </c>
      <c r="C259" t="s">
        <v>262</v>
      </c>
      <c r="D259" t="s">
        <v>5</v>
      </c>
      <c r="I259">
        <v>362</v>
      </c>
      <c r="J259">
        <v>19712</v>
      </c>
      <c r="K259" t="str">
        <f t="shared" ref="K259:K322" si="4">RIGHT(L259,4) &amp; "-" &amp; MID(L259,4,2)&amp; "-" &amp; LEFT(L259,2)</f>
        <v>2020-10-08</v>
      </c>
      <c r="L259" t="s">
        <v>262</v>
      </c>
      <c r="M259" t="s">
        <v>5</v>
      </c>
    </row>
    <row r="260" spans="1:13" x14ac:dyDescent="0.25">
      <c r="A260">
        <v>277</v>
      </c>
      <c r="B260">
        <v>19989</v>
      </c>
      <c r="C260" t="s">
        <v>263</v>
      </c>
      <c r="D260" t="s">
        <v>5</v>
      </c>
      <c r="I260">
        <v>277</v>
      </c>
      <c r="J260">
        <v>19989</v>
      </c>
      <c r="K260" t="str">
        <f t="shared" si="4"/>
        <v>2020-10-09</v>
      </c>
      <c r="L260" t="s">
        <v>263</v>
      </c>
      <c r="M260" t="s">
        <v>5</v>
      </c>
    </row>
    <row r="261" spans="1:13" x14ac:dyDescent="0.25">
      <c r="A261">
        <v>0</v>
      </c>
      <c r="B261">
        <v>19989</v>
      </c>
      <c r="C261" t="s">
        <v>264</v>
      </c>
      <c r="D261" t="s">
        <v>5</v>
      </c>
      <c r="I261">
        <v>0</v>
      </c>
      <c r="J261">
        <v>19989</v>
      </c>
      <c r="K261" t="str">
        <f t="shared" si="4"/>
        <v>2020-10-10</v>
      </c>
      <c r="L261" t="s">
        <v>264</v>
      </c>
      <c r="M261" t="s">
        <v>5</v>
      </c>
    </row>
    <row r="262" spans="1:13" x14ac:dyDescent="0.25">
      <c r="A262">
        <v>0</v>
      </c>
      <c r="B262">
        <v>19989</v>
      </c>
      <c r="C262" t="s">
        <v>265</v>
      </c>
      <c r="D262" t="s">
        <v>5</v>
      </c>
      <c r="I262">
        <v>0</v>
      </c>
      <c r="J262">
        <v>19989</v>
      </c>
      <c r="K262" t="str">
        <f t="shared" si="4"/>
        <v>2020-10-11</v>
      </c>
      <c r="L262" t="s">
        <v>265</v>
      </c>
      <c r="M262" t="s">
        <v>5</v>
      </c>
    </row>
    <row r="263" spans="1:13" x14ac:dyDescent="0.25">
      <c r="A263">
        <v>0</v>
      </c>
      <c r="B263">
        <v>19989</v>
      </c>
      <c r="C263" t="s">
        <v>266</v>
      </c>
      <c r="D263" t="s">
        <v>5</v>
      </c>
      <c r="I263">
        <v>0</v>
      </c>
      <c r="J263">
        <v>19989</v>
      </c>
      <c r="K263" t="str">
        <f t="shared" si="4"/>
        <v>2020-10-12</v>
      </c>
      <c r="L263" t="s">
        <v>266</v>
      </c>
      <c r="M263" t="s">
        <v>5</v>
      </c>
    </row>
    <row r="264" spans="1:13" x14ac:dyDescent="0.25">
      <c r="A264">
        <v>967</v>
      </c>
      <c r="B264">
        <v>20956</v>
      </c>
      <c r="C264" t="s">
        <v>267</v>
      </c>
      <c r="D264" t="s">
        <v>5</v>
      </c>
      <c r="I264">
        <v>967</v>
      </c>
      <c r="J264">
        <v>20956</v>
      </c>
      <c r="K264" t="str">
        <f t="shared" si="4"/>
        <v>2020-10-13</v>
      </c>
      <c r="L264" t="s">
        <v>267</v>
      </c>
      <c r="M264" t="s">
        <v>5</v>
      </c>
    </row>
    <row r="265" spans="1:13" x14ac:dyDescent="0.25">
      <c r="A265">
        <v>243</v>
      </c>
      <c r="B265">
        <v>21199</v>
      </c>
      <c r="C265" t="s">
        <v>268</v>
      </c>
      <c r="D265" t="s">
        <v>5</v>
      </c>
      <c r="I265">
        <v>243</v>
      </c>
      <c r="J265">
        <v>21199</v>
      </c>
      <c r="K265" t="str">
        <f t="shared" si="4"/>
        <v>2020-10-14</v>
      </c>
      <c r="L265" t="s">
        <v>268</v>
      </c>
      <c r="M265" t="s">
        <v>5</v>
      </c>
    </row>
    <row r="266" spans="1:13" x14ac:dyDescent="0.25">
      <c r="A266">
        <v>244</v>
      </c>
      <c r="B266">
        <v>21443</v>
      </c>
      <c r="C266" t="s">
        <v>269</v>
      </c>
      <c r="D266" t="s">
        <v>5</v>
      </c>
      <c r="I266">
        <v>244</v>
      </c>
      <c r="J266">
        <v>21443</v>
      </c>
      <c r="K266" t="str">
        <f t="shared" si="4"/>
        <v>2020-10-15</v>
      </c>
      <c r="L266" t="s">
        <v>269</v>
      </c>
      <c r="M266" t="s">
        <v>5</v>
      </c>
    </row>
    <row r="267" spans="1:13" x14ac:dyDescent="0.25">
      <c r="A267">
        <v>332</v>
      </c>
      <c r="B267">
        <v>21775</v>
      </c>
      <c r="C267" t="s">
        <v>270</v>
      </c>
      <c r="D267" t="s">
        <v>5</v>
      </c>
      <c r="I267">
        <v>332</v>
      </c>
      <c r="J267">
        <v>21775</v>
      </c>
      <c r="K267" t="str">
        <f t="shared" si="4"/>
        <v>2020-10-16</v>
      </c>
      <c r="L267" t="s">
        <v>270</v>
      </c>
      <c r="M267" t="s">
        <v>5</v>
      </c>
    </row>
    <row r="268" spans="1:13" x14ac:dyDescent="0.25">
      <c r="A268">
        <v>0</v>
      </c>
      <c r="B268">
        <v>21775</v>
      </c>
      <c r="C268" t="s">
        <v>271</v>
      </c>
      <c r="D268" t="s">
        <v>5</v>
      </c>
      <c r="I268">
        <v>0</v>
      </c>
      <c r="J268">
        <v>21775</v>
      </c>
      <c r="K268" t="str">
        <f t="shared" si="4"/>
        <v>2020-10-17</v>
      </c>
      <c r="L268" t="s">
        <v>271</v>
      </c>
      <c r="M268" t="s">
        <v>5</v>
      </c>
    </row>
    <row r="269" spans="1:13" x14ac:dyDescent="0.25">
      <c r="A269">
        <v>0</v>
      </c>
      <c r="B269">
        <v>21775</v>
      </c>
      <c r="C269" t="s">
        <v>272</v>
      </c>
      <c r="D269" t="s">
        <v>5</v>
      </c>
      <c r="I269">
        <v>0</v>
      </c>
      <c r="J269">
        <v>21775</v>
      </c>
      <c r="K269" t="str">
        <f t="shared" si="4"/>
        <v>2020-10-18</v>
      </c>
      <c r="L269" t="s">
        <v>272</v>
      </c>
      <c r="M269" t="s">
        <v>5</v>
      </c>
    </row>
    <row r="270" spans="1:13" x14ac:dyDescent="0.25">
      <c r="A270">
        <v>898</v>
      </c>
      <c r="B270">
        <v>22673</v>
      </c>
      <c r="C270" t="s">
        <v>273</v>
      </c>
      <c r="D270" t="s">
        <v>5</v>
      </c>
      <c r="I270">
        <v>898</v>
      </c>
      <c r="J270">
        <v>22673</v>
      </c>
      <c r="K270" t="str">
        <f t="shared" si="4"/>
        <v>2020-10-19</v>
      </c>
      <c r="L270" t="s">
        <v>273</v>
      </c>
      <c r="M270" t="s">
        <v>5</v>
      </c>
    </row>
    <row r="271" spans="1:13" x14ac:dyDescent="0.25">
      <c r="A271">
        <v>323</v>
      </c>
      <c r="B271">
        <v>22996</v>
      </c>
      <c r="C271" t="s">
        <v>274</v>
      </c>
      <c r="D271" t="s">
        <v>5</v>
      </c>
      <c r="I271">
        <v>323</v>
      </c>
      <c r="J271">
        <v>22996</v>
      </c>
      <c r="K271" t="str">
        <f t="shared" si="4"/>
        <v>2020-10-20</v>
      </c>
      <c r="L271" t="s">
        <v>274</v>
      </c>
      <c r="M271" t="s">
        <v>5</v>
      </c>
    </row>
    <row r="272" spans="1:13" x14ac:dyDescent="0.25">
      <c r="A272">
        <v>406</v>
      </c>
      <c r="B272">
        <v>23402</v>
      </c>
      <c r="C272" t="s">
        <v>275</v>
      </c>
      <c r="D272" t="s">
        <v>5</v>
      </c>
      <c r="I272">
        <v>406</v>
      </c>
      <c r="J272">
        <v>23402</v>
      </c>
      <c r="K272" t="str">
        <f t="shared" si="4"/>
        <v>2020-10-21</v>
      </c>
      <c r="L272" t="s">
        <v>275</v>
      </c>
      <c r="M272" t="s">
        <v>5</v>
      </c>
    </row>
    <row r="273" spans="1:13" x14ac:dyDescent="0.25">
      <c r="A273">
        <v>427</v>
      </c>
      <c r="B273">
        <v>23829</v>
      </c>
      <c r="C273" t="s">
        <v>276</v>
      </c>
      <c r="D273" t="s">
        <v>5</v>
      </c>
      <c r="I273">
        <v>427</v>
      </c>
      <c r="J273">
        <v>23829</v>
      </c>
      <c r="K273" t="str">
        <f t="shared" si="4"/>
        <v>2020-10-22</v>
      </c>
      <c r="L273" t="s">
        <v>276</v>
      </c>
      <c r="M273" t="s">
        <v>5</v>
      </c>
    </row>
    <row r="274" spans="1:13" x14ac:dyDescent="0.25">
      <c r="A274">
        <v>432</v>
      </c>
      <c r="B274">
        <v>24261</v>
      </c>
      <c r="C274" t="s">
        <v>277</v>
      </c>
      <c r="D274" t="s">
        <v>5</v>
      </c>
      <c r="I274">
        <v>432</v>
      </c>
      <c r="J274">
        <v>24261</v>
      </c>
      <c r="K274" t="str">
        <f t="shared" si="4"/>
        <v>2020-10-23</v>
      </c>
      <c r="L274" t="s">
        <v>277</v>
      </c>
      <c r="M274" t="s">
        <v>5</v>
      </c>
    </row>
    <row r="275" spans="1:13" x14ac:dyDescent="0.25">
      <c r="A275">
        <v>0</v>
      </c>
      <c r="B275">
        <v>24261</v>
      </c>
      <c r="C275" t="s">
        <v>278</v>
      </c>
      <c r="D275" t="s">
        <v>5</v>
      </c>
      <c r="I275">
        <v>0</v>
      </c>
      <c r="J275">
        <v>24261</v>
      </c>
      <c r="K275" t="str">
        <f t="shared" si="4"/>
        <v>2020-10-24</v>
      </c>
      <c r="L275" t="s">
        <v>278</v>
      </c>
      <c r="M275" t="s">
        <v>5</v>
      </c>
    </row>
    <row r="276" spans="1:13" x14ac:dyDescent="0.25">
      <c r="A276">
        <v>0</v>
      </c>
      <c r="B276">
        <v>24261</v>
      </c>
      <c r="C276" t="s">
        <v>279</v>
      </c>
      <c r="D276" t="s">
        <v>5</v>
      </c>
      <c r="I276">
        <v>0</v>
      </c>
      <c r="J276">
        <v>24261</v>
      </c>
      <c r="K276" t="str">
        <f t="shared" si="4"/>
        <v>2020-10-25</v>
      </c>
      <c r="L276" t="s">
        <v>279</v>
      </c>
      <c r="M276" t="s">
        <v>5</v>
      </c>
    </row>
    <row r="277" spans="1:13" x14ac:dyDescent="0.25">
      <c r="A277">
        <v>1472</v>
      </c>
      <c r="B277">
        <v>25733</v>
      </c>
      <c r="C277" t="s">
        <v>280</v>
      </c>
      <c r="D277" t="s">
        <v>5</v>
      </c>
      <c r="I277">
        <v>1472</v>
      </c>
      <c r="J277">
        <v>25733</v>
      </c>
      <c r="K277" t="str">
        <f t="shared" si="4"/>
        <v>2020-10-26</v>
      </c>
      <c r="L277" t="s">
        <v>280</v>
      </c>
      <c r="M277" t="s">
        <v>5</v>
      </c>
    </row>
    <row r="278" spans="1:13" x14ac:dyDescent="0.25">
      <c r="A278">
        <v>422</v>
      </c>
      <c r="B278">
        <v>26155</v>
      </c>
      <c r="C278" t="s">
        <v>281</v>
      </c>
      <c r="D278" t="s">
        <v>5</v>
      </c>
      <c r="I278">
        <v>422</v>
      </c>
      <c r="J278">
        <v>26155</v>
      </c>
      <c r="K278" t="str">
        <f t="shared" si="4"/>
        <v>2020-10-27</v>
      </c>
      <c r="L278" t="s">
        <v>281</v>
      </c>
      <c r="M278" t="s">
        <v>5</v>
      </c>
    </row>
    <row r="279" spans="1:13" x14ac:dyDescent="0.25">
      <c r="A279">
        <v>410</v>
      </c>
      <c r="B279">
        <v>26565</v>
      </c>
      <c r="C279" t="s">
        <v>282</v>
      </c>
      <c r="D279" t="s">
        <v>5</v>
      </c>
      <c r="I279">
        <v>410</v>
      </c>
      <c r="J279">
        <v>26565</v>
      </c>
      <c r="K279" t="str">
        <f t="shared" si="4"/>
        <v>2020-10-28</v>
      </c>
      <c r="L279" t="s">
        <v>282</v>
      </c>
      <c r="M279" t="s">
        <v>5</v>
      </c>
    </row>
    <row r="280" spans="1:13" x14ac:dyDescent="0.25">
      <c r="A280">
        <v>477</v>
      </c>
      <c r="B280">
        <v>27042</v>
      </c>
      <c r="C280" t="s">
        <v>283</v>
      </c>
      <c r="D280" t="s">
        <v>5</v>
      </c>
      <c r="I280">
        <v>477</v>
      </c>
      <c r="J280">
        <v>27042</v>
      </c>
      <c r="K280" t="str">
        <f t="shared" si="4"/>
        <v>2020-10-29</v>
      </c>
      <c r="L280" t="s">
        <v>283</v>
      </c>
      <c r="M280" t="s">
        <v>5</v>
      </c>
    </row>
    <row r="281" spans="1:13" x14ac:dyDescent="0.25">
      <c r="A281">
        <v>622</v>
      </c>
      <c r="B281">
        <v>27664</v>
      </c>
      <c r="C281" t="s">
        <v>284</v>
      </c>
      <c r="D281" t="s">
        <v>5</v>
      </c>
      <c r="I281">
        <v>622</v>
      </c>
      <c r="J281">
        <v>27664</v>
      </c>
      <c r="K281" t="str">
        <f t="shared" si="4"/>
        <v>2020-10-30</v>
      </c>
      <c r="L281" t="s">
        <v>284</v>
      </c>
      <c r="M281" t="s">
        <v>5</v>
      </c>
    </row>
    <row r="282" spans="1:13" x14ac:dyDescent="0.25">
      <c r="A282">
        <v>0</v>
      </c>
      <c r="B282">
        <v>27664</v>
      </c>
      <c r="C282" t="s">
        <v>285</v>
      </c>
      <c r="D282" t="s">
        <v>5</v>
      </c>
      <c r="I282">
        <v>0</v>
      </c>
      <c r="J282">
        <v>27664</v>
      </c>
      <c r="K282" t="str">
        <f t="shared" si="4"/>
        <v>2020-10-31</v>
      </c>
      <c r="L282" t="s">
        <v>285</v>
      </c>
      <c r="M282" t="s">
        <v>5</v>
      </c>
    </row>
    <row r="283" spans="1:13" x14ac:dyDescent="0.25">
      <c r="A283">
        <v>0</v>
      </c>
      <c r="B283">
        <v>27664</v>
      </c>
      <c r="C283" t="s">
        <v>286</v>
      </c>
      <c r="D283" t="s">
        <v>5</v>
      </c>
      <c r="I283">
        <v>0</v>
      </c>
      <c r="J283">
        <v>27664</v>
      </c>
      <c r="K283" t="str">
        <f t="shared" si="4"/>
        <v>2020-11-01</v>
      </c>
      <c r="L283" t="s">
        <v>286</v>
      </c>
      <c r="M283" t="s">
        <v>5</v>
      </c>
    </row>
    <row r="284" spans="1:13" x14ac:dyDescent="0.25">
      <c r="A284">
        <v>0</v>
      </c>
      <c r="B284">
        <v>27664</v>
      </c>
      <c r="C284" t="s">
        <v>287</v>
      </c>
      <c r="D284" t="s">
        <v>5</v>
      </c>
      <c r="I284">
        <v>0</v>
      </c>
      <c r="J284">
        <v>27664</v>
      </c>
      <c r="K284" t="str">
        <f t="shared" si="4"/>
        <v>2020-11-02</v>
      </c>
      <c r="L284" t="s">
        <v>287</v>
      </c>
      <c r="M284" t="s">
        <v>5</v>
      </c>
    </row>
    <row r="285" spans="1:13" x14ac:dyDescent="0.25">
      <c r="A285">
        <v>2268</v>
      </c>
      <c r="B285">
        <v>29932</v>
      </c>
      <c r="C285" t="s">
        <v>288</v>
      </c>
      <c r="D285" t="s">
        <v>5</v>
      </c>
      <c r="I285">
        <v>2268</v>
      </c>
      <c r="J285">
        <v>29932</v>
      </c>
      <c r="K285" t="str">
        <f t="shared" si="4"/>
        <v>2020-11-03</v>
      </c>
      <c r="L285" t="s">
        <v>288</v>
      </c>
      <c r="M285" t="s">
        <v>5</v>
      </c>
    </row>
    <row r="286" spans="1:13" x14ac:dyDescent="0.25">
      <c r="A286">
        <v>515</v>
      </c>
      <c r="B286">
        <v>30447</v>
      </c>
      <c r="C286" t="s">
        <v>289</v>
      </c>
      <c r="D286" t="s">
        <v>5</v>
      </c>
      <c r="I286">
        <v>515</v>
      </c>
      <c r="J286">
        <v>30447</v>
      </c>
      <c r="K286" t="str">
        <f t="shared" si="4"/>
        <v>2020-11-04</v>
      </c>
      <c r="L286" t="s">
        <v>289</v>
      </c>
      <c r="M286" t="s">
        <v>5</v>
      </c>
    </row>
    <row r="287" spans="1:13" x14ac:dyDescent="0.25">
      <c r="A287">
        <v>0</v>
      </c>
      <c r="B287">
        <v>30447</v>
      </c>
      <c r="C287" t="s">
        <v>290</v>
      </c>
      <c r="D287" t="s">
        <v>5</v>
      </c>
      <c r="I287">
        <v>0</v>
      </c>
      <c r="J287">
        <v>30447</v>
      </c>
      <c r="K287" t="str">
        <f t="shared" si="4"/>
        <v>2020-11-05</v>
      </c>
      <c r="L287" t="s">
        <v>290</v>
      </c>
      <c r="M287" t="s">
        <v>5</v>
      </c>
    </row>
    <row r="288" spans="1:13" x14ac:dyDescent="0.25">
      <c r="A288">
        <v>1411</v>
      </c>
      <c r="B288">
        <v>31858</v>
      </c>
      <c r="C288" t="s">
        <v>291</v>
      </c>
      <c r="D288" t="s">
        <v>5</v>
      </c>
      <c r="I288">
        <v>1411</v>
      </c>
      <c r="J288">
        <v>31858</v>
      </c>
      <c r="K288" t="str">
        <f t="shared" si="4"/>
        <v>2020-11-06</v>
      </c>
      <c r="L288" t="s">
        <v>291</v>
      </c>
      <c r="M288" t="s">
        <v>5</v>
      </c>
    </row>
    <row r="289" spans="1:13" x14ac:dyDescent="0.25">
      <c r="A289">
        <v>0</v>
      </c>
      <c r="B289">
        <v>31858</v>
      </c>
      <c r="C289" t="s">
        <v>292</v>
      </c>
      <c r="D289" t="s">
        <v>5</v>
      </c>
      <c r="I289">
        <v>0</v>
      </c>
      <c r="J289">
        <v>31858</v>
      </c>
      <c r="K289" t="str">
        <f t="shared" si="4"/>
        <v>2020-11-07</v>
      </c>
      <c r="L289" t="s">
        <v>292</v>
      </c>
      <c r="M289" t="s">
        <v>5</v>
      </c>
    </row>
    <row r="290" spans="1:13" x14ac:dyDescent="0.25">
      <c r="A290">
        <v>0</v>
      </c>
      <c r="B290">
        <v>31858</v>
      </c>
      <c r="C290" t="s">
        <v>293</v>
      </c>
      <c r="D290" t="s">
        <v>5</v>
      </c>
      <c r="I290">
        <v>0</v>
      </c>
      <c r="J290">
        <v>31858</v>
      </c>
      <c r="K290" t="str">
        <f t="shared" si="4"/>
        <v>2020-11-08</v>
      </c>
      <c r="L290" t="s">
        <v>293</v>
      </c>
      <c r="M290" t="s">
        <v>5</v>
      </c>
    </row>
    <row r="291" spans="1:13" x14ac:dyDescent="0.25">
      <c r="A291">
        <v>2302</v>
      </c>
      <c r="B291">
        <v>34160</v>
      </c>
      <c r="C291" t="s">
        <v>294</v>
      </c>
      <c r="D291" t="s">
        <v>5</v>
      </c>
      <c r="I291">
        <v>2302</v>
      </c>
      <c r="J291">
        <v>34160</v>
      </c>
      <c r="K291" t="str">
        <f t="shared" si="4"/>
        <v>2020-11-09</v>
      </c>
      <c r="L291" t="s">
        <v>294</v>
      </c>
      <c r="M291" t="s">
        <v>5</v>
      </c>
    </row>
    <row r="292" spans="1:13" x14ac:dyDescent="0.25">
      <c r="A292">
        <v>713</v>
      </c>
      <c r="B292">
        <v>34873</v>
      </c>
      <c r="C292" t="s">
        <v>295</v>
      </c>
      <c r="D292" t="s">
        <v>5</v>
      </c>
      <c r="I292">
        <v>713</v>
      </c>
      <c r="J292">
        <v>34873</v>
      </c>
      <c r="K292" t="str">
        <f t="shared" si="4"/>
        <v>2020-11-10</v>
      </c>
      <c r="L292" t="s">
        <v>295</v>
      </c>
      <c r="M292" t="s">
        <v>5</v>
      </c>
    </row>
    <row r="293" spans="1:13" x14ac:dyDescent="0.25">
      <c r="A293">
        <v>0</v>
      </c>
      <c r="B293">
        <v>34873</v>
      </c>
      <c r="C293" t="s">
        <v>296</v>
      </c>
      <c r="D293" t="s">
        <v>5</v>
      </c>
      <c r="I293">
        <v>0</v>
      </c>
      <c r="J293">
        <v>34873</v>
      </c>
      <c r="K293" t="str">
        <f t="shared" si="4"/>
        <v>2020-11-11</v>
      </c>
      <c r="L293" t="s">
        <v>296</v>
      </c>
      <c r="M293" t="s">
        <v>5</v>
      </c>
    </row>
    <row r="294" spans="1:13" x14ac:dyDescent="0.25">
      <c r="A294">
        <v>1532</v>
      </c>
      <c r="B294">
        <v>36405</v>
      </c>
      <c r="C294" t="s">
        <v>297</v>
      </c>
      <c r="D294" t="s">
        <v>5</v>
      </c>
      <c r="I294">
        <v>1532</v>
      </c>
      <c r="J294">
        <v>36405</v>
      </c>
      <c r="K294" t="str">
        <f t="shared" si="4"/>
        <v>2020-11-12</v>
      </c>
      <c r="L294" t="s">
        <v>297</v>
      </c>
      <c r="M294" t="s">
        <v>5</v>
      </c>
    </row>
    <row r="295" spans="1:13" x14ac:dyDescent="0.25">
      <c r="A295">
        <v>907</v>
      </c>
      <c r="B295">
        <v>37312</v>
      </c>
      <c r="C295" t="s">
        <v>298</v>
      </c>
      <c r="D295" t="s">
        <v>5</v>
      </c>
      <c r="I295">
        <v>907</v>
      </c>
      <c r="J295">
        <v>37312</v>
      </c>
      <c r="K295" t="str">
        <f t="shared" si="4"/>
        <v>2020-11-13</v>
      </c>
      <c r="L295" t="s">
        <v>298</v>
      </c>
      <c r="M295" t="s">
        <v>5</v>
      </c>
    </row>
    <row r="296" spans="1:13" x14ac:dyDescent="0.25">
      <c r="A296">
        <v>0</v>
      </c>
      <c r="B296">
        <v>37312</v>
      </c>
      <c r="C296" t="s">
        <v>299</v>
      </c>
      <c r="D296" t="s">
        <v>5</v>
      </c>
      <c r="I296">
        <v>0</v>
      </c>
      <c r="J296">
        <v>37312</v>
      </c>
      <c r="K296" t="str">
        <f t="shared" si="4"/>
        <v>2020-11-14</v>
      </c>
      <c r="L296" t="s">
        <v>299</v>
      </c>
      <c r="M296" t="s">
        <v>5</v>
      </c>
    </row>
    <row r="297" spans="1:13" x14ac:dyDescent="0.25">
      <c r="A297">
        <v>0</v>
      </c>
      <c r="B297">
        <v>37312</v>
      </c>
      <c r="C297" t="s">
        <v>300</v>
      </c>
      <c r="D297" t="s">
        <v>5</v>
      </c>
      <c r="I297">
        <v>0</v>
      </c>
      <c r="J297">
        <v>37312</v>
      </c>
      <c r="K297" t="str">
        <f t="shared" si="4"/>
        <v>2020-11-15</v>
      </c>
      <c r="L297" t="s">
        <v>300</v>
      </c>
      <c r="M297" t="s">
        <v>5</v>
      </c>
    </row>
    <row r="298" spans="1:13" x14ac:dyDescent="0.25">
      <c r="A298">
        <v>2877</v>
      </c>
      <c r="B298">
        <v>40189</v>
      </c>
      <c r="C298" t="s">
        <v>301</v>
      </c>
      <c r="D298" t="s">
        <v>5</v>
      </c>
      <c r="I298">
        <v>2877</v>
      </c>
      <c r="J298">
        <v>40189</v>
      </c>
      <c r="K298" t="str">
        <f t="shared" si="4"/>
        <v>2020-11-16</v>
      </c>
      <c r="L298" t="s">
        <v>301</v>
      </c>
      <c r="M298" t="s">
        <v>5</v>
      </c>
    </row>
    <row r="299" spans="1:13" x14ac:dyDescent="0.25">
      <c r="A299">
        <v>773</v>
      </c>
      <c r="B299">
        <v>40962</v>
      </c>
      <c r="C299" t="s">
        <v>302</v>
      </c>
      <c r="D299" t="s">
        <v>5</v>
      </c>
      <c r="I299">
        <v>773</v>
      </c>
      <c r="J299">
        <v>40962</v>
      </c>
      <c r="K299" t="str">
        <f t="shared" si="4"/>
        <v>2020-11-17</v>
      </c>
      <c r="L299" t="s">
        <v>302</v>
      </c>
      <c r="M299" t="s">
        <v>5</v>
      </c>
    </row>
    <row r="300" spans="1:13" x14ac:dyDescent="0.25">
      <c r="A300">
        <v>730</v>
      </c>
      <c r="B300">
        <v>41692</v>
      </c>
      <c r="C300" t="s">
        <v>303</v>
      </c>
      <c r="D300" t="s">
        <v>5</v>
      </c>
      <c r="I300">
        <v>730</v>
      </c>
      <c r="J300">
        <v>41692</v>
      </c>
      <c r="K300" t="str">
        <f t="shared" si="4"/>
        <v>2020-11-18</v>
      </c>
      <c r="L300" t="s">
        <v>303</v>
      </c>
      <c r="M300" t="s">
        <v>5</v>
      </c>
    </row>
    <row r="301" spans="1:13" x14ac:dyDescent="0.25">
      <c r="A301">
        <v>1105</v>
      </c>
      <c r="B301">
        <v>42797</v>
      </c>
      <c r="C301" t="s">
        <v>304</v>
      </c>
      <c r="D301" t="s">
        <v>5</v>
      </c>
      <c r="I301">
        <v>1105</v>
      </c>
      <c r="J301">
        <v>42797</v>
      </c>
      <c r="K301" t="str">
        <f t="shared" si="4"/>
        <v>2020-11-19</v>
      </c>
      <c r="L301" t="s">
        <v>304</v>
      </c>
      <c r="M301" t="s">
        <v>5</v>
      </c>
    </row>
    <row r="302" spans="1:13" x14ac:dyDescent="0.25">
      <c r="A302">
        <v>1155</v>
      </c>
      <c r="B302">
        <v>43952</v>
      </c>
      <c r="C302" t="s">
        <v>305</v>
      </c>
      <c r="D302" t="s">
        <v>5</v>
      </c>
      <c r="I302">
        <v>1155</v>
      </c>
      <c r="J302">
        <v>43952</v>
      </c>
      <c r="K302" t="str">
        <f t="shared" si="4"/>
        <v>2020-11-20</v>
      </c>
      <c r="L302" t="s">
        <v>305</v>
      </c>
      <c r="M302" t="s">
        <v>5</v>
      </c>
    </row>
    <row r="303" spans="1:13" x14ac:dyDescent="0.25">
      <c r="A303">
        <v>1336</v>
      </c>
      <c r="B303">
        <v>45288</v>
      </c>
      <c r="C303" t="s">
        <v>306</v>
      </c>
      <c r="D303" t="s">
        <v>5</v>
      </c>
      <c r="I303">
        <v>1336</v>
      </c>
      <c r="J303">
        <v>45288</v>
      </c>
      <c r="K303" t="str">
        <f t="shared" si="4"/>
        <v>2020-11-21</v>
      </c>
      <c r="L303" t="s">
        <v>306</v>
      </c>
      <c r="M303" t="s">
        <v>5</v>
      </c>
    </row>
    <row r="304" spans="1:13" x14ac:dyDescent="0.25">
      <c r="A304">
        <v>1584</v>
      </c>
      <c r="B304">
        <v>46872</v>
      </c>
      <c r="C304" t="s">
        <v>307</v>
      </c>
      <c r="D304" t="s">
        <v>5</v>
      </c>
      <c r="I304">
        <v>1584</v>
      </c>
      <c r="J304">
        <v>46872</v>
      </c>
      <c r="K304" t="str">
        <f t="shared" si="4"/>
        <v>2020-11-22</v>
      </c>
      <c r="L304" t="s">
        <v>307</v>
      </c>
      <c r="M304" t="s">
        <v>5</v>
      </c>
    </row>
    <row r="305" spans="1:13" x14ac:dyDescent="0.25">
      <c r="A305">
        <v>1549</v>
      </c>
      <c r="B305">
        <v>48421</v>
      </c>
      <c r="C305" t="s">
        <v>308</v>
      </c>
      <c r="D305" t="s">
        <v>5</v>
      </c>
      <c r="I305">
        <v>1549</v>
      </c>
      <c r="J305">
        <v>48421</v>
      </c>
      <c r="K305" t="str">
        <f t="shared" si="4"/>
        <v>2020-11-23</v>
      </c>
      <c r="L305" t="s">
        <v>308</v>
      </c>
      <c r="M305" t="s">
        <v>5</v>
      </c>
    </row>
    <row r="306" spans="1:13" x14ac:dyDescent="0.25">
      <c r="A306">
        <v>1115</v>
      </c>
      <c r="B306">
        <v>49536</v>
      </c>
      <c r="C306" t="s">
        <v>309</v>
      </c>
      <c r="D306" t="s">
        <v>5</v>
      </c>
      <c r="I306">
        <v>1115</v>
      </c>
      <c r="J306">
        <v>49536</v>
      </c>
      <c r="K306" t="str">
        <f t="shared" si="4"/>
        <v>2020-11-24</v>
      </c>
      <c r="L306" t="s">
        <v>309</v>
      </c>
      <c r="M306" t="s">
        <v>5</v>
      </c>
    </row>
    <row r="307" spans="1:13" x14ac:dyDescent="0.25">
      <c r="A307">
        <v>1265</v>
      </c>
      <c r="B307">
        <v>50801</v>
      </c>
      <c r="C307" t="s">
        <v>310</v>
      </c>
      <c r="D307" t="s">
        <v>5</v>
      </c>
      <c r="I307">
        <v>1265</v>
      </c>
      <c r="J307">
        <v>50801</v>
      </c>
      <c r="K307" t="str">
        <f t="shared" si="4"/>
        <v>2020-11-25</v>
      </c>
      <c r="L307" t="s">
        <v>310</v>
      </c>
      <c r="M307" t="s">
        <v>5</v>
      </c>
    </row>
    <row r="308" spans="1:13" x14ac:dyDescent="0.25">
      <c r="A308">
        <v>1077</v>
      </c>
      <c r="B308">
        <v>51878</v>
      </c>
      <c r="C308" t="s">
        <v>311</v>
      </c>
      <c r="D308" t="s">
        <v>5</v>
      </c>
      <c r="I308">
        <v>1077</v>
      </c>
      <c r="J308">
        <v>51878</v>
      </c>
      <c r="K308" t="str">
        <f t="shared" si="4"/>
        <v>2020-11-26</v>
      </c>
      <c r="L308" t="s">
        <v>311</v>
      </c>
      <c r="M308" t="s">
        <v>5</v>
      </c>
    </row>
    <row r="309" spans="1:13" x14ac:dyDescent="0.25">
      <c r="A309">
        <v>1227</v>
      </c>
      <c r="B309">
        <v>53105</v>
      </c>
      <c r="C309" t="s">
        <v>312</v>
      </c>
      <c r="D309" t="s">
        <v>5</v>
      </c>
      <c r="I309">
        <v>1227</v>
      </c>
      <c r="J309">
        <v>53105</v>
      </c>
      <c r="K309" t="str">
        <f t="shared" si="4"/>
        <v>2020-11-27</v>
      </c>
      <c r="L309" t="s">
        <v>312</v>
      </c>
      <c r="M309" t="s">
        <v>5</v>
      </c>
    </row>
    <row r="310" spans="1:13" x14ac:dyDescent="0.25">
      <c r="A310">
        <v>1731</v>
      </c>
      <c r="B310">
        <v>54836</v>
      </c>
      <c r="C310" t="s">
        <v>313</v>
      </c>
      <c r="D310" t="s">
        <v>5</v>
      </c>
      <c r="I310">
        <v>1731</v>
      </c>
      <c r="J310">
        <v>54836</v>
      </c>
      <c r="K310" t="str">
        <f t="shared" si="4"/>
        <v>2020-11-28</v>
      </c>
      <c r="L310" t="s">
        <v>313</v>
      </c>
      <c r="M310" t="s">
        <v>5</v>
      </c>
    </row>
    <row r="311" spans="1:13" x14ac:dyDescent="0.25">
      <c r="A311">
        <v>1608</v>
      </c>
      <c r="B311">
        <v>56444</v>
      </c>
      <c r="C311" t="s">
        <v>314</v>
      </c>
      <c r="D311" t="s">
        <v>5</v>
      </c>
      <c r="I311">
        <v>1608</v>
      </c>
      <c r="J311">
        <v>56444</v>
      </c>
      <c r="K311" t="str">
        <f t="shared" si="4"/>
        <v>2020-11-29</v>
      </c>
      <c r="L311" t="s">
        <v>314</v>
      </c>
      <c r="M311" t="s">
        <v>5</v>
      </c>
    </row>
    <row r="312" spans="1:13" x14ac:dyDescent="0.25">
      <c r="A312">
        <v>1733</v>
      </c>
      <c r="B312">
        <v>58177</v>
      </c>
      <c r="C312" t="s">
        <v>315</v>
      </c>
      <c r="D312" t="s">
        <v>5</v>
      </c>
      <c r="I312">
        <v>1733</v>
      </c>
      <c r="J312">
        <v>58177</v>
      </c>
      <c r="K312" t="str">
        <f t="shared" si="4"/>
        <v>2020-11-30</v>
      </c>
      <c r="L312" t="s">
        <v>315</v>
      </c>
      <c r="M312" t="s">
        <v>5</v>
      </c>
    </row>
    <row r="313" spans="1:13" x14ac:dyDescent="0.25">
      <c r="A313">
        <v>1307</v>
      </c>
      <c r="B313">
        <v>59484</v>
      </c>
      <c r="C313" t="s">
        <v>316</v>
      </c>
      <c r="D313" t="s">
        <v>5</v>
      </c>
      <c r="I313">
        <v>1307</v>
      </c>
      <c r="J313">
        <v>59484</v>
      </c>
      <c r="K313" t="str">
        <f t="shared" si="4"/>
        <v>2020-12-01</v>
      </c>
      <c r="L313" t="s">
        <v>316</v>
      </c>
      <c r="M313" t="s">
        <v>5</v>
      </c>
    </row>
    <row r="314" spans="1:13" x14ac:dyDescent="0.25">
      <c r="A314">
        <v>1685</v>
      </c>
      <c r="B314">
        <v>61169</v>
      </c>
      <c r="C314" t="s">
        <v>317</v>
      </c>
      <c r="D314" t="s">
        <v>5</v>
      </c>
      <c r="I314">
        <v>1685</v>
      </c>
      <c r="J314">
        <v>61169</v>
      </c>
      <c r="K314" t="str">
        <f t="shared" si="4"/>
        <v>2020-12-02</v>
      </c>
      <c r="L314" t="s">
        <v>317</v>
      </c>
      <c r="M314" t="s">
        <v>5</v>
      </c>
    </row>
    <row r="315" spans="1:13" x14ac:dyDescent="0.25">
      <c r="A315">
        <v>1854</v>
      </c>
      <c r="B315">
        <v>63023</v>
      </c>
      <c r="C315" t="s">
        <v>318</v>
      </c>
      <c r="D315" t="s">
        <v>5</v>
      </c>
      <c r="I315">
        <v>1854</v>
      </c>
      <c r="J315">
        <v>63023</v>
      </c>
      <c r="K315" t="str">
        <f t="shared" si="4"/>
        <v>2020-12-03</v>
      </c>
      <c r="L315" t="s">
        <v>318</v>
      </c>
      <c r="M315" t="s">
        <v>5</v>
      </c>
    </row>
    <row r="316" spans="1:13" x14ac:dyDescent="0.25">
      <c r="A316">
        <v>1828</v>
      </c>
      <c r="B316">
        <v>64851</v>
      </c>
      <c r="C316" t="s">
        <v>319</v>
      </c>
      <c r="D316" t="s">
        <v>5</v>
      </c>
      <c r="I316">
        <v>1828</v>
      </c>
      <c r="J316">
        <v>64851</v>
      </c>
      <c r="K316" t="str">
        <f t="shared" si="4"/>
        <v>2020-12-04</v>
      </c>
      <c r="L316" t="s">
        <v>319</v>
      </c>
      <c r="M316" t="s">
        <v>5</v>
      </c>
    </row>
    <row r="317" spans="1:13" x14ac:dyDescent="0.25">
      <c r="A317">
        <v>1879</v>
      </c>
      <c r="B317">
        <v>66730</v>
      </c>
      <c r="C317" t="s">
        <v>320</v>
      </c>
      <c r="D317" t="s">
        <v>5</v>
      </c>
      <c r="I317">
        <v>1879</v>
      </c>
      <c r="J317">
        <v>66730</v>
      </c>
      <c r="K317" t="str">
        <f t="shared" si="4"/>
        <v>2020-12-05</v>
      </c>
      <c r="L317" t="s">
        <v>320</v>
      </c>
      <c r="M317" t="s">
        <v>5</v>
      </c>
    </row>
    <row r="318" spans="1:13" x14ac:dyDescent="0.25">
      <c r="A318">
        <v>1836</v>
      </c>
      <c r="B318">
        <v>68566</v>
      </c>
      <c r="C318" t="s">
        <v>321</v>
      </c>
      <c r="D318" t="s">
        <v>5</v>
      </c>
      <c r="I318">
        <v>1836</v>
      </c>
      <c r="J318">
        <v>68566</v>
      </c>
      <c r="K318" t="str">
        <f t="shared" si="4"/>
        <v>2020-12-06</v>
      </c>
      <c r="L318" t="s">
        <v>321</v>
      </c>
      <c r="M318" t="s">
        <v>5</v>
      </c>
    </row>
    <row r="319" spans="1:13" x14ac:dyDescent="0.25">
      <c r="A319">
        <v>1735</v>
      </c>
      <c r="B319">
        <v>70301</v>
      </c>
      <c r="C319" t="s">
        <v>322</v>
      </c>
      <c r="D319" t="s">
        <v>5</v>
      </c>
      <c r="I319">
        <v>1735</v>
      </c>
      <c r="J319">
        <v>70301</v>
      </c>
      <c r="K319" t="str">
        <f t="shared" si="4"/>
        <v>2020-12-07</v>
      </c>
      <c r="L319" t="s">
        <v>322</v>
      </c>
      <c r="M319" t="s">
        <v>5</v>
      </c>
    </row>
    <row r="320" spans="1:13" x14ac:dyDescent="0.25">
      <c r="A320">
        <v>1727</v>
      </c>
      <c r="B320">
        <v>72028</v>
      </c>
      <c r="C320" t="s">
        <v>323</v>
      </c>
      <c r="D320" t="s">
        <v>5</v>
      </c>
      <c r="I320">
        <v>1727</v>
      </c>
      <c r="J320">
        <v>72028</v>
      </c>
      <c r="K320" t="str">
        <f t="shared" si="4"/>
        <v>2020-12-08</v>
      </c>
      <c r="L320" t="s">
        <v>323</v>
      </c>
      <c r="M320" t="s">
        <v>5</v>
      </c>
    </row>
    <row r="321" spans="1:13" x14ac:dyDescent="0.25">
      <c r="A321">
        <v>1460</v>
      </c>
      <c r="B321">
        <v>73488</v>
      </c>
      <c r="C321" t="s">
        <v>324</v>
      </c>
      <c r="D321" t="s">
        <v>5</v>
      </c>
      <c r="I321">
        <v>1460</v>
      </c>
      <c r="J321">
        <v>73488</v>
      </c>
      <c r="K321" t="str">
        <f t="shared" si="4"/>
        <v>2020-12-09</v>
      </c>
      <c r="L321" t="s">
        <v>324</v>
      </c>
      <c r="M321" t="s">
        <v>5</v>
      </c>
    </row>
    <row r="322" spans="1:13" x14ac:dyDescent="0.25">
      <c r="A322">
        <v>1566</v>
      </c>
      <c r="B322">
        <v>75054</v>
      </c>
      <c r="C322" t="s">
        <v>325</v>
      </c>
      <c r="D322" t="s">
        <v>5</v>
      </c>
      <c r="I322">
        <v>1566</v>
      </c>
      <c r="J322">
        <v>75054</v>
      </c>
      <c r="K322" t="str">
        <f t="shared" si="4"/>
        <v>2020-12-10</v>
      </c>
      <c r="L322" t="s">
        <v>325</v>
      </c>
      <c r="M322" t="s">
        <v>5</v>
      </c>
    </row>
    <row r="323" spans="1:13" x14ac:dyDescent="0.25">
      <c r="A323">
        <v>1738</v>
      </c>
      <c r="B323">
        <v>76792</v>
      </c>
      <c r="C323" t="s">
        <v>326</v>
      </c>
      <c r="D323" t="s">
        <v>5</v>
      </c>
      <c r="I323">
        <v>1738</v>
      </c>
      <c r="J323">
        <v>76792</v>
      </c>
      <c r="K323" t="str">
        <f t="shared" ref="K323:K386" si="5">RIGHT(L323,4) &amp; "-" &amp; MID(L323,4,2)&amp; "-" &amp; LEFT(L323,2)</f>
        <v>2020-12-11</v>
      </c>
      <c r="L323" t="s">
        <v>326</v>
      </c>
      <c r="M323" t="s">
        <v>5</v>
      </c>
    </row>
    <row r="324" spans="1:13" x14ac:dyDescent="0.25">
      <c r="A324">
        <v>1590</v>
      </c>
      <c r="B324">
        <v>78382</v>
      </c>
      <c r="C324" t="s">
        <v>327</v>
      </c>
      <c r="D324" t="s">
        <v>5</v>
      </c>
      <c r="I324">
        <v>1590</v>
      </c>
      <c r="J324">
        <v>78382</v>
      </c>
      <c r="K324" t="str">
        <f t="shared" si="5"/>
        <v>2020-12-12</v>
      </c>
      <c r="L324" t="s">
        <v>327</v>
      </c>
      <c r="M324" t="s">
        <v>5</v>
      </c>
    </row>
    <row r="325" spans="1:13" x14ac:dyDescent="0.25">
      <c r="A325">
        <v>1717</v>
      </c>
      <c r="B325">
        <v>80099</v>
      </c>
      <c r="C325" t="s">
        <v>328</v>
      </c>
      <c r="D325" t="s">
        <v>5</v>
      </c>
      <c r="I325">
        <v>1717</v>
      </c>
      <c r="J325">
        <v>80099</v>
      </c>
      <c r="K325" t="str">
        <f t="shared" si="5"/>
        <v>2020-12-13</v>
      </c>
      <c r="L325" t="s">
        <v>328</v>
      </c>
      <c r="M325" t="s">
        <v>5</v>
      </c>
    </row>
    <row r="326" spans="1:13" x14ac:dyDescent="0.25">
      <c r="A326">
        <v>1887</v>
      </c>
      <c r="B326">
        <v>81986</v>
      </c>
      <c r="C326" t="s">
        <v>329</v>
      </c>
      <c r="D326" t="s">
        <v>5</v>
      </c>
      <c r="I326">
        <v>1887</v>
      </c>
      <c r="J326">
        <v>81986</v>
      </c>
      <c r="K326" t="str">
        <f t="shared" si="5"/>
        <v>2020-12-14</v>
      </c>
      <c r="L326" t="s">
        <v>329</v>
      </c>
      <c r="M326" t="s">
        <v>5</v>
      </c>
    </row>
    <row r="327" spans="1:13" x14ac:dyDescent="0.25">
      <c r="A327">
        <v>1341</v>
      </c>
      <c r="B327">
        <v>83327</v>
      </c>
      <c r="C327" t="s">
        <v>330</v>
      </c>
      <c r="D327" t="s">
        <v>5</v>
      </c>
      <c r="I327">
        <v>1341</v>
      </c>
      <c r="J327">
        <v>83327</v>
      </c>
      <c r="K327" t="str">
        <f t="shared" si="5"/>
        <v>2020-12-15</v>
      </c>
      <c r="L327" t="s">
        <v>330</v>
      </c>
      <c r="M327" t="s">
        <v>5</v>
      </c>
    </row>
    <row r="328" spans="1:13" x14ac:dyDescent="0.25">
      <c r="A328">
        <v>1270</v>
      </c>
      <c r="B328">
        <v>84597</v>
      </c>
      <c r="C328" t="s">
        <v>331</v>
      </c>
      <c r="D328" t="s">
        <v>5</v>
      </c>
      <c r="I328">
        <v>1270</v>
      </c>
      <c r="J328">
        <v>84597</v>
      </c>
      <c r="K328" t="str">
        <f t="shared" si="5"/>
        <v>2020-12-16</v>
      </c>
      <c r="L328" t="s">
        <v>331</v>
      </c>
      <c r="M328" t="s">
        <v>5</v>
      </c>
    </row>
    <row r="329" spans="1:13" x14ac:dyDescent="0.25">
      <c r="A329">
        <v>1571</v>
      </c>
      <c r="B329">
        <v>86168</v>
      </c>
      <c r="C329" t="s">
        <v>332</v>
      </c>
      <c r="D329" t="s">
        <v>5</v>
      </c>
      <c r="I329">
        <v>1571</v>
      </c>
      <c r="J329">
        <v>86168</v>
      </c>
      <c r="K329" t="str">
        <f t="shared" si="5"/>
        <v>2020-12-17</v>
      </c>
      <c r="L329" t="s">
        <v>332</v>
      </c>
      <c r="M329" t="s">
        <v>5</v>
      </c>
    </row>
    <row r="330" spans="1:13" x14ac:dyDescent="0.25">
      <c r="A330">
        <v>1413</v>
      </c>
      <c r="B330">
        <v>87581</v>
      </c>
      <c r="C330" t="s">
        <v>333</v>
      </c>
      <c r="D330" t="s">
        <v>5</v>
      </c>
      <c r="I330">
        <v>1413</v>
      </c>
      <c r="J330">
        <v>87581</v>
      </c>
      <c r="K330" t="str">
        <f t="shared" si="5"/>
        <v>2020-12-18</v>
      </c>
      <c r="L330" t="s">
        <v>333</v>
      </c>
      <c r="M330" t="s">
        <v>5</v>
      </c>
    </row>
    <row r="331" spans="1:13" x14ac:dyDescent="0.25">
      <c r="A331">
        <v>1352</v>
      </c>
      <c r="B331">
        <v>88933</v>
      </c>
      <c r="C331" t="s">
        <v>334</v>
      </c>
      <c r="D331" t="s">
        <v>5</v>
      </c>
      <c r="I331">
        <v>1352</v>
      </c>
      <c r="J331">
        <v>88933</v>
      </c>
      <c r="K331" t="str">
        <f t="shared" si="5"/>
        <v>2020-12-19</v>
      </c>
      <c r="L331" t="s">
        <v>334</v>
      </c>
      <c r="M331" t="s">
        <v>5</v>
      </c>
    </row>
    <row r="332" spans="1:13" x14ac:dyDescent="0.25">
      <c r="A332">
        <v>1286</v>
      </c>
      <c r="B332">
        <v>90219</v>
      </c>
      <c r="C332" t="s">
        <v>335</v>
      </c>
      <c r="D332" t="s">
        <v>5</v>
      </c>
      <c r="I332">
        <v>1286</v>
      </c>
      <c r="J332">
        <v>90219</v>
      </c>
      <c r="K332" t="str">
        <f t="shared" si="5"/>
        <v>2020-12-20</v>
      </c>
      <c r="L332" t="s">
        <v>335</v>
      </c>
      <c r="M332" t="s">
        <v>5</v>
      </c>
    </row>
    <row r="333" spans="1:13" x14ac:dyDescent="0.25">
      <c r="A333">
        <v>1240</v>
      </c>
      <c r="B333">
        <v>91459</v>
      </c>
      <c r="C333" t="s">
        <v>336</v>
      </c>
      <c r="D333" t="s">
        <v>5</v>
      </c>
      <c r="I333">
        <v>1240</v>
      </c>
      <c r="J333">
        <v>91459</v>
      </c>
      <c r="K333" t="str">
        <f t="shared" si="5"/>
        <v>2020-12-21</v>
      </c>
      <c r="L333" t="s">
        <v>336</v>
      </c>
      <c r="M333" t="s">
        <v>5</v>
      </c>
    </row>
    <row r="334" spans="1:13" x14ac:dyDescent="0.25">
      <c r="A334">
        <v>1021</v>
      </c>
      <c r="B334">
        <v>92480</v>
      </c>
      <c r="C334" t="s">
        <v>337</v>
      </c>
      <c r="D334" t="s">
        <v>5</v>
      </c>
      <c r="I334">
        <v>1021</v>
      </c>
      <c r="J334">
        <v>92480</v>
      </c>
      <c r="K334" t="str">
        <f t="shared" si="5"/>
        <v>2020-12-22</v>
      </c>
      <c r="L334" t="s">
        <v>337</v>
      </c>
      <c r="M334" t="s">
        <v>5</v>
      </c>
    </row>
    <row r="335" spans="1:13" x14ac:dyDescent="0.25">
      <c r="A335">
        <v>1301</v>
      </c>
      <c r="B335">
        <v>93781</v>
      </c>
      <c r="C335" t="s">
        <v>338</v>
      </c>
      <c r="D335" t="s">
        <v>5</v>
      </c>
      <c r="I335">
        <v>1301</v>
      </c>
      <c r="J335">
        <v>93781</v>
      </c>
      <c r="K335" t="str">
        <f t="shared" si="5"/>
        <v>2020-12-23</v>
      </c>
      <c r="L335" t="s">
        <v>338</v>
      </c>
      <c r="M335" t="s">
        <v>5</v>
      </c>
    </row>
    <row r="336" spans="1:13" x14ac:dyDescent="0.25">
      <c r="A336">
        <v>0</v>
      </c>
      <c r="B336">
        <v>93781</v>
      </c>
      <c r="C336" t="s">
        <v>339</v>
      </c>
      <c r="D336" t="s">
        <v>5</v>
      </c>
      <c r="I336">
        <v>0</v>
      </c>
      <c r="J336">
        <v>93781</v>
      </c>
      <c r="K336" t="str">
        <f t="shared" si="5"/>
        <v>2020-12-24</v>
      </c>
      <c r="L336" t="s">
        <v>339</v>
      </c>
      <c r="M336" t="s">
        <v>5</v>
      </c>
    </row>
    <row r="337" spans="1:13" x14ac:dyDescent="0.25">
      <c r="A337">
        <v>0</v>
      </c>
      <c r="B337">
        <v>93781</v>
      </c>
      <c r="C337" t="s">
        <v>340</v>
      </c>
      <c r="D337" t="s">
        <v>5</v>
      </c>
      <c r="I337">
        <v>0</v>
      </c>
      <c r="J337">
        <v>93781</v>
      </c>
      <c r="K337" t="str">
        <f t="shared" si="5"/>
        <v>2020-12-25</v>
      </c>
      <c r="L337" t="s">
        <v>340</v>
      </c>
      <c r="M337" t="s">
        <v>5</v>
      </c>
    </row>
    <row r="338" spans="1:13" x14ac:dyDescent="0.25">
      <c r="A338">
        <v>0</v>
      </c>
      <c r="B338">
        <v>93781</v>
      </c>
      <c r="C338" t="s">
        <v>341</v>
      </c>
      <c r="D338" t="s">
        <v>5</v>
      </c>
      <c r="I338">
        <v>0</v>
      </c>
      <c r="J338">
        <v>93781</v>
      </c>
      <c r="K338" t="str">
        <f t="shared" si="5"/>
        <v>2020-12-26</v>
      </c>
      <c r="L338" t="s">
        <v>341</v>
      </c>
      <c r="M338" t="s">
        <v>5</v>
      </c>
    </row>
    <row r="339" spans="1:13" x14ac:dyDescent="0.25">
      <c r="A339">
        <v>0</v>
      </c>
      <c r="B339">
        <v>93781</v>
      </c>
      <c r="C339" t="s">
        <v>342</v>
      </c>
      <c r="D339" t="s">
        <v>5</v>
      </c>
      <c r="I339">
        <v>0</v>
      </c>
      <c r="J339">
        <v>93781</v>
      </c>
      <c r="K339" t="str">
        <f t="shared" si="5"/>
        <v>2020-12-27</v>
      </c>
      <c r="L339" t="s">
        <v>342</v>
      </c>
      <c r="M339" t="s">
        <v>5</v>
      </c>
    </row>
    <row r="340" spans="1:13" x14ac:dyDescent="0.25">
      <c r="A340">
        <v>4488</v>
      </c>
      <c r="B340">
        <v>98269</v>
      </c>
      <c r="C340" t="s">
        <v>343</v>
      </c>
      <c r="D340" t="s">
        <v>5</v>
      </c>
      <c r="I340">
        <v>4488</v>
      </c>
      <c r="J340">
        <v>98269</v>
      </c>
      <c r="K340" t="str">
        <f t="shared" si="5"/>
        <v>2020-12-28</v>
      </c>
      <c r="L340" t="s">
        <v>343</v>
      </c>
      <c r="M340" t="s">
        <v>5</v>
      </c>
    </row>
    <row r="341" spans="1:13" x14ac:dyDescent="0.25">
      <c r="A341">
        <v>872</v>
      </c>
      <c r="B341">
        <v>99141</v>
      </c>
      <c r="C341" t="s">
        <v>344</v>
      </c>
      <c r="D341" t="s">
        <v>5</v>
      </c>
      <c r="I341">
        <v>872</v>
      </c>
      <c r="J341">
        <v>99141</v>
      </c>
      <c r="K341" t="str">
        <f t="shared" si="5"/>
        <v>2020-12-29</v>
      </c>
      <c r="L341" t="s">
        <v>344</v>
      </c>
      <c r="M341" t="s">
        <v>5</v>
      </c>
    </row>
    <row r="342" spans="1:13" x14ac:dyDescent="0.25">
      <c r="A342">
        <v>1287</v>
      </c>
      <c r="B342">
        <v>100428</v>
      </c>
      <c r="C342" t="s">
        <v>345</v>
      </c>
      <c r="D342" t="s">
        <v>5</v>
      </c>
      <c r="I342">
        <v>1287</v>
      </c>
      <c r="J342">
        <v>100428</v>
      </c>
      <c r="K342" t="str">
        <f t="shared" si="5"/>
        <v>2020-12-30</v>
      </c>
      <c r="L342" t="s">
        <v>345</v>
      </c>
      <c r="M342" t="s">
        <v>5</v>
      </c>
    </row>
    <row r="343" spans="1:13" x14ac:dyDescent="0.25">
      <c r="A343">
        <v>0</v>
      </c>
      <c r="B343">
        <v>100428</v>
      </c>
      <c r="C343" t="s">
        <v>346</v>
      </c>
      <c r="D343" t="s">
        <v>5</v>
      </c>
      <c r="I343">
        <v>0</v>
      </c>
      <c r="J343">
        <v>100428</v>
      </c>
      <c r="K343" t="str">
        <f t="shared" si="5"/>
        <v>2020-12-31</v>
      </c>
      <c r="L343" t="s">
        <v>346</v>
      </c>
      <c r="M343" t="s">
        <v>5</v>
      </c>
    </row>
    <row r="344" spans="1:13" x14ac:dyDescent="0.25">
      <c r="A344">
        <v>0</v>
      </c>
      <c r="B344">
        <v>100428</v>
      </c>
      <c r="C344" t="s">
        <v>347</v>
      </c>
      <c r="D344" t="s">
        <v>5</v>
      </c>
      <c r="I344">
        <v>0</v>
      </c>
      <c r="J344">
        <v>100428</v>
      </c>
      <c r="K344" t="str">
        <f t="shared" si="5"/>
        <v>2021-01-01</v>
      </c>
      <c r="L344" t="s">
        <v>347</v>
      </c>
      <c r="M344" t="s">
        <v>5</v>
      </c>
    </row>
    <row r="345" spans="1:13" x14ac:dyDescent="0.25">
      <c r="A345">
        <v>0</v>
      </c>
      <c r="B345">
        <v>100428</v>
      </c>
      <c r="C345" t="s">
        <v>348</v>
      </c>
      <c r="D345" t="s">
        <v>5</v>
      </c>
      <c r="I345">
        <v>0</v>
      </c>
      <c r="J345">
        <v>100428</v>
      </c>
      <c r="K345" t="str">
        <f t="shared" si="5"/>
        <v>2021-01-02</v>
      </c>
      <c r="L345" t="s">
        <v>348</v>
      </c>
      <c r="M345" t="s">
        <v>5</v>
      </c>
    </row>
    <row r="346" spans="1:13" x14ac:dyDescent="0.25">
      <c r="A346">
        <v>0</v>
      </c>
      <c r="B346">
        <v>100428</v>
      </c>
      <c r="C346" t="s">
        <v>349</v>
      </c>
      <c r="D346" t="s">
        <v>5</v>
      </c>
      <c r="I346">
        <v>0</v>
      </c>
      <c r="J346">
        <v>100428</v>
      </c>
      <c r="K346" t="str">
        <f t="shared" si="5"/>
        <v>2021-01-03</v>
      </c>
      <c r="L346" t="s">
        <v>349</v>
      </c>
      <c r="M346" t="s">
        <v>5</v>
      </c>
    </row>
    <row r="347" spans="1:13" x14ac:dyDescent="0.25">
      <c r="A347">
        <v>5107</v>
      </c>
      <c r="B347">
        <v>105535</v>
      </c>
      <c r="C347" t="s">
        <v>350</v>
      </c>
      <c r="D347" t="s">
        <v>5</v>
      </c>
      <c r="I347">
        <v>5107</v>
      </c>
      <c r="J347">
        <v>105535</v>
      </c>
      <c r="K347" t="str">
        <f t="shared" si="5"/>
        <v>2021-01-04</v>
      </c>
      <c r="L347" t="s">
        <v>350</v>
      </c>
      <c r="M347" t="s">
        <v>5</v>
      </c>
    </row>
    <row r="348" spans="1:13" x14ac:dyDescent="0.25">
      <c r="A348">
        <v>843</v>
      </c>
      <c r="B348">
        <v>106378</v>
      </c>
      <c r="C348" t="s">
        <v>351</v>
      </c>
      <c r="D348" t="s">
        <v>5</v>
      </c>
      <c r="I348">
        <v>843</v>
      </c>
      <c r="J348">
        <v>106378</v>
      </c>
      <c r="K348" t="str">
        <f t="shared" si="5"/>
        <v>2021-01-05</v>
      </c>
      <c r="L348" t="s">
        <v>351</v>
      </c>
      <c r="M348" t="s">
        <v>5</v>
      </c>
    </row>
    <row r="349" spans="1:13" x14ac:dyDescent="0.25">
      <c r="A349">
        <v>1123</v>
      </c>
      <c r="B349">
        <v>107501</v>
      </c>
      <c r="C349" t="s">
        <v>352</v>
      </c>
      <c r="D349" t="s">
        <v>5</v>
      </c>
      <c r="I349">
        <v>1123</v>
      </c>
      <c r="J349">
        <v>107501</v>
      </c>
      <c r="K349" t="str">
        <f t="shared" si="5"/>
        <v>2021-01-06</v>
      </c>
      <c r="L349" t="s">
        <v>352</v>
      </c>
      <c r="M349" t="s">
        <v>5</v>
      </c>
    </row>
    <row r="350" spans="1:13" x14ac:dyDescent="0.25">
      <c r="A350">
        <v>968</v>
      </c>
      <c r="B350">
        <v>108469</v>
      </c>
      <c r="C350" t="s">
        <v>353</v>
      </c>
      <c r="D350" t="s">
        <v>5</v>
      </c>
      <c r="I350">
        <v>968</v>
      </c>
      <c r="J350">
        <v>108469</v>
      </c>
      <c r="K350" t="str">
        <f t="shared" si="5"/>
        <v>2021-01-07</v>
      </c>
      <c r="L350" t="s">
        <v>353</v>
      </c>
      <c r="M350" t="s">
        <v>5</v>
      </c>
    </row>
    <row r="351" spans="1:13" x14ac:dyDescent="0.25">
      <c r="A351">
        <v>1183</v>
      </c>
      <c r="B351">
        <v>109652</v>
      </c>
      <c r="C351" t="s">
        <v>354</v>
      </c>
      <c r="D351" t="s">
        <v>5</v>
      </c>
      <c r="I351">
        <v>1183</v>
      </c>
      <c r="J351">
        <v>109652</v>
      </c>
      <c r="K351" t="str">
        <f t="shared" si="5"/>
        <v>2021-01-08</v>
      </c>
      <c r="L351" t="s">
        <v>354</v>
      </c>
      <c r="M351" t="s">
        <v>5</v>
      </c>
    </row>
    <row r="352" spans="1:13" x14ac:dyDescent="0.25">
      <c r="A352">
        <v>989</v>
      </c>
      <c r="B352">
        <v>110641</v>
      </c>
      <c r="C352" t="s">
        <v>355</v>
      </c>
      <c r="D352" t="s">
        <v>5</v>
      </c>
      <c r="I352">
        <v>989</v>
      </c>
      <c r="J352">
        <v>110641</v>
      </c>
      <c r="K352" t="str">
        <f t="shared" si="5"/>
        <v>2021-01-09</v>
      </c>
      <c r="L352" t="s">
        <v>355</v>
      </c>
      <c r="M352" t="s">
        <v>5</v>
      </c>
    </row>
    <row r="353" spans="1:13" x14ac:dyDescent="0.25">
      <c r="A353">
        <v>811</v>
      </c>
      <c r="B353">
        <v>111452</v>
      </c>
      <c r="C353" t="s">
        <v>356</v>
      </c>
      <c r="D353" t="s">
        <v>5</v>
      </c>
      <c r="I353">
        <v>811</v>
      </c>
      <c r="J353">
        <v>111452</v>
      </c>
      <c r="K353" t="str">
        <f t="shared" si="5"/>
        <v>2021-01-10</v>
      </c>
      <c r="L353" t="s">
        <v>356</v>
      </c>
      <c r="M353" t="s">
        <v>5</v>
      </c>
    </row>
    <row r="354" spans="1:13" x14ac:dyDescent="0.25">
      <c r="A354">
        <v>639</v>
      </c>
      <c r="B354">
        <v>112091</v>
      </c>
      <c r="C354" t="s">
        <v>357</v>
      </c>
      <c r="D354" t="s">
        <v>5</v>
      </c>
      <c r="I354">
        <v>639</v>
      </c>
      <c r="J354">
        <v>112091</v>
      </c>
      <c r="K354" t="str">
        <f t="shared" si="5"/>
        <v>2021-01-11</v>
      </c>
      <c r="L354" t="s">
        <v>357</v>
      </c>
      <c r="M354" t="s">
        <v>5</v>
      </c>
    </row>
    <row r="355" spans="1:13" x14ac:dyDescent="0.25">
      <c r="A355">
        <v>652</v>
      </c>
      <c r="B355">
        <v>112743</v>
      </c>
      <c r="C355" t="s">
        <v>358</v>
      </c>
      <c r="D355" t="s">
        <v>5</v>
      </c>
      <c r="I355">
        <v>652</v>
      </c>
      <c r="J355">
        <v>112743</v>
      </c>
      <c r="K355" t="str">
        <f t="shared" si="5"/>
        <v>2021-01-12</v>
      </c>
      <c r="L355" t="s">
        <v>358</v>
      </c>
      <c r="M355" t="s">
        <v>5</v>
      </c>
    </row>
    <row r="356" spans="1:13" x14ac:dyDescent="0.25">
      <c r="A356">
        <v>875</v>
      </c>
      <c r="B356">
        <v>113618</v>
      </c>
      <c r="C356" t="s">
        <v>359</v>
      </c>
      <c r="D356" t="s">
        <v>5</v>
      </c>
      <c r="I356">
        <v>875</v>
      </c>
      <c r="J356">
        <v>113618</v>
      </c>
      <c r="K356" t="str">
        <f t="shared" si="5"/>
        <v>2021-01-13</v>
      </c>
      <c r="L356" t="s">
        <v>359</v>
      </c>
      <c r="M356" t="s">
        <v>5</v>
      </c>
    </row>
    <row r="357" spans="1:13" x14ac:dyDescent="0.25">
      <c r="A357">
        <v>967</v>
      </c>
      <c r="B357">
        <v>114585</v>
      </c>
      <c r="C357" t="s">
        <v>360</v>
      </c>
      <c r="D357" t="s">
        <v>5</v>
      </c>
      <c r="I357">
        <v>967</v>
      </c>
      <c r="J357">
        <v>114585</v>
      </c>
      <c r="K357" t="str">
        <f t="shared" si="5"/>
        <v>2021-01-14</v>
      </c>
      <c r="L357" t="s">
        <v>360</v>
      </c>
      <c r="M357" t="s">
        <v>5</v>
      </c>
    </row>
    <row r="358" spans="1:13" x14ac:dyDescent="0.25">
      <c r="A358">
        <v>785</v>
      </c>
      <c r="B358">
        <v>115370</v>
      </c>
      <c r="C358" t="s">
        <v>361</v>
      </c>
      <c r="D358" t="s">
        <v>5</v>
      </c>
      <c r="I358">
        <v>785</v>
      </c>
      <c r="J358">
        <v>115370</v>
      </c>
      <c r="K358" t="str">
        <f t="shared" si="5"/>
        <v>2021-01-15</v>
      </c>
      <c r="L358" t="s">
        <v>361</v>
      </c>
      <c r="M358" t="s">
        <v>5</v>
      </c>
    </row>
    <row r="359" spans="1:13" x14ac:dyDescent="0.25">
      <c r="A359">
        <v>717</v>
      </c>
      <c r="B359">
        <v>116087</v>
      </c>
      <c r="C359" t="s">
        <v>362</v>
      </c>
      <c r="D359" t="s">
        <v>5</v>
      </c>
      <c r="I359">
        <v>717</v>
      </c>
      <c r="J359">
        <v>116087</v>
      </c>
      <c r="K359" t="str">
        <f t="shared" si="5"/>
        <v>2021-01-16</v>
      </c>
      <c r="L359" t="s">
        <v>362</v>
      </c>
      <c r="M359" t="s">
        <v>5</v>
      </c>
    </row>
    <row r="360" spans="1:13" x14ac:dyDescent="0.25">
      <c r="A360">
        <v>750</v>
      </c>
      <c r="B360">
        <v>116837</v>
      </c>
      <c r="C360" t="s">
        <v>363</v>
      </c>
      <c r="D360" t="s">
        <v>5</v>
      </c>
      <c r="I360">
        <v>750</v>
      </c>
      <c r="J360">
        <v>116837</v>
      </c>
      <c r="K360" t="str">
        <f t="shared" si="5"/>
        <v>2021-01-17</v>
      </c>
      <c r="L360" t="s">
        <v>363</v>
      </c>
      <c r="M360" t="s">
        <v>5</v>
      </c>
    </row>
    <row r="361" spans="1:13" x14ac:dyDescent="0.25">
      <c r="A361">
        <v>469</v>
      </c>
      <c r="B361">
        <v>117306</v>
      </c>
      <c r="C361" t="s">
        <v>364</v>
      </c>
      <c r="D361" t="s">
        <v>5</v>
      </c>
      <c r="I361">
        <v>469</v>
      </c>
      <c r="J361">
        <v>117306</v>
      </c>
      <c r="K361" t="str">
        <f t="shared" si="5"/>
        <v>2021-01-18</v>
      </c>
      <c r="L361" t="s">
        <v>364</v>
      </c>
      <c r="M361" t="s">
        <v>5</v>
      </c>
    </row>
    <row r="362" spans="1:13" x14ac:dyDescent="0.25">
      <c r="A362">
        <v>461</v>
      </c>
      <c r="B362">
        <v>117767</v>
      </c>
      <c r="C362" t="s">
        <v>365</v>
      </c>
      <c r="D362" t="s">
        <v>5</v>
      </c>
      <c r="I362">
        <v>461</v>
      </c>
      <c r="J362">
        <v>117767</v>
      </c>
      <c r="K362" t="str">
        <f t="shared" si="5"/>
        <v>2021-01-19</v>
      </c>
      <c r="L362" t="s">
        <v>365</v>
      </c>
      <c r="M362" t="s">
        <v>5</v>
      </c>
    </row>
    <row r="363" spans="1:13" x14ac:dyDescent="0.25">
      <c r="A363">
        <v>669</v>
      </c>
      <c r="B363">
        <v>118436</v>
      </c>
      <c r="C363" t="s">
        <v>366</v>
      </c>
      <c r="D363" t="s">
        <v>5</v>
      </c>
      <c r="I363">
        <v>669</v>
      </c>
      <c r="J363">
        <v>118436</v>
      </c>
      <c r="K363" t="str">
        <f t="shared" si="5"/>
        <v>2021-01-20</v>
      </c>
      <c r="L363" t="s">
        <v>366</v>
      </c>
      <c r="M363" t="s">
        <v>5</v>
      </c>
    </row>
    <row r="364" spans="1:13" x14ac:dyDescent="0.25">
      <c r="A364">
        <v>678</v>
      </c>
      <c r="B364">
        <v>119114</v>
      </c>
      <c r="C364" t="s">
        <v>367</v>
      </c>
      <c r="D364" t="s">
        <v>5</v>
      </c>
      <c r="I364">
        <v>678</v>
      </c>
      <c r="J364">
        <v>119114</v>
      </c>
      <c r="K364" t="str">
        <f t="shared" si="5"/>
        <v>2021-01-21</v>
      </c>
      <c r="L364" t="s">
        <v>367</v>
      </c>
      <c r="M364" t="s">
        <v>5</v>
      </c>
    </row>
    <row r="365" spans="1:13" x14ac:dyDescent="0.25">
      <c r="A365">
        <v>643</v>
      </c>
      <c r="B365">
        <v>119757</v>
      </c>
      <c r="C365" t="s">
        <v>368</v>
      </c>
      <c r="D365" t="s">
        <v>5</v>
      </c>
      <c r="I365">
        <v>643</v>
      </c>
      <c r="J365">
        <v>119757</v>
      </c>
      <c r="K365" t="str">
        <f t="shared" si="5"/>
        <v>2021-01-22</v>
      </c>
      <c r="L365" t="s">
        <v>368</v>
      </c>
      <c r="M365" t="s">
        <v>5</v>
      </c>
    </row>
    <row r="366" spans="1:13" x14ac:dyDescent="0.25">
      <c r="A366">
        <v>573</v>
      </c>
      <c r="B366">
        <v>120330</v>
      </c>
      <c r="C366" t="s">
        <v>369</v>
      </c>
      <c r="D366" t="s">
        <v>5</v>
      </c>
      <c r="I366">
        <v>573</v>
      </c>
      <c r="J366">
        <v>120330</v>
      </c>
      <c r="K366" t="str">
        <f t="shared" si="5"/>
        <v>2021-01-23</v>
      </c>
      <c r="L366" t="s">
        <v>369</v>
      </c>
      <c r="M366" t="s">
        <v>5</v>
      </c>
    </row>
    <row r="367" spans="1:13" x14ac:dyDescent="0.25">
      <c r="A367">
        <v>463</v>
      </c>
      <c r="B367">
        <v>120793</v>
      </c>
      <c r="C367" t="s">
        <v>370</v>
      </c>
      <c r="D367" t="s">
        <v>5</v>
      </c>
      <c r="I367">
        <v>463</v>
      </c>
      <c r="J367">
        <v>120793</v>
      </c>
      <c r="K367" t="str">
        <f t="shared" si="5"/>
        <v>2021-01-24</v>
      </c>
      <c r="L367" t="s">
        <v>370</v>
      </c>
      <c r="M367" t="s">
        <v>5</v>
      </c>
    </row>
    <row r="368" spans="1:13" x14ac:dyDescent="0.25">
      <c r="A368">
        <v>742</v>
      </c>
      <c r="B368">
        <v>121535</v>
      </c>
      <c r="C368" t="s">
        <v>371</v>
      </c>
      <c r="D368" t="s">
        <v>5</v>
      </c>
      <c r="I368">
        <v>742</v>
      </c>
      <c r="J368">
        <v>121535</v>
      </c>
      <c r="K368" t="str">
        <f t="shared" si="5"/>
        <v>2021-01-25</v>
      </c>
      <c r="L368" t="s">
        <v>371</v>
      </c>
      <c r="M368" t="s">
        <v>5</v>
      </c>
    </row>
    <row r="369" spans="1:13" x14ac:dyDescent="0.25">
      <c r="A369">
        <v>366</v>
      </c>
      <c r="B369">
        <v>121901</v>
      </c>
      <c r="C369" t="s">
        <v>372</v>
      </c>
      <c r="D369" t="s">
        <v>5</v>
      </c>
      <c r="I369">
        <v>366</v>
      </c>
      <c r="J369">
        <v>121901</v>
      </c>
      <c r="K369" t="str">
        <f t="shared" si="5"/>
        <v>2021-01-26</v>
      </c>
      <c r="L369" t="s">
        <v>372</v>
      </c>
      <c r="M369" t="s">
        <v>5</v>
      </c>
    </row>
    <row r="370" spans="1:13" x14ac:dyDescent="0.25">
      <c r="A370">
        <v>459</v>
      </c>
      <c r="B370">
        <v>122360</v>
      </c>
      <c r="C370" t="s">
        <v>373</v>
      </c>
      <c r="D370" t="s">
        <v>5</v>
      </c>
      <c r="I370">
        <v>459</v>
      </c>
      <c r="J370">
        <v>122360</v>
      </c>
      <c r="K370" t="str">
        <f t="shared" si="5"/>
        <v>2021-01-27</v>
      </c>
      <c r="L370" t="s">
        <v>373</v>
      </c>
      <c r="M370" t="s">
        <v>5</v>
      </c>
    </row>
    <row r="371" spans="1:13" x14ac:dyDescent="0.25">
      <c r="A371">
        <v>461</v>
      </c>
      <c r="B371">
        <v>122821</v>
      </c>
      <c r="C371" t="s">
        <v>374</v>
      </c>
      <c r="D371" t="s">
        <v>5</v>
      </c>
      <c r="I371">
        <v>461</v>
      </c>
      <c r="J371">
        <v>122821</v>
      </c>
      <c r="K371" t="str">
        <f t="shared" si="5"/>
        <v>2021-01-28</v>
      </c>
      <c r="L371" t="s">
        <v>374</v>
      </c>
      <c r="M371" t="s">
        <v>5</v>
      </c>
    </row>
    <row r="372" spans="1:13" x14ac:dyDescent="0.25">
      <c r="A372">
        <v>543</v>
      </c>
      <c r="B372">
        <v>123364</v>
      </c>
      <c r="C372" t="s">
        <v>375</v>
      </c>
      <c r="D372" t="s">
        <v>5</v>
      </c>
      <c r="I372">
        <v>543</v>
      </c>
      <c r="J372">
        <v>123364</v>
      </c>
      <c r="K372" t="str">
        <f t="shared" si="5"/>
        <v>2021-01-29</v>
      </c>
      <c r="L372" t="s">
        <v>375</v>
      </c>
      <c r="M372" t="s">
        <v>5</v>
      </c>
    </row>
    <row r="373" spans="1:13" x14ac:dyDescent="0.25">
      <c r="A373">
        <v>383</v>
      </c>
      <c r="B373">
        <v>123747</v>
      </c>
      <c r="C373" t="s">
        <v>376</v>
      </c>
      <c r="D373" t="s">
        <v>5</v>
      </c>
      <c r="I373">
        <v>383</v>
      </c>
      <c r="J373">
        <v>123747</v>
      </c>
      <c r="K373" t="str">
        <f t="shared" si="5"/>
        <v>2021-01-30</v>
      </c>
      <c r="L373" t="s">
        <v>376</v>
      </c>
      <c r="M373" t="s">
        <v>5</v>
      </c>
    </row>
    <row r="374" spans="1:13" x14ac:dyDescent="0.25">
      <c r="A374">
        <v>461</v>
      </c>
      <c r="B374">
        <v>124208</v>
      </c>
      <c r="C374" t="s">
        <v>377</v>
      </c>
      <c r="D374" t="s">
        <v>5</v>
      </c>
      <c r="I374">
        <v>461</v>
      </c>
      <c r="J374">
        <v>124208</v>
      </c>
      <c r="K374" t="str">
        <f t="shared" si="5"/>
        <v>2021-01-31</v>
      </c>
      <c r="L374" t="s">
        <v>377</v>
      </c>
      <c r="M374" t="s">
        <v>5</v>
      </c>
    </row>
    <row r="375" spans="1:13" x14ac:dyDescent="0.25">
      <c r="A375">
        <v>355</v>
      </c>
      <c r="B375">
        <v>124563</v>
      </c>
      <c r="C375" t="s">
        <v>378</v>
      </c>
      <c r="D375" t="s">
        <v>5</v>
      </c>
      <c r="I375">
        <v>355</v>
      </c>
      <c r="J375">
        <v>124563</v>
      </c>
      <c r="K375" t="str">
        <f t="shared" si="5"/>
        <v>2021-02-01</v>
      </c>
      <c r="L375" t="s">
        <v>378</v>
      </c>
      <c r="M375" t="s">
        <v>5</v>
      </c>
    </row>
    <row r="376" spans="1:13" x14ac:dyDescent="0.25">
      <c r="A376">
        <v>268</v>
      </c>
      <c r="B376">
        <v>124831</v>
      </c>
      <c r="C376" t="s">
        <v>379</v>
      </c>
      <c r="D376" t="s">
        <v>5</v>
      </c>
      <c r="I376">
        <v>268</v>
      </c>
      <c r="J376">
        <v>124831</v>
      </c>
      <c r="K376" t="str">
        <f t="shared" si="5"/>
        <v>2021-02-02</v>
      </c>
      <c r="L376" t="s">
        <v>379</v>
      </c>
      <c r="M376" t="s">
        <v>5</v>
      </c>
    </row>
    <row r="377" spans="1:13" x14ac:dyDescent="0.25">
      <c r="A377">
        <v>259</v>
      </c>
      <c r="B377">
        <v>125090</v>
      </c>
      <c r="C377" t="s">
        <v>380</v>
      </c>
      <c r="D377" t="s">
        <v>5</v>
      </c>
      <c r="I377">
        <v>259</v>
      </c>
      <c r="J377">
        <v>125090</v>
      </c>
      <c r="K377" t="str">
        <f t="shared" si="5"/>
        <v>2021-02-03</v>
      </c>
      <c r="L377" t="s">
        <v>380</v>
      </c>
      <c r="M377" t="s">
        <v>5</v>
      </c>
    </row>
    <row r="378" spans="1:13" x14ac:dyDescent="0.25">
      <c r="A378">
        <v>582</v>
      </c>
      <c r="B378">
        <v>125672</v>
      </c>
      <c r="C378" t="s">
        <v>381</v>
      </c>
      <c r="D378" t="s">
        <v>5</v>
      </c>
      <c r="I378">
        <v>582</v>
      </c>
      <c r="J378">
        <v>125672</v>
      </c>
      <c r="K378" t="str">
        <f t="shared" si="5"/>
        <v>2021-02-04</v>
      </c>
      <c r="L378" t="s">
        <v>381</v>
      </c>
      <c r="M378" t="s">
        <v>5</v>
      </c>
    </row>
    <row r="379" spans="1:13" x14ac:dyDescent="0.25">
      <c r="A379">
        <v>396</v>
      </c>
      <c r="B379">
        <v>126068</v>
      </c>
      <c r="C379" t="s">
        <v>382</v>
      </c>
      <c r="D379" t="s">
        <v>5</v>
      </c>
      <c r="I379">
        <v>396</v>
      </c>
      <c r="J379">
        <v>126068</v>
      </c>
      <c r="K379" t="str">
        <f t="shared" si="5"/>
        <v>2021-02-05</v>
      </c>
      <c r="L379" t="s">
        <v>382</v>
      </c>
      <c r="M379" t="s">
        <v>5</v>
      </c>
    </row>
    <row r="380" spans="1:13" x14ac:dyDescent="0.25">
      <c r="A380">
        <v>348</v>
      </c>
      <c r="B380">
        <v>126416</v>
      </c>
      <c r="C380" t="s">
        <v>383</v>
      </c>
      <c r="D380" t="s">
        <v>5</v>
      </c>
      <c r="I380">
        <v>348</v>
      </c>
      <c r="J380">
        <v>126416</v>
      </c>
      <c r="K380" t="str">
        <f t="shared" si="5"/>
        <v>2021-02-06</v>
      </c>
      <c r="L380" t="s">
        <v>383</v>
      </c>
      <c r="M380" t="s">
        <v>5</v>
      </c>
    </row>
    <row r="381" spans="1:13" x14ac:dyDescent="0.25">
      <c r="A381">
        <v>351</v>
      </c>
      <c r="B381">
        <v>126767</v>
      </c>
      <c r="C381" t="s">
        <v>384</v>
      </c>
      <c r="D381" t="s">
        <v>5</v>
      </c>
      <c r="I381">
        <v>351</v>
      </c>
      <c r="J381">
        <v>126767</v>
      </c>
      <c r="K381" t="str">
        <f t="shared" si="5"/>
        <v>2021-02-07</v>
      </c>
      <c r="L381" t="s">
        <v>384</v>
      </c>
      <c r="M381" t="s">
        <v>5</v>
      </c>
    </row>
    <row r="382" spans="1:13" x14ac:dyDescent="0.25">
      <c r="A382">
        <v>269</v>
      </c>
      <c r="B382">
        <v>127036</v>
      </c>
      <c r="C382" t="s">
        <v>385</v>
      </c>
      <c r="D382" t="s">
        <v>5</v>
      </c>
      <c r="I382">
        <v>269</v>
      </c>
      <c r="J382">
        <v>127036</v>
      </c>
      <c r="K382" t="str">
        <f t="shared" si="5"/>
        <v>2021-02-08</v>
      </c>
      <c r="L382" t="s">
        <v>385</v>
      </c>
      <c r="M382" t="s">
        <v>5</v>
      </c>
    </row>
    <row r="383" spans="1:13" x14ac:dyDescent="0.25">
      <c r="A383">
        <v>195</v>
      </c>
      <c r="B383">
        <v>127231</v>
      </c>
      <c r="C383" t="s">
        <v>386</v>
      </c>
      <c r="D383" t="s">
        <v>5</v>
      </c>
      <c r="I383">
        <v>195</v>
      </c>
      <c r="J383">
        <v>127231</v>
      </c>
      <c r="K383" t="str">
        <f t="shared" si="5"/>
        <v>2021-02-09</v>
      </c>
      <c r="L383" t="s">
        <v>386</v>
      </c>
      <c r="M383" t="s">
        <v>5</v>
      </c>
    </row>
    <row r="384" spans="1:13" x14ac:dyDescent="0.25">
      <c r="A384">
        <v>339</v>
      </c>
      <c r="B384">
        <v>127570</v>
      </c>
      <c r="C384" t="s">
        <v>387</v>
      </c>
      <c r="D384" t="s">
        <v>5</v>
      </c>
      <c r="I384">
        <v>339</v>
      </c>
      <c r="J384">
        <v>127570</v>
      </c>
      <c r="K384" t="str">
        <f t="shared" si="5"/>
        <v>2021-02-10</v>
      </c>
      <c r="L384" t="s">
        <v>387</v>
      </c>
      <c r="M384" t="s">
        <v>5</v>
      </c>
    </row>
    <row r="385" spans="1:13" x14ac:dyDescent="0.25">
      <c r="A385">
        <v>351</v>
      </c>
      <c r="B385">
        <v>127921</v>
      </c>
      <c r="C385" t="s">
        <v>388</v>
      </c>
      <c r="D385" t="s">
        <v>5</v>
      </c>
      <c r="I385">
        <v>351</v>
      </c>
      <c r="J385">
        <v>127921</v>
      </c>
      <c r="K385" t="str">
        <f t="shared" si="5"/>
        <v>2021-02-11</v>
      </c>
      <c r="L385" t="s">
        <v>388</v>
      </c>
      <c r="M385" t="s">
        <v>5</v>
      </c>
    </row>
    <row r="386" spans="1:13" x14ac:dyDescent="0.25">
      <c r="A386">
        <v>314</v>
      </c>
      <c r="B386">
        <v>128235</v>
      </c>
      <c r="C386" t="s">
        <v>389</v>
      </c>
      <c r="D386" t="s">
        <v>5</v>
      </c>
      <c r="I386">
        <v>314</v>
      </c>
      <c r="J386">
        <v>128235</v>
      </c>
      <c r="K386" t="str">
        <f t="shared" si="5"/>
        <v>2021-02-12</v>
      </c>
      <c r="L386" t="s">
        <v>389</v>
      </c>
      <c r="M386" t="s">
        <v>5</v>
      </c>
    </row>
    <row r="387" spans="1:13" x14ac:dyDescent="0.25">
      <c r="A387">
        <v>305</v>
      </c>
      <c r="B387">
        <v>128540</v>
      </c>
      <c r="C387" t="s">
        <v>390</v>
      </c>
      <c r="D387" t="s">
        <v>5</v>
      </c>
      <c r="I387">
        <v>305</v>
      </c>
      <c r="J387">
        <v>128540</v>
      </c>
      <c r="K387" t="str">
        <f t="shared" ref="K387:K450" si="6">RIGHT(L387,4) &amp; "-" &amp; MID(L387,4,2)&amp; "-" &amp; LEFT(L387,2)</f>
        <v>2021-02-13</v>
      </c>
      <c r="L387" t="s">
        <v>390</v>
      </c>
      <c r="M387" t="s">
        <v>5</v>
      </c>
    </row>
    <row r="388" spans="1:13" x14ac:dyDescent="0.25">
      <c r="A388">
        <v>284</v>
      </c>
      <c r="B388">
        <v>128824</v>
      </c>
      <c r="C388" t="s">
        <v>391</v>
      </c>
      <c r="D388" t="s">
        <v>5</v>
      </c>
      <c r="I388">
        <v>284</v>
      </c>
      <c r="J388">
        <v>128824</v>
      </c>
      <c r="K388" t="str">
        <f t="shared" si="6"/>
        <v>2021-02-14</v>
      </c>
      <c r="L388" t="s">
        <v>391</v>
      </c>
      <c r="M388" t="s">
        <v>5</v>
      </c>
    </row>
    <row r="389" spans="1:13" x14ac:dyDescent="0.25">
      <c r="A389">
        <v>251</v>
      </c>
      <c r="B389">
        <v>129075</v>
      </c>
      <c r="C389" t="s">
        <v>392</v>
      </c>
      <c r="D389" t="s">
        <v>5</v>
      </c>
      <c r="I389">
        <v>251</v>
      </c>
      <c r="J389">
        <v>129075</v>
      </c>
      <c r="K389" t="str">
        <f t="shared" si="6"/>
        <v>2021-02-15</v>
      </c>
      <c r="L389" t="s">
        <v>392</v>
      </c>
      <c r="M389" t="s">
        <v>5</v>
      </c>
    </row>
    <row r="390" spans="1:13" x14ac:dyDescent="0.25">
      <c r="A390">
        <v>263</v>
      </c>
      <c r="B390">
        <v>129338</v>
      </c>
      <c r="C390" t="s">
        <v>393</v>
      </c>
      <c r="D390" t="s">
        <v>5</v>
      </c>
      <c r="I390">
        <v>263</v>
      </c>
      <c r="J390">
        <v>129338</v>
      </c>
      <c r="K390" t="str">
        <f t="shared" si="6"/>
        <v>2021-02-16</v>
      </c>
      <c r="L390" t="s">
        <v>393</v>
      </c>
      <c r="M390" t="s">
        <v>5</v>
      </c>
    </row>
    <row r="391" spans="1:13" x14ac:dyDescent="0.25">
      <c r="A391">
        <v>277</v>
      </c>
      <c r="B391">
        <v>129615</v>
      </c>
      <c r="C391" t="s">
        <v>394</v>
      </c>
      <c r="D391" t="s">
        <v>5</v>
      </c>
      <c r="I391">
        <v>277</v>
      </c>
      <c r="J391">
        <v>129615</v>
      </c>
      <c r="K391" t="str">
        <f t="shared" si="6"/>
        <v>2021-02-17</v>
      </c>
      <c r="L391" t="s">
        <v>394</v>
      </c>
      <c r="M391" t="s">
        <v>5</v>
      </c>
    </row>
    <row r="392" spans="1:13" x14ac:dyDescent="0.25">
      <c r="A392">
        <v>415</v>
      </c>
      <c r="B392">
        <v>130030</v>
      </c>
      <c r="C392" t="s">
        <v>395</v>
      </c>
      <c r="D392" t="s">
        <v>5</v>
      </c>
      <c r="I392">
        <v>415</v>
      </c>
      <c r="J392">
        <v>130030</v>
      </c>
      <c r="K392" t="str">
        <f t="shared" si="6"/>
        <v>2021-02-18</v>
      </c>
      <c r="L392" t="s">
        <v>395</v>
      </c>
      <c r="M392" t="s">
        <v>5</v>
      </c>
    </row>
    <row r="393" spans="1:13" x14ac:dyDescent="0.25">
      <c r="A393">
        <v>325</v>
      </c>
      <c r="B393">
        <v>130355</v>
      </c>
      <c r="C393" t="s">
        <v>396</v>
      </c>
      <c r="D393" t="s">
        <v>5</v>
      </c>
      <c r="I393">
        <v>325</v>
      </c>
      <c r="J393">
        <v>130355</v>
      </c>
      <c r="K393" t="str">
        <f t="shared" si="6"/>
        <v>2021-02-19</v>
      </c>
      <c r="L393" t="s">
        <v>396</v>
      </c>
      <c r="M393" t="s">
        <v>5</v>
      </c>
    </row>
    <row r="394" spans="1:13" x14ac:dyDescent="0.25">
      <c r="A394">
        <v>380</v>
      </c>
      <c r="B394">
        <v>130735</v>
      </c>
      <c r="C394" t="s">
        <v>397</v>
      </c>
      <c r="D394" t="s">
        <v>5</v>
      </c>
      <c r="I394">
        <v>380</v>
      </c>
      <c r="J394">
        <v>130735</v>
      </c>
      <c r="K394" t="str">
        <f t="shared" si="6"/>
        <v>2021-02-20</v>
      </c>
      <c r="L394" t="s">
        <v>397</v>
      </c>
      <c r="M394" t="s">
        <v>5</v>
      </c>
    </row>
    <row r="395" spans="1:13" x14ac:dyDescent="0.25">
      <c r="A395">
        <v>328</v>
      </c>
      <c r="B395">
        <v>131063</v>
      </c>
      <c r="C395" t="s">
        <v>398</v>
      </c>
      <c r="D395" t="s">
        <v>5</v>
      </c>
      <c r="I395">
        <v>328</v>
      </c>
      <c r="J395">
        <v>131063</v>
      </c>
      <c r="K395" t="str">
        <f t="shared" si="6"/>
        <v>2021-02-21</v>
      </c>
      <c r="L395" t="s">
        <v>398</v>
      </c>
      <c r="M395" t="s">
        <v>5</v>
      </c>
    </row>
    <row r="396" spans="1:13" x14ac:dyDescent="0.25">
      <c r="A396">
        <v>273</v>
      </c>
      <c r="B396">
        <v>131336</v>
      </c>
      <c r="C396" t="s">
        <v>399</v>
      </c>
      <c r="D396" t="s">
        <v>5</v>
      </c>
      <c r="I396">
        <v>273</v>
      </c>
      <c r="J396">
        <v>131336</v>
      </c>
      <c r="K396" t="str">
        <f t="shared" si="6"/>
        <v>2021-02-22</v>
      </c>
      <c r="L396" t="s">
        <v>399</v>
      </c>
      <c r="M396" t="s">
        <v>5</v>
      </c>
    </row>
    <row r="397" spans="1:13" x14ac:dyDescent="0.25">
      <c r="A397">
        <v>267</v>
      </c>
      <c r="B397">
        <v>131603</v>
      </c>
      <c r="C397" t="s">
        <v>400</v>
      </c>
      <c r="D397" t="s">
        <v>5</v>
      </c>
      <c r="I397">
        <v>267</v>
      </c>
      <c r="J397">
        <v>131603</v>
      </c>
      <c r="K397" t="str">
        <f t="shared" si="6"/>
        <v>2021-02-23</v>
      </c>
      <c r="L397" t="s">
        <v>400</v>
      </c>
      <c r="M397" t="s">
        <v>5</v>
      </c>
    </row>
    <row r="398" spans="1:13" x14ac:dyDescent="0.25">
      <c r="A398">
        <v>430</v>
      </c>
      <c r="B398">
        <v>132033</v>
      </c>
      <c r="C398" t="s">
        <v>401</v>
      </c>
      <c r="D398" t="s">
        <v>5</v>
      </c>
      <c r="I398">
        <v>430</v>
      </c>
      <c r="J398">
        <v>132033</v>
      </c>
      <c r="K398" t="str">
        <f t="shared" si="6"/>
        <v>2021-02-24</v>
      </c>
      <c r="L398" t="s">
        <v>401</v>
      </c>
      <c r="M398" t="s">
        <v>5</v>
      </c>
    </row>
    <row r="399" spans="1:13" x14ac:dyDescent="0.25">
      <c r="A399">
        <v>399</v>
      </c>
      <c r="B399">
        <v>132432</v>
      </c>
      <c r="C399" t="s">
        <v>402</v>
      </c>
      <c r="D399" t="s">
        <v>5</v>
      </c>
      <c r="I399">
        <v>399</v>
      </c>
      <c r="J399">
        <v>132432</v>
      </c>
      <c r="K399" t="str">
        <f t="shared" si="6"/>
        <v>2021-02-25</v>
      </c>
      <c r="L399" t="s">
        <v>402</v>
      </c>
      <c r="M399" t="s">
        <v>5</v>
      </c>
    </row>
    <row r="400" spans="1:13" x14ac:dyDescent="0.25">
      <c r="A400">
        <v>356</v>
      </c>
      <c r="B400">
        <v>132788</v>
      </c>
      <c r="C400" t="s">
        <v>403</v>
      </c>
      <c r="D400" t="s">
        <v>5</v>
      </c>
      <c r="I400">
        <v>356</v>
      </c>
      <c r="J400">
        <v>132788</v>
      </c>
      <c r="K400" t="str">
        <f t="shared" si="6"/>
        <v>2021-02-26</v>
      </c>
      <c r="L400" t="s">
        <v>403</v>
      </c>
      <c r="M400" t="s">
        <v>5</v>
      </c>
    </row>
    <row r="401" spans="1:13" x14ac:dyDescent="0.25">
      <c r="A401">
        <v>415</v>
      </c>
      <c r="B401">
        <v>133203</v>
      </c>
      <c r="C401" t="s">
        <v>404</v>
      </c>
      <c r="D401" t="s">
        <v>5</v>
      </c>
      <c r="I401">
        <v>415</v>
      </c>
      <c r="J401">
        <v>133203</v>
      </c>
      <c r="K401" t="str">
        <f t="shared" si="6"/>
        <v>2021-02-27</v>
      </c>
      <c r="L401" t="s">
        <v>404</v>
      </c>
      <c r="M401" t="s">
        <v>5</v>
      </c>
    </row>
    <row r="402" spans="1:13" x14ac:dyDescent="0.25">
      <c r="A402">
        <v>301</v>
      </c>
      <c r="B402">
        <v>133504</v>
      </c>
      <c r="C402" t="s">
        <v>405</v>
      </c>
      <c r="D402" t="s">
        <v>5</v>
      </c>
      <c r="I402">
        <v>301</v>
      </c>
      <c r="J402">
        <v>133504</v>
      </c>
      <c r="K402" t="str">
        <f t="shared" si="6"/>
        <v>2021-02-28</v>
      </c>
      <c r="L402" t="s">
        <v>405</v>
      </c>
      <c r="M402" t="s">
        <v>5</v>
      </c>
    </row>
    <row r="403" spans="1:13" x14ac:dyDescent="0.25">
      <c r="A403">
        <v>291</v>
      </c>
      <c r="B403">
        <v>133795</v>
      </c>
      <c r="C403" t="s">
        <v>406</v>
      </c>
      <c r="D403" t="s">
        <v>5</v>
      </c>
      <c r="I403">
        <v>291</v>
      </c>
      <c r="J403">
        <v>133795</v>
      </c>
      <c r="K403" t="str">
        <f t="shared" si="6"/>
        <v>2021-03-01</v>
      </c>
      <c r="L403" t="s">
        <v>406</v>
      </c>
      <c r="M403" t="s">
        <v>5</v>
      </c>
    </row>
    <row r="404" spans="1:13" x14ac:dyDescent="0.25">
      <c r="A404">
        <v>257</v>
      </c>
      <c r="B404">
        <v>134052</v>
      </c>
      <c r="C404" t="s">
        <v>407</v>
      </c>
      <c r="D404" t="s">
        <v>5</v>
      </c>
      <c r="I404">
        <v>257</v>
      </c>
      <c r="J404">
        <v>134052</v>
      </c>
      <c r="K404" t="str">
        <f t="shared" si="6"/>
        <v>2021-03-02</v>
      </c>
      <c r="L404" t="s">
        <v>407</v>
      </c>
      <c r="M404" t="s">
        <v>5</v>
      </c>
    </row>
    <row r="405" spans="1:13" x14ac:dyDescent="0.25">
      <c r="A405">
        <v>402</v>
      </c>
      <c r="B405">
        <v>134454</v>
      </c>
      <c r="C405" t="s">
        <v>408</v>
      </c>
      <c r="D405" t="s">
        <v>5</v>
      </c>
      <c r="I405">
        <v>402</v>
      </c>
      <c r="J405">
        <v>134454</v>
      </c>
      <c r="K405" t="str">
        <f t="shared" si="6"/>
        <v>2021-03-03</v>
      </c>
      <c r="L405" t="s">
        <v>408</v>
      </c>
      <c r="M405" t="s">
        <v>5</v>
      </c>
    </row>
    <row r="406" spans="1:13" x14ac:dyDescent="0.25">
      <c r="A406">
        <v>331</v>
      </c>
      <c r="B406">
        <v>134785</v>
      </c>
      <c r="C406" t="s">
        <v>409</v>
      </c>
      <c r="D406" t="s">
        <v>5</v>
      </c>
      <c r="I406">
        <v>331</v>
      </c>
      <c r="J406">
        <v>134785</v>
      </c>
      <c r="K406" t="str">
        <f t="shared" si="6"/>
        <v>2021-03-04</v>
      </c>
      <c r="L406" t="s">
        <v>409</v>
      </c>
      <c r="M406" t="s">
        <v>5</v>
      </c>
    </row>
    <row r="407" spans="1:13" x14ac:dyDescent="0.25">
      <c r="A407">
        <v>411</v>
      </c>
      <c r="B407">
        <v>135196</v>
      </c>
      <c r="C407" t="s">
        <v>410</v>
      </c>
      <c r="D407" t="s">
        <v>5</v>
      </c>
      <c r="I407">
        <v>411</v>
      </c>
      <c r="J407">
        <v>135196</v>
      </c>
      <c r="K407" t="str">
        <f t="shared" si="6"/>
        <v>2021-03-05</v>
      </c>
      <c r="L407" t="s">
        <v>410</v>
      </c>
      <c r="M407" t="s">
        <v>5</v>
      </c>
    </row>
    <row r="408" spans="1:13" x14ac:dyDescent="0.25">
      <c r="A408">
        <v>341</v>
      </c>
      <c r="B408">
        <v>135537</v>
      </c>
      <c r="C408" t="s">
        <v>411</v>
      </c>
      <c r="D408" t="s">
        <v>5</v>
      </c>
      <c r="I408">
        <v>341</v>
      </c>
      <c r="J408">
        <v>135537</v>
      </c>
      <c r="K408" t="str">
        <f t="shared" si="6"/>
        <v>2021-03-06</v>
      </c>
      <c r="L408" t="s">
        <v>411</v>
      </c>
      <c r="M408" t="s">
        <v>5</v>
      </c>
    </row>
    <row r="409" spans="1:13" x14ac:dyDescent="0.25">
      <c r="A409">
        <v>0</v>
      </c>
      <c r="B409">
        <v>135537</v>
      </c>
      <c r="C409" t="s">
        <v>412</v>
      </c>
      <c r="D409" t="s">
        <v>5</v>
      </c>
      <c r="I409">
        <v>0</v>
      </c>
      <c r="J409">
        <v>135537</v>
      </c>
      <c r="K409" t="str">
        <f t="shared" si="6"/>
        <v>2021-03-07</v>
      </c>
      <c r="L409" t="s">
        <v>412</v>
      </c>
      <c r="M409" t="s">
        <v>5</v>
      </c>
    </row>
    <row r="410" spans="1:13" x14ac:dyDescent="0.25">
      <c r="A410">
        <v>582</v>
      </c>
      <c r="B410">
        <v>136119</v>
      </c>
      <c r="C410" t="s">
        <v>413</v>
      </c>
      <c r="D410" t="s">
        <v>5</v>
      </c>
      <c r="I410">
        <v>582</v>
      </c>
      <c r="J410">
        <v>136119</v>
      </c>
      <c r="K410" t="str">
        <f t="shared" si="6"/>
        <v>2021-03-08</v>
      </c>
      <c r="L410" t="s">
        <v>413</v>
      </c>
      <c r="M410" t="s">
        <v>5</v>
      </c>
    </row>
    <row r="411" spans="1:13" x14ac:dyDescent="0.25">
      <c r="A411">
        <v>255</v>
      </c>
      <c r="B411">
        <v>136374</v>
      </c>
      <c r="C411" t="s">
        <v>414</v>
      </c>
      <c r="D411" t="s">
        <v>5</v>
      </c>
      <c r="I411">
        <v>255</v>
      </c>
      <c r="J411">
        <v>136374</v>
      </c>
      <c r="K411" t="str">
        <f t="shared" si="6"/>
        <v>2021-03-09</v>
      </c>
      <c r="L411" t="s">
        <v>414</v>
      </c>
      <c r="M411" t="s">
        <v>5</v>
      </c>
    </row>
    <row r="412" spans="1:13" x14ac:dyDescent="0.25">
      <c r="A412">
        <v>399</v>
      </c>
      <c r="B412">
        <v>136773</v>
      </c>
      <c r="C412" t="s">
        <v>415</v>
      </c>
      <c r="D412" t="s">
        <v>5</v>
      </c>
      <c r="I412">
        <v>399</v>
      </c>
      <c r="J412">
        <v>136773</v>
      </c>
      <c r="K412" t="str">
        <f t="shared" si="6"/>
        <v>2021-03-10</v>
      </c>
      <c r="L412" t="s">
        <v>415</v>
      </c>
      <c r="M412" t="s">
        <v>5</v>
      </c>
    </row>
    <row r="413" spans="1:13" x14ac:dyDescent="0.25">
      <c r="A413">
        <v>364</v>
      </c>
      <c r="B413">
        <v>137137</v>
      </c>
      <c r="C413" t="s">
        <v>416</v>
      </c>
      <c r="D413" t="s">
        <v>5</v>
      </c>
      <c r="I413">
        <v>364</v>
      </c>
      <c r="J413">
        <v>137137</v>
      </c>
      <c r="K413" t="str">
        <f t="shared" si="6"/>
        <v>2021-03-11</v>
      </c>
      <c r="L413" t="s">
        <v>416</v>
      </c>
      <c r="M413" t="s">
        <v>5</v>
      </c>
    </row>
    <row r="414" spans="1:13" x14ac:dyDescent="0.25">
      <c r="A414">
        <v>427</v>
      </c>
      <c r="B414">
        <v>137564</v>
      </c>
      <c r="C414" t="s">
        <v>417</v>
      </c>
      <c r="D414" t="s">
        <v>5</v>
      </c>
      <c r="I414">
        <v>427</v>
      </c>
      <c r="J414">
        <v>137564</v>
      </c>
      <c r="K414" t="str">
        <f t="shared" si="6"/>
        <v>2021-03-12</v>
      </c>
      <c r="L414" t="s">
        <v>417</v>
      </c>
      <c r="M414" t="s">
        <v>5</v>
      </c>
    </row>
    <row r="415" spans="1:13" x14ac:dyDescent="0.25">
      <c r="A415">
        <v>472</v>
      </c>
      <c r="B415">
        <v>138036</v>
      </c>
      <c r="C415" t="s">
        <v>418</v>
      </c>
      <c r="D415" t="s">
        <v>5</v>
      </c>
      <c r="I415">
        <v>472</v>
      </c>
      <c r="J415">
        <v>138036</v>
      </c>
      <c r="K415" t="str">
        <f t="shared" si="6"/>
        <v>2021-03-13</v>
      </c>
      <c r="L415" t="s">
        <v>418</v>
      </c>
      <c r="M415" t="s">
        <v>5</v>
      </c>
    </row>
    <row r="416" spans="1:13" x14ac:dyDescent="0.25">
      <c r="A416">
        <v>388</v>
      </c>
      <c r="B416">
        <v>138424</v>
      </c>
      <c r="C416" t="s">
        <v>419</v>
      </c>
      <c r="D416" t="s">
        <v>5</v>
      </c>
      <c r="I416">
        <v>388</v>
      </c>
      <c r="J416">
        <v>138424</v>
      </c>
      <c r="K416" t="str">
        <f t="shared" si="6"/>
        <v>2021-03-14</v>
      </c>
      <c r="L416" t="s">
        <v>419</v>
      </c>
      <c r="M416" t="s">
        <v>5</v>
      </c>
    </row>
    <row r="417" spans="1:13" x14ac:dyDescent="0.25">
      <c r="A417">
        <v>364</v>
      </c>
      <c r="B417">
        <v>138788</v>
      </c>
      <c r="C417" t="s">
        <v>420</v>
      </c>
      <c r="D417" t="s">
        <v>5</v>
      </c>
      <c r="I417">
        <v>364</v>
      </c>
      <c r="J417">
        <v>138788</v>
      </c>
      <c r="K417" t="str">
        <f t="shared" si="6"/>
        <v>2021-03-15</v>
      </c>
      <c r="L417" t="s">
        <v>420</v>
      </c>
      <c r="M417" t="s">
        <v>5</v>
      </c>
    </row>
    <row r="418" spans="1:13" x14ac:dyDescent="0.25">
      <c r="A418">
        <v>355</v>
      </c>
      <c r="B418">
        <v>139143</v>
      </c>
      <c r="C418" t="s">
        <v>421</v>
      </c>
      <c r="D418" t="s">
        <v>5</v>
      </c>
      <c r="I418">
        <v>355</v>
      </c>
      <c r="J418">
        <v>139143</v>
      </c>
      <c r="K418" t="str">
        <f t="shared" si="6"/>
        <v>2021-03-16</v>
      </c>
      <c r="L418" t="s">
        <v>421</v>
      </c>
      <c r="M418" t="s">
        <v>5</v>
      </c>
    </row>
    <row r="419" spans="1:13" x14ac:dyDescent="0.25">
      <c r="A419">
        <v>479</v>
      </c>
      <c r="B419">
        <v>139622</v>
      </c>
      <c r="C419" t="s">
        <v>422</v>
      </c>
      <c r="D419" t="s">
        <v>5</v>
      </c>
      <c r="I419">
        <v>479</v>
      </c>
      <c r="J419">
        <v>139622</v>
      </c>
      <c r="K419" t="str">
        <f t="shared" si="6"/>
        <v>2021-03-17</v>
      </c>
      <c r="L419" t="s">
        <v>422</v>
      </c>
      <c r="M419" t="s">
        <v>5</v>
      </c>
    </row>
    <row r="420" spans="1:13" x14ac:dyDescent="0.25">
      <c r="A420">
        <v>505</v>
      </c>
      <c r="B420">
        <v>140127</v>
      </c>
      <c r="C420" t="s">
        <v>423</v>
      </c>
      <c r="D420" t="s">
        <v>5</v>
      </c>
      <c r="I420">
        <v>505</v>
      </c>
      <c r="J420">
        <v>140127</v>
      </c>
      <c r="K420" t="str">
        <f t="shared" si="6"/>
        <v>2021-03-18</v>
      </c>
      <c r="L420" t="s">
        <v>423</v>
      </c>
      <c r="M420" t="s">
        <v>5</v>
      </c>
    </row>
    <row r="421" spans="1:13" x14ac:dyDescent="0.25">
      <c r="A421">
        <v>696</v>
      </c>
      <c r="B421">
        <v>140823</v>
      </c>
      <c r="C421" t="s">
        <v>424</v>
      </c>
      <c r="D421" t="s">
        <v>5</v>
      </c>
      <c r="I421">
        <v>696</v>
      </c>
      <c r="J421">
        <v>140823</v>
      </c>
      <c r="K421" t="str">
        <f t="shared" si="6"/>
        <v>2021-03-19</v>
      </c>
      <c r="L421" t="s">
        <v>424</v>
      </c>
      <c r="M421" t="s">
        <v>5</v>
      </c>
    </row>
    <row r="422" spans="1:13" x14ac:dyDescent="0.25">
      <c r="A422">
        <v>556</v>
      </c>
      <c r="B422">
        <v>141379</v>
      </c>
      <c r="C422" t="s">
        <v>425</v>
      </c>
      <c r="D422" t="s">
        <v>5</v>
      </c>
      <c r="I422">
        <v>556</v>
      </c>
      <c r="J422">
        <v>141379</v>
      </c>
      <c r="K422" t="str">
        <f t="shared" si="6"/>
        <v>2021-03-20</v>
      </c>
      <c r="L422" t="s">
        <v>425</v>
      </c>
      <c r="M422" t="s">
        <v>5</v>
      </c>
    </row>
    <row r="423" spans="1:13" x14ac:dyDescent="0.25">
      <c r="A423">
        <v>555</v>
      </c>
      <c r="B423">
        <v>141934</v>
      </c>
      <c r="C423" t="s">
        <v>426</v>
      </c>
      <c r="D423" t="s">
        <v>5</v>
      </c>
      <c r="I423">
        <v>555</v>
      </c>
      <c r="J423">
        <v>141934</v>
      </c>
      <c r="K423" t="str">
        <f t="shared" si="6"/>
        <v>2021-03-21</v>
      </c>
      <c r="L423" t="s">
        <v>426</v>
      </c>
      <c r="M423" t="s">
        <v>5</v>
      </c>
    </row>
    <row r="424" spans="1:13" x14ac:dyDescent="0.25">
      <c r="A424">
        <v>456</v>
      </c>
      <c r="B424">
        <v>142390</v>
      </c>
      <c r="C424" t="s">
        <v>427</v>
      </c>
      <c r="D424" t="s">
        <v>5</v>
      </c>
      <c r="I424">
        <v>456</v>
      </c>
      <c r="J424">
        <v>142390</v>
      </c>
      <c r="K424" t="str">
        <f t="shared" si="6"/>
        <v>2021-03-22</v>
      </c>
      <c r="L424" t="s">
        <v>427</v>
      </c>
      <c r="M424" t="s">
        <v>5</v>
      </c>
    </row>
    <row r="425" spans="1:13" x14ac:dyDescent="0.25">
      <c r="A425">
        <v>465</v>
      </c>
      <c r="B425">
        <v>142855</v>
      </c>
      <c r="C425" t="s">
        <v>428</v>
      </c>
      <c r="D425" t="s">
        <v>5</v>
      </c>
      <c r="I425">
        <v>465</v>
      </c>
      <c r="J425">
        <v>142855</v>
      </c>
      <c r="K425" t="str">
        <f t="shared" si="6"/>
        <v>2021-03-23</v>
      </c>
      <c r="L425" t="s">
        <v>428</v>
      </c>
      <c r="M425" t="s">
        <v>5</v>
      </c>
    </row>
    <row r="426" spans="1:13" x14ac:dyDescent="0.25">
      <c r="A426">
        <v>692</v>
      </c>
      <c r="B426">
        <v>143547</v>
      </c>
      <c r="C426" t="s">
        <v>429</v>
      </c>
      <c r="D426" t="s">
        <v>5</v>
      </c>
      <c r="I426">
        <v>692</v>
      </c>
      <c r="J426">
        <v>143547</v>
      </c>
      <c r="K426" t="str">
        <f t="shared" si="6"/>
        <v>2021-03-24</v>
      </c>
      <c r="L426" t="s">
        <v>429</v>
      </c>
      <c r="M426" t="s">
        <v>5</v>
      </c>
    </row>
    <row r="427" spans="1:13" x14ac:dyDescent="0.25">
      <c r="A427">
        <v>764</v>
      </c>
      <c r="B427">
        <v>144311</v>
      </c>
      <c r="C427" t="s">
        <v>430</v>
      </c>
      <c r="D427" t="s">
        <v>5</v>
      </c>
      <c r="I427">
        <v>764</v>
      </c>
      <c r="J427">
        <v>144311</v>
      </c>
      <c r="K427" t="str">
        <f t="shared" si="6"/>
        <v>2021-03-25</v>
      </c>
      <c r="L427" t="s">
        <v>430</v>
      </c>
      <c r="M427" t="s">
        <v>5</v>
      </c>
    </row>
    <row r="428" spans="1:13" x14ac:dyDescent="0.25">
      <c r="A428">
        <v>717</v>
      </c>
      <c r="B428">
        <v>145028</v>
      </c>
      <c r="C428" t="s">
        <v>431</v>
      </c>
      <c r="D428" t="s">
        <v>5</v>
      </c>
      <c r="I428">
        <v>717</v>
      </c>
      <c r="J428">
        <v>145028</v>
      </c>
      <c r="K428" t="str">
        <f t="shared" si="6"/>
        <v>2021-03-26</v>
      </c>
      <c r="L428" t="s">
        <v>431</v>
      </c>
      <c r="M428" t="s">
        <v>5</v>
      </c>
    </row>
    <row r="429" spans="1:13" x14ac:dyDescent="0.25">
      <c r="A429">
        <v>668</v>
      </c>
      <c r="B429">
        <v>145696</v>
      </c>
      <c r="C429" t="s">
        <v>432</v>
      </c>
      <c r="D429" t="s">
        <v>5</v>
      </c>
      <c r="I429">
        <v>668</v>
      </c>
      <c r="J429">
        <v>145696</v>
      </c>
      <c r="K429" t="str">
        <f t="shared" si="6"/>
        <v>2021-03-27</v>
      </c>
      <c r="L429" t="s">
        <v>432</v>
      </c>
      <c r="M429" t="s">
        <v>5</v>
      </c>
    </row>
    <row r="430" spans="1:13" x14ac:dyDescent="0.25">
      <c r="A430">
        <v>644</v>
      </c>
      <c r="B430">
        <v>146340</v>
      </c>
      <c r="C430" t="s">
        <v>433</v>
      </c>
      <c r="D430" t="s">
        <v>5</v>
      </c>
      <c r="I430">
        <v>644</v>
      </c>
      <c r="J430">
        <v>146340</v>
      </c>
      <c r="K430" t="str">
        <f t="shared" si="6"/>
        <v>2021-03-28</v>
      </c>
      <c r="L430" t="s">
        <v>433</v>
      </c>
      <c r="M430" t="s">
        <v>5</v>
      </c>
    </row>
    <row r="431" spans="1:13" x14ac:dyDescent="0.25">
      <c r="A431">
        <v>545</v>
      </c>
      <c r="B431">
        <v>146885</v>
      </c>
      <c r="C431" t="s">
        <v>434</v>
      </c>
      <c r="D431" t="s">
        <v>5</v>
      </c>
      <c r="I431">
        <v>545</v>
      </c>
      <c r="J431">
        <v>146885</v>
      </c>
      <c r="K431" t="str">
        <f t="shared" si="6"/>
        <v>2021-03-29</v>
      </c>
      <c r="L431" t="s">
        <v>434</v>
      </c>
      <c r="M431" t="s">
        <v>5</v>
      </c>
    </row>
    <row r="432" spans="1:13" x14ac:dyDescent="0.25">
      <c r="A432">
        <v>576</v>
      </c>
      <c r="B432">
        <v>147461</v>
      </c>
      <c r="C432" t="s">
        <v>435</v>
      </c>
      <c r="D432" t="s">
        <v>5</v>
      </c>
      <c r="I432">
        <v>576</v>
      </c>
      <c r="J432">
        <v>147461</v>
      </c>
      <c r="K432" t="str">
        <f t="shared" si="6"/>
        <v>2021-03-30</v>
      </c>
      <c r="L432" t="s">
        <v>435</v>
      </c>
      <c r="M432" t="s">
        <v>5</v>
      </c>
    </row>
    <row r="433" spans="1:13" x14ac:dyDescent="0.25">
      <c r="A433">
        <v>871</v>
      </c>
      <c r="B433">
        <v>148332</v>
      </c>
      <c r="C433" t="s">
        <v>436</v>
      </c>
      <c r="D433" t="s">
        <v>5</v>
      </c>
      <c r="I433">
        <v>871</v>
      </c>
      <c r="J433">
        <v>148332</v>
      </c>
      <c r="K433" t="str">
        <f t="shared" si="6"/>
        <v>2021-03-31</v>
      </c>
      <c r="L433" t="s">
        <v>436</v>
      </c>
      <c r="M433" t="s">
        <v>5</v>
      </c>
    </row>
    <row r="434" spans="1:13" x14ac:dyDescent="0.25">
      <c r="A434">
        <v>875</v>
      </c>
      <c r="B434">
        <v>149207</v>
      </c>
      <c r="C434" t="s">
        <v>437</v>
      </c>
      <c r="D434" t="s">
        <v>5</v>
      </c>
      <c r="I434">
        <v>875</v>
      </c>
      <c r="J434">
        <v>149207</v>
      </c>
      <c r="K434" t="str">
        <f t="shared" si="6"/>
        <v>2021-04-01</v>
      </c>
      <c r="L434" t="s">
        <v>437</v>
      </c>
      <c r="M434" t="s">
        <v>5</v>
      </c>
    </row>
    <row r="435" spans="1:13" x14ac:dyDescent="0.25">
      <c r="A435">
        <v>0</v>
      </c>
      <c r="B435">
        <v>149207</v>
      </c>
      <c r="C435" t="s">
        <v>438</v>
      </c>
      <c r="D435" t="s">
        <v>5</v>
      </c>
      <c r="I435">
        <v>0</v>
      </c>
      <c r="J435">
        <v>149207</v>
      </c>
      <c r="K435" t="str">
        <f t="shared" si="6"/>
        <v>2021-04-02</v>
      </c>
      <c r="L435" t="s">
        <v>438</v>
      </c>
      <c r="M435" t="s">
        <v>5</v>
      </c>
    </row>
    <row r="436" spans="1:13" x14ac:dyDescent="0.25">
      <c r="A436">
        <v>0</v>
      </c>
      <c r="B436">
        <v>149207</v>
      </c>
      <c r="C436" t="s">
        <v>439</v>
      </c>
      <c r="D436" t="s">
        <v>5</v>
      </c>
      <c r="I436">
        <v>0</v>
      </c>
      <c r="J436">
        <v>149207</v>
      </c>
      <c r="K436" t="str">
        <f t="shared" si="6"/>
        <v>2021-04-03</v>
      </c>
      <c r="L436" t="s">
        <v>439</v>
      </c>
      <c r="M436" t="s">
        <v>5</v>
      </c>
    </row>
    <row r="437" spans="1:13" x14ac:dyDescent="0.25">
      <c r="A437">
        <v>0</v>
      </c>
      <c r="B437">
        <v>149207</v>
      </c>
      <c r="C437" t="s">
        <v>440</v>
      </c>
      <c r="D437" t="s">
        <v>5</v>
      </c>
      <c r="I437">
        <v>0</v>
      </c>
      <c r="J437">
        <v>149207</v>
      </c>
      <c r="K437" t="str">
        <f t="shared" si="6"/>
        <v>2021-04-04</v>
      </c>
      <c r="L437" t="s">
        <v>440</v>
      </c>
      <c r="M437" t="s">
        <v>5</v>
      </c>
    </row>
    <row r="438" spans="1:13" x14ac:dyDescent="0.25">
      <c r="A438">
        <v>3987</v>
      </c>
      <c r="B438">
        <v>153194</v>
      </c>
      <c r="C438" t="s">
        <v>441</v>
      </c>
      <c r="D438" t="s">
        <v>5</v>
      </c>
      <c r="I438">
        <v>3987</v>
      </c>
      <c r="J438">
        <v>153194</v>
      </c>
      <c r="K438" t="str">
        <f t="shared" si="6"/>
        <v>2021-04-05</v>
      </c>
      <c r="L438" t="s">
        <v>441</v>
      </c>
      <c r="M438" t="s">
        <v>5</v>
      </c>
    </row>
    <row r="439" spans="1:13" x14ac:dyDescent="0.25">
      <c r="A439">
        <v>931</v>
      </c>
      <c r="B439">
        <v>154125</v>
      </c>
      <c r="C439" t="s">
        <v>442</v>
      </c>
      <c r="D439" t="s">
        <v>5</v>
      </c>
      <c r="I439">
        <v>931</v>
      </c>
      <c r="J439">
        <v>154125</v>
      </c>
      <c r="K439" t="str">
        <f t="shared" si="6"/>
        <v>2021-04-06</v>
      </c>
      <c r="L439" t="s">
        <v>442</v>
      </c>
      <c r="M439" t="s">
        <v>5</v>
      </c>
    </row>
    <row r="440" spans="1:13" x14ac:dyDescent="0.25">
      <c r="A440">
        <v>1351</v>
      </c>
      <c r="B440">
        <v>155476</v>
      </c>
      <c r="C440" t="s">
        <v>443</v>
      </c>
      <c r="D440" t="s">
        <v>5</v>
      </c>
      <c r="I440">
        <v>1351</v>
      </c>
      <c r="J440">
        <v>155476</v>
      </c>
      <c r="K440" t="str">
        <f t="shared" si="6"/>
        <v>2021-04-07</v>
      </c>
      <c r="L440" t="s">
        <v>443</v>
      </c>
      <c r="M440" t="s">
        <v>5</v>
      </c>
    </row>
    <row r="441" spans="1:13" x14ac:dyDescent="0.25">
      <c r="A441">
        <v>1429</v>
      </c>
      <c r="B441">
        <v>156905</v>
      </c>
      <c r="C441" t="s">
        <v>444</v>
      </c>
      <c r="D441" t="s">
        <v>5</v>
      </c>
      <c r="I441">
        <v>1429</v>
      </c>
      <c r="J441">
        <v>156905</v>
      </c>
      <c r="K441" t="str">
        <f t="shared" si="6"/>
        <v>2021-04-08</v>
      </c>
      <c r="L441" t="s">
        <v>444</v>
      </c>
      <c r="M441" t="s">
        <v>5</v>
      </c>
    </row>
    <row r="442" spans="1:13" x14ac:dyDescent="0.25">
      <c r="A442">
        <v>1521</v>
      </c>
      <c r="B442">
        <v>158426</v>
      </c>
      <c r="C442" t="s">
        <v>445</v>
      </c>
      <c r="D442" t="s">
        <v>5</v>
      </c>
      <c r="I442">
        <v>1521</v>
      </c>
      <c r="J442">
        <v>158426</v>
      </c>
      <c r="K442" t="str">
        <f t="shared" si="6"/>
        <v>2021-04-09</v>
      </c>
      <c r="L442" t="s">
        <v>445</v>
      </c>
      <c r="M442" t="s">
        <v>5</v>
      </c>
    </row>
    <row r="443" spans="1:13" x14ac:dyDescent="0.25">
      <c r="A443">
        <v>1293</v>
      </c>
      <c r="B443">
        <v>159719</v>
      </c>
      <c r="C443" t="s">
        <v>446</v>
      </c>
      <c r="D443" t="s">
        <v>5</v>
      </c>
      <c r="I443">
        <v>1293</v>
      </c>
      <c r="J443">
        <v>159719</v>
      </c>
      <c r="K443" t="str">
        <f t="shared" si="6"/>
        <v>2021-04-10</v>
      </c>
      <c r="L443" t="s">
        <v>446</v>
      </c>
      <c r="M443" t="s">
        <v>5</v>
      </c>
    </row>
    <row r="444" spans="1:13" x14ac:dyDescent="0.25">
      <c r="A444">
        <v>1183</v>
      </c>
      <c r="B444">
        <v>160902</v>
      </c>
      <c r="C444" t="s">
        <v>447</v>
      </c>
      <c r="D444" t="s">
        <v>5</v>
      </c>
      <c r="I444">
        <v>1183</v>
      </c>
      <c r="J444">
        <v>160902</v>
      </c>
      <c r="K444" t="str">
        <f t="shared" si="6"/>
        <v>2021-04-11</v>
      </c>
      <c r="L444" t="s">
        <v>447</v>
      </c>
      <c r="M444" t="s">
        <v>5</v>
      </c>
    </row>
    <row r="445" spans="1:13" x14ac:dyDescent="0.25">
      <c r="A445">
        <v>1136</v>
      </c>
      <c r="B445">
        <v>162038</v>
      </c>
      <c r="C445" t="s">
        <v>448</v>
      </c>
      <c r="D445" t="s">
        <v>5</v>
      </c>
      <c r="I445">
        <v>1136</v>
      </c>
      <c r="J445">
        <v>162038</v>
      </c>
      <c r="K445" t="str">
        <f t="shared" si="6"/>
        <v>2021-04-12</v>
      </c>
      <c r="L445" t="s">
        <v>448</v>
      </c>
      <c r="M445" t="s">
        <v>5</v>
      </c>
    </row>
    <row r="446" spans="1:13" x14ac:dyDescent="0.25">
      <c r="A446">
        <v>1081</v>
      </c>
      <c r="B446">
        <v>163119</v>
      </c>
      <c r="C446" t="s">
        <v>449</v>
      </c>
      <c r="D446" t="s">
        <v>5</v>
      </c>
      <c r="I446">
        <v>1081</v>
      </c>
      <c r="J446">
        <v>163119</v>
      </c>
      <c r="K446" t="str">
        <f t="shared" si="6"/>
        <v>2021-04-13</v>
      </c>
      <c r="L446" t="s">
        <v>449</v>
      </c>
      <c r="M446" t="s">
        <v>5</v>
      </c>
    </row>
    <row r="447" spans="1:13" x14ac:dyDescent="0.25">
      <c r="A447">
        <v>1412</v>
      </c>
      <c r="B447">
        <v>164531</v>
      </c>
      <c r="C447" t="s">
        <v>450</v>
      </c>
      <c r="D447" t="s">
        <v>5</v>
      </c>
      <c r="I447">
        <v>1412</v>
      </c>
      <c r="J447">
        <v>164531</v>
      </c>
      <c r="K447" t="str">
        <f t="shared" si="6"/>
        <v>2021-04-14</v>
      </c>
      <c r="L447" t="s">
        <v>450</v>
      </c>
      <c r="M447" t="s">
        <v>5</v>
      </c>
    </row>
    <row r="448" spans="1:13" x14ac:dyDescent="0.25">
      <c r="A448">
        <v>1646</v>
      </c>
      <c r="B448">
        <v>166177</v>
      </c>
      <c r="C448" t="s">
        <v>451</v>
      </c>
      <c r="D448" t="s">
        <v>5</v>
      </c>
      <c r="I448">
        <v>1646</v>
      </c>
      <c r="J448">
        <v>166177</v>
      </c>
      <c r="K448" t="str">
        <f t="shared" si="6"/>
        <v>2021-04-15</v>
      </c>
      <c r="L448" t="s">
        <v>451</v>
      </c>
      <c r="M448" t="s">
        <v>5</v>
      </c>
    </row>
    <row r="449" spans="1:13" x14ac:dyDescent="0.25">
      <c r="A449">
        <v>1616</v>
      </c>
      <c r="B449">
        <v>167793</v>
      </c>
      <c r="C449" t="s">
        <v>452</v>
      </c>
      <c r="D449" t="s">
        <v>5</v>
      </c>
      <c r="I449">
        <v>1616</v>
      </c>
      <c r="J449">
        <v>167793</v>
      </c>
      <c r="K449" t="str">
        <f t="shared" si="6"/>
        <v>2021-04-16</v>
      </c>
      <c r="L449" t="s">
        <v>452</v>
      </c>
      <c r="M449" t="s">
        <v>5</v>
      </c>
    </row>
    <row r="450" spans="1:13" x14ac:dyDescent="0.25">
      <c r="A450">
        <v>1486</v>
      </c>
      <c r="B450">
        <v>169279</v>
      </c>
      <c r="C450" t="s">
        <v>453</v>
      </c>
      <c r="D450" t="s">
        <v>5</v>
      </c>
      <c r="I450">
        <v>1486</v>
      </c>
      <c r="J450">
        <v>169279</v>
      </c>
      <c r="K450" t="str">
        <f t="shared" si="6"/>
        <v>2021-04-17</v>
      </c>
      <c r="L450" t="s">
        <v>453</v>
      </c>
      <c r="M450" t="s">
        <v>5</v>
      </c>
    </row>
    <row r="451" spans="1:13" x14ac:dyDescent="0.25">
      <c r="A451">
        <v>1514</v>
      </c>
      <c r="B451">
        <v>170793</v>
      </c>
      <c r="C451" t="s">
        <v>454</v>
      </c>
      <c r="D451" t="s">
        <v>5</v>
      </c>
      <c r="I451">
        <v>1514</v>
      </c>
      <c r="J451">
        <v>170793</v>
      </c>
      <c r="K451" t="str">
        <f t="shared" ref="K451:K514" si="7">RIGHT(L451,4) &amp; "-" &amp; MID(L451,4,2)&amp; "-" &amp; LEFT(L451,2)</f>
        <v>2021-04-18</v>
      </c>
      <c r="L451" t="s">
        <v>454</v>
      </c>
      <c r="M451" t="s">
        <v>5</v>
      </c>
    </row>
    <row r="452" spans="1:13" x14ac:dyDescent="0.25">
      <c r="A452">
        <v>1391</v>
      </c>
      <c r="B452">
        <v>172184</v>
      </c>
      <c r="C452" t="s">
        <v>455</v>
      </c>
      <c r="D452" t="s">
        <v>5</v>
      </c>
      <c r="I452">
        <v>1391</v>
      </c>
      <c r="J452">
        <v>172184</v>
      </c>
      <c r="K452" t="str">
        <f t="shared" si="7"/>
        <v>2021-04-19</v>
      </c>
      <c r="L452" t="s">
        <v>455</v>
      </c>
      <c r="M452" t="s">
        <v>5</v>
      </c>
    </row>
    <row r="453" spans="1:13" x14ac:dyDescent="0.25">
      <c r="A453">
        <v>1347</v>
      </c>
      <c r="B453">
        <v>173531</v>
      </c>
      <c r="C453" t="s">
        <v>456</v>
      </c>
      <c r="D453" t="s">
        <v>5</v>
      </c>
      <c r="I453">
        <v>1347</v>
      </c>
      <c r="J453">
        <v>173531</v>
      </c>
      <c r="K453" t="str">
        <f t="shared" si="7"/>
        <v>2021-04-20</v>
      </c>
      <c r="L453" t="s">
        <v>456</v>
      </c>
      <c r="M453" t="s">
        <v>5</v>
      </c>
    </row>
    <row r="454" spans="1:13" x14ac:dyDescent="0.25">
      <c r="A454">
        <v>0</v>
      </c>
      <c r="B454">
        <v>173531</v>
      </c>
      <c r="C454" t="s">
        <v>457</v>
      </c>
      <c r="D454" t="s">
        <v>5</v>
      </c>
      <c r="I454">
        <v>0</v>
      </c>
      <c r="J454">
        <v>173531</v>
      </c>
      <c r="K454" t="str">
        <f t="shared" si="7"/>
        <v>2021-04-21</v>
      </c>
      <c r="L454" t="s">
        <v>457</v>
      </c>
      <c r="M454" t="s">
        <v>5</v>
      </c>
    </row>
    <row r="455" spans="1:13" x14ac:dyDescent="0.25">
      <c r="A455">
        <v>3556</v>
      </c>
      <c r="B455">
        <v>177087</v>
      </c>
      <c r="C455" t="s">
        <v>458</v>
      </c>
      <c r="D455" t="s">
        <v>5</v>
      </c>
      <c r="I455">
        <v>3556</v>
      </c>
      <c r="J455">
        <v>177087</v>
      </c>
      <c r="K455" t="str">
        <f t="shared" si="7"/>
        <v>2021-04-22</v>
      </c>
      <c r="L455" t="s">
        <v>458</v>
      </c>
      <c r="M455" t="s">
        <v>5</v>
      </c>
    </row>
    <row r="456" spans="1:13" x14ac:dyDescent="0.25">
      <c r="A456">
        <v>1690</v>
      </c>
      <c r="B456">
        <v>178777</v>
      </c>
      <c r="C456" t="s">
        <v>459</v>
      </c>
      <c r="D456" t="s">
        <v>5</v>
      </c>
      <c r="I456">
        <v>1690</v>
      </c>
      <c r="J456">
        <v>178777</v>
      </c>
      <c r="K456" t="str">
        <f t="shared" si="7"/>
        <v>2021-04-23</v>
      </c>
      <c r="L456" t="s">
        <v>459</v>
      </c>
      <c r="M456" t="s">
        <v>5</v>
      </c>
    </row>
    <row r="457" spans="1:13" x14ac:dyDescent="0.25">
      <c r="A457">
        <v>1592</v>
      </c>
      <c r="B457">
        <v>180369</v>
      </c>
      <c r="C457" t="s">
        <v>460</v>
      </c>
      <c r="D457" t="s">
        <v>5</v>
      </c>
      <c r="I457">
        <v>1592</v>
      </c>
      <c r="J457">
        <v>180369</v>
      </c>
      <c r="K457" t="str">
        <f t="shared" si="7"/>
        <v>2021-04-24</v>
      </c>
      <c r="L457" t="s">
        <v>460</v>
      </c>
      <c r="M457" t="s">
        <v>5</v>
      </c>
    </row>
    <row r="458" spans="1:13" x14ac:dyDescent="0.25">
      <c r="A458">
        <v>1437</v>
      </c>
      <c r="B458">
        <v>181806</v>
      </c>
      <c r="C458" t="s">
        <v>461</v>
      </c>
      <c r="D458" t="s">
        <v>5</v>
      </c>
      <c r="I458">
        <v>1437</v>
      </c>
      <c r="J458">
        <v>181806</v>
      </c>
      <c r="K458" t="str">
        <f t="shared" si="7"/>
        <v>2021-04-25</v>
      </c>
      <c r="L458" t="s">
        <v>461</v>
      </c>
      <c r="M458" t="s">
        <v>5</v>
      </c>
    </row>
    <row r="459" spans="1:13" x14ac:dyDescent="0.25">
      <c r="A459">
        <v>1495</v>
      </c>
      <c r="B459">
        <v>183301</v>
      </c>
      <c r="C459" t="s">
        <v>462</v>
      </c>
      <c r="D459" t="s">
        <v>5</v>
      </c>
      <c r="I459">
        <v>1495</v>
      </c>
      <c r="J459">
        <v>183301</v>
      </c>
      <c r="K459" t="str">
        <f t="shared" si="7"/>
        <v>2021-04-26</v>
      </c>
      <c r="L459" t="s">
        <v>462</v>
      </c>
      <c r="M459" t="s">
        <v>5</v>
      </c>
    </row>
    <row r="460" spans="1:13" x14ac:dyDescent="0.25">
      <c r="A460">
        <v>1539</v>
      </c>
      <c r="B460">
        <v>184840</v>
      </c>
      <c r="C460" t="s">
        <v>463</v>
      </c>
      <c r="D460" t="s">
        <v>5</v>
      </c>
      <c r="I460">
        <v>1539</v>
      </c>
      <c r="J460">
        <v>184840</v>
      </c>
      <c r="K460" t="str">
        <f t="shared" si="7"/>
        <v>2021-04-27</v>
      </c>
      <c r="L460" t="s">
        <v>463</v>
      </c>
      <c r="M460" t="s">
        <v>5</v>
      </c>
    </row>
    <row r="461" spans="1:13" x14ac:dyDescent="0.25">
      <c r="A461">
        <v>1839</v>
      </c>
      <c r="B461">
        <v>186679</v>
      </c>
      <c r="C461" t="s">
        <v>464</v>
      </c>
      <c r="D461" t="s">
        <v>5</v>
      </c>
      <c r="I461">
        <v>1839</v>
      </c>
      <c r="J461">
        <v>186679</v>
      </c>
      <c r="K461" t="str">
        <f t="shared" si="7"/>
        <v>2021-04-28</v>
      </c>
      <c r="L461" t="s">
        <v>464</v>
      </c>
      <c r="M461" t="s">
        <v>5</v>
      </c>
    </row>
    <row r="462" spans="1:13" x14ac:dyDescent="0.25">
      <c r="A462">
        <v>2048</v>
      </c>
      <c r="B462">
        <v>188727</v>
      </c>
      <c r="C462" t="s">
        <v>465</v>
      </c>
      <c r="D462" t="s">
        <v>5</v>
      </c>
      <c r="I462">
        <v>2048</v>
      </c>
      <c r="J462">
        <v>188727</v>
      </c>
      <c r="K462" t="str">
        <f t="shared" si="7"/>
        <v>2021-04-29</v>
      </c>
      <c r="L462" t="s">
        <v>465</v>
      </c>
      <c r="M462" t="s">
        <v>5</v>
      </c>
    </row>
    <row r="463" spans="1:13" x14ac:dyDescent="0.25">
      <c r="A463">
        <v>2007</v>
      </c>
      <c r="B463">
        <v>190734</v>
      </c>
      <c r="C463" t="s">
        <v>466</v>
      </c>
      <c r="D463" t="s">
        <v>5</v>
      </c>
      <c r="I463">
        <v>2007</v>
      </c>
      <c r="J463">
        <v>190734</v>
      </c>
      <c r="K463" t="str">
        <f t="shared" si="7"/>
        <v>2021-04-30</v>
      </c>
      <c r="L463" t="s">
        <v>466</v>
      </c>
      <c r="M463" t="s">
        <v>5</v>
      </c>
    </row>
    <row r="464" spans="1:13" x14ac:dyDescent="0.25">
      <c r="A464">
        <v>2433</v>
      </c>
      <c r="B464">
        <v>193167</v>
      </c>
      <c r="C464" t="s">
        <v>467</v>
      </c>
      <c r="D464" t="s">
        <v>5</v>
      </c>
      <c r="I464">
        <v>2433</v>
      </c>
      <c r="J464">
        <v>193167</v>
      </c>
      <c r="K464" t="str">
        <f t="shared" si="7"/>
        <v>2021-05-01</v>
      </c>
      <c r="L464" t="s">
        <v>467</v>
      </c>
      <c r="M464" t="s">
        <v>5</v>
      </c>
    </row>
    <row r="465" spans="1:13" x14ac:dyDescent="0.25">
      <c r="A465">
        <v>1731</v>
      </c>
      <c r="B465">
        <v>194898</v>
      </c>
      <c r="C465" t="s">
        <v>468</v>
      </c>
      <c r="D465" t="s">
        <v>5</v>
      </c>
      <c r="I465">
        <v>1731</v>
      </c>
      <c r="J465">
        <v>194898</v>
      </c>
      <c r="K465" t="str">
        <f t="shared" si="7"/>
        <v>2021-05-02</v>
      </c>
      <c r="L465" t="s">
        <v>468</v>
      </c>
      <c r="M465" t="s">
        <v>5</v>
      </c>
    </row>
    <row r="466" spans="1:13" x14ac:dyDescent="0.25">
      <c r="A466">
        <v>2012</v>
      </c>
      <c r="B466">
        <v>196910</v>
      </c>
      <c r="C466" t="s">
        <v>469</v>
      </c>
      <c r="D466" t="s">
        <v>5</v>
      </c>
      <c r="I466">
        <v>2012</v>
      </c>
      <c r="J466">
        <v>196910</v>
      </c>
      <c r="K466" t="str">
        <f t="shared" si="7"/>
        <v>2021-05-03</v>
      </c>
      <c r="L466" t="s">
        <v>469</v>
      </c>
      <c r="M466" t="s">
        <v>5</v>
      </c>
    </row>
    <row r="467" spans="1:13" x14ac:dyDescent="0.25">
      <c r="A467">
        <v>1743</v>
      </c>
      <c r="B467">
        <v>198653</v>
      </c>
      <c r="C467" t="s">
        <v>470</v>
      </c>
      <c r="D467" t="s">
        <v>5</v>
      </c>
      <c r="I467">
        <v>1743</v>
      </c>
      <c r="J467">
        <v>198653</v>
      </c>
      <c r="K467" t="str">
        <f t="shared" si="7"/>
        <v>2021-05-04</v>
      </c>
      <c r="L467" t="s">
        <v>470</v>
      </c>
      <c r="M467" t="s">
        <v>5</v>
      </c>
    </row>
    <row r="468" spans="1:13" x14ac:dyDescent="0.25">
      <c r="A468">
        <v>2271</v>
      </c>
      <c r="B468">
        <v>200924</v>
      </c>
      <c r="C468" t="s">
        <v>471</v>
      </c>
      <c r="D468" t="s">
        <v>5</v>
      </c>
      <c r="I468">
        <v>2271</v>
      </c>
      <c r="J468">
        <v>200924</v>
      </c>
      <c r="K468" t="str">
        <f t="shared" si="7"/>
        <v>2021-05-05</v>
      </c>
      <c r="L468" t="s">
        <v>471</v>
      </c>
      <c r="M468" t="s">
        <v>5</v>
      </c>
    </row>
    <row r="469" spans="1:13" x14ac:dyDescent="0.25">
      <c r="A469">
        <v>2211</v>
      </c>
      <c r="B469">
        <v>203135</v>
      </c>
      <c r="C469" t="s">
        <v>472</v>
      </c>
      <c r="D469" t="s">
        <v>5</v>
      </c>
      <c r="I469">
        <v>2211</v>
      </c>
      <c r="J469">
        <v>203135</v>
      </c>
      <c r="K469" t="str">
        <f t="shared" si="7"/>
        <v>2021-05-06</v>
      </c>
      <c r="L469" t="s">
        <v>472</v>
      </c>
      <c r="M469" t="s">
        <v>5</v>
      </c>
    </row>
    <row r="470" spans="1:13" x14ac:dyDescent="0.25">
      <c r="A470">
        <v>1980</v>
      </c>
      <c r="B470">
        <v>205115</v>
      </c>
      <c r="C470" t="s">
        <v>473</v>
      </c>
      <c r="D470" t="s">
        <v>5</v>
      </c>
      <c r="I470">
        <v>1980</v>
      </c>
      <c r="J470">
        <v>205115</v>
      </c>
      <c r="K470" t="str">
        <f t="shared" si="7"/>
        <v>2021-05-07</v>
      </c>
      <c r="L470" t="s">
        <v>473</v>
      </c>
      <c r="M470" t="s">
        <v>5</v>
      </c>
    </row>
    <row r="471" spans="1:13" x14ac:dyDescent="0.25">
      <c r="A471">
        <v>2042</v>
      </c>
      <c r="B471">
        <v>207157</v>
      </c>
      <c r="C471" t="s">
        <v>474</v>
      </c>
      <c r="D471" t="s">
        <v>5</v>
      </c>
      <c r="I471">
        <v>2042</v>
      </c>
      <c r="J471">
        <v>207157</v>
      </c>
      <c r="K471" t="str">
        <f t="shared" si="7"/>
        <v>2021-05-08</v>
      </c>
      <c r="L471" t="s">
        <v>474</v>
      </c>
      <c r="M471" t="s">
        <v>5</v>
      </c>
    </row>
    <row r="472" spans="1:13" x14ac:dyDescent="0.25">
      <c r="A472">
        <v>1633</v>
      </c>
      <c r="B472">
        <v>208790</v>
      </c>
      <c r="C472" t="s">
        <v>475</v>
      </c>
      <c r="D472" t="s">
        <v>5</v>
      </c>
      <c r="I472">
        <v>1633</v>
      </c>
      <c r="J472">
        <v>208790</v>
      </c>
      <c r="K472" t="str">
        <f t="shared" si="7"/>
        <v>2021-05-09</v>
      </c>
      <c r="L472" t="s">
        <v>475</v>
      </c>
      <c r="M472" t="s">
        <v>5</v>
      </c>
    </row>
    <row r="473" spans="1:13" x14ac:dyDescent="0.25">
      <c r="A473">
        <v>1597</v>
      </c>
      <c r="B473">
        <v>210387</v>
      </c>
      <c r="C473" t="s">
        <v>476</v>
      </c>
      <c r="D473" t="s">
        <v>5</v>
      </c>
      <c r="I473">
        <v>1597</v>
      </c>
      <c r="J473">
        <v>210387</v>
      </c>
      <c r="K473" t="str">
        <f t="shared" si="7"/>
        <v>2021-05-10</v>
      </c>
      <c r="L473" t="s">
        <v>476</v>
      </c>
      <c r="M473" t="s">
        <v>5</v>
      </c>
    </row>
    <row r="474" spans="1:13" x14ac:dyDescent="0.25">
      <c r="A474">
        <v>1449</v>
      </c>
      <c r="B474">
        <v>211836</v>
      </c>
      <c r="C474" t="s">
        <v>477</v>
      </c>
      <c r="D474" t="s">
        <v>5</v>
      </c>
      <c r="I474">
        <v>1449</v>
      </c>
      <c r="J474">
        <v>211836</v>
      </c>
      <c r="K474" t="str">
        <f t="shared" si="7"/>
        <v>2021-05-11</v>
      </c>
      <c r="L474" t="s">
        <v>477</v>
      </c>
      <c r="M474" t="s">
        <v>5</v>
      </c>
    </row>
    <row r="475" spans="1:13" x14ac:dyDescent="0.25">
      <c r="A475">
        <v>1799</v>
      </c>
      <c r="B475">
        <v>213635</v>
      </c>
      <c r="C475" t="s">
        <v>478</v>
      </c>
      <c r="D475" t="s">
        <v>5</v>
      </c>
      <c r="I475">
        <v>1799</v>
      </c>
      <c r="J475">
        <v>213635</v>
      </c>
      <c r="K475" t="str">
        <f t="shared" si="7"/>
        <v>2021-05-12</v>
      </c>
      <c r="L475" t="s">
        <v>478</v>
      </c>
      <c r="M475" t="s">
        <v>5</v>
      </c>
    </row>
    <row r="476" spans="1:13" x14ac:dyDescent="0.25">
      <c r="A476">
        <v>1558</v>
      </c>
      <c r="B476">
        <v>215193</v>
      </c>
      <c r="C476" t="s">
        <v>479</v>
      </c>
      <c r="D476" t="s">
        <v>5</v>
      </c>
      <c r="I476">
        <v>1558</v>
      </c>
      <c r="J476">
        <v>215193</v>
      </c>
      <c r="K476" t="str">
        <f t="shared" si="7"/>
        <v>2021-05-13</v>
      </c>
      <c r="L476" t="s">
        <v>479</v>
      </c>
      <c r="M476" t="s">
        <v>5</v>
      </c>
    </row>
    <row r="477" spans="1:13" x14ac:dyDescent="0.25">
      <c r="A477">
        <v>1433</v>
      </c>
      <c r="B477">
        <v>216626</v>
      </c>
      <c r="C477" t="s">
        <v>480</v>
      </c>
      <c r="D477" t="s">
        <v>5</v>
      </c>
      <c r="I477">
        <v>1433</v>
      </c>
      <c r="J477">
        <v>216626</v>
      </c>
      <c r="K477" t="str">
        <f t="shared" si="7"/>
        <v>2021-05-14</v>
      </c>
      <c r="L477" t="s">
        <v>480</v>
      </c>
      <c r="M477" t="s">
        <v>5</v>
      </c>
    </row>
    <row r="478" spans="1:13" x14ac:dyDescent="0.25">
      <c r="A478">
        <v>1195</v>
      </c>
      <c r="B478">
        <v>217821</v>
      </c>
      <c r="C478" t="s">
        <v>481</v>
      </c>
      <c r="D478" t="s">
        <v>5</v>
      </c>
      <c r="I478">
        <v>1195</v>
      </c>
      <c r="J478">
        <v>217821</v>
      </c>
      <c r="K478" t="str">
        <f t="shared" si="7"/>
        <v>2021-05-15</v>
      </c>
      <c r="L478" t="s">
        <v>481</v>
      </c>
      <c r="M478" t="s">
        <v>5</v>
      </c>
    </row>
    <row r="479" spans="1:13" x14ac:dyDescent="0.25">
      <c r="A479">
        <v>1140</v>
      </c>
      <c r="B479">
        <v>218961</v>
      </c>
      <c r="C479" t="s">
        <v>482</v>
      </c>
      <c r="D479" t="s">
        <v>5</v>
      </c>
      <c r="I479">
        <v>1140</v>
      </c>
      <c r="J479">
        <v>218961</v>
      </c>
      <c r="K479" t="str">
        <f t="shared" si="7"/>
        <v>2021-05-16</v>
      </c>
      <c r="L479" t="s">
        <v>482</v>
      </c>
      <c r="M479" t="s">
        <v>5</v>
      </c>
    </row>
    <row r="480" spans="1:13" x14ac:dyDescent="0.25">
      <c r="A480">
        <v>721</v>
      </c>
      <c r="B480">
        <v>219682</v>
      </c>
      <c r="C480" t="s">
        <v>483</v>
      </c>
      <c r="D480" t="s">
        <v>5</v>
      </c>
      <c r="I480">
        <v>721</v>
      </c>
      <c r="J480">
        <v>219682</v>
      </c>
      <c r="K480" t="str">
        <f t="shared" si="7"/>
        <v>2021-05-17</v>
      </c>
      <c r="L480" t="s">
        <v>483</v>
      </c>
      <c r="M480" t="s">
        <v>5</v>
      </c>
    </row>
    <row r="481" spans="1:13" x14ac:dyDescent="0.25">
      <c r="A481">
        <v>877</v>
      </c>
      <c r="B481">
        <v>220559</v>
      </c>
      <c r="C481" t="s">
        <v>484</v>
      </c>
      <c r="D481" t="s">
        <v>5</v>
      </c>
      <c r="I481">
        <v>877</v>
      </c>
      <c r="J481">
        <v>220559</v>
      </c>
      <c r="K481" t="str">
        <f t="shared" si="7"/>
        <v>2021-05-18</v>
      </c>
      <c r="L481" t="s">
        <v>484</v>
      </c>
      <c r="M481" t="s">
        <v>5</v>
      </c>
    </row>
    <row r="482" spans="1:13" x14ac:dyDescent="0.25">
      <c r="A482">
        <v>908</v>
      </c>
      <c r="B482">
        <v>221467</v>
      </c>
      <c r="C482" t="s">
        <v>485</v>
      </c>
      <c r="D482" t="s">
        <v>5</v>
      </c>
      <c r="I482">
        <v>908</v>
      </c>
      <c r="J482">
        <v>221467</v>
      </c>
      <c r="K482" t="str">
        <f t="shared" si="7"/>
        <v>2021-05-19</v>
      </c>
      <c r="L482" t="s">
        <v>485</v>
      </c>
      <c r="M482" t="s">
        <v>5</v>
      </c>
    </row>
    <row r="483" spans="1:13" x14ac:dyDescent="0.25">
      <c r="A483">
        <v>812</v>
      </c>
      <c r="B483">
        <v>222279</v>
      </c>
      <c r="C483" t="s">
        <v>486</v>
      </c>
      <c r="D483" t="s">
        <v>5</v>
      </c>
      <c r="I483">
        <v>812</v>
      </c>
      <c r="J483">
        <v>222279</v>
      </c>
      <c r="K483" t="str">
        <f t="shared" si="7"/>
        <v>2021-05-20</v>
      </c>
      <c r="L483" t="s">
        <v>486</v>
      </c>
      <c r="M483" t="s">
        <v>5</v>
      </c>
    </row>
    <row r="484" spans="1:13" x14ac:dyDescent="0.25">
      <c r="A484">
        <v>732</v>
      </c>
      <c r="B484">
        <v>223011</v>
      </c>
      <c r="C484" t="s">
        <v>487</v>
      </c>
      <c r="D484" t="s">
        <v>5</v>
      </c>
      <c r="I484">
        <v>732</v>
      </c>
      <c r="J484">
        <v>223011</v>
      </c>
      <c r="K484" t="str">
        <f t="shared" si="7"/>
        <v>2021-05-21</v>
      </c>
      <c r="L484" t="s">
        <v>487</v>
      </c>
      <c r="M484" t="s">
        <v>5</v>
      </c>
    </row>
    <row r="485" spans="1:13" x14ac:dyDescent="0.25">
      <c r="A485">
        <v>621</v>
      </c>
      <c r="B485">
        <v>223632</v>
      </c>
      <c r="C485" t="s">
        <v>488</v>
      </c>
      <c r="D485" t="s">
        <v>5</v>
      </c>
      <c r="I485">
        <v>621</v>
      </c>
      <c r="J485">
        <v>223632</v>
      </c>
      <c r="K485" t="str">
        <f t="shared" si="7"/>
        <v>2021-05-22</v>
      </c>
      <c r="L485" t="s">
        <v>488</v>
      </c>
      <c r="M485" t="s">
        <v>5</v>
      </c>
    </row>
    <row r="486" spans="1:13" x14ac:dyDescent="0.25">
      <c r="A486">
        <v>563</v>
      </c>
      <c r="B486">
        <v>224195</v>
      </c>
      <c r="C486" t="s">
        <v>489</v>
      </c>
      <c r="D486" t="s">
        <v>5</v>
      </c>
      <c r="I486">
        <v>563</v>
      </c>
      <c r="J486">
        <v>224195</v>
      </c>
      <c r="K486" t="str">
        <f t="shared" si="7"/>
        <v>2021-05-23</v>
      </c>
      <c r="L486" t="s">
        <v>489</v>
      </c>
      <c r="M486" t="s">
        <v>5</v>
      </c>
    </row>
    <row r="487" spans="1:13" x14ac:dyDescent="0.25">
      <c r="A487">
        <v>452</v>
      </c>
      <c r="B487">
        <v>224647</v>
      </c>
      <c r="C487" t="s">
        <v>490</v>
      </c>
      <c r="D487" t="s">
        <v>5</v>
      </c>
      <c r="I487">
        <v>452</v>
      </c>
      <c r="J487">
        <v>224647</v>
      </c>
      <c r="K487" t="str">
        <f t="shared" si="7"/>
        <v>2021-05-24</v>
      </c>
      <c r="L487" t="s">
        <v>490</v>
      </c>
      <c r="M487" t="s">
        <v>5</v>
      </c>
    </row>
    <row r="488" spans="1:13" x14ac:dyDescent="0.25">
      <c r="A488">
        <v>387</v>
      </c>
      <c r="B488">
        <v>225034</v>
      </c>
      <c r="C488" t="s">
        <v>491</v>
      </c>
      <c r="D488" t="s">
        <v>5</v>
      </c>
      <c r="I488">
        <v>387</v>
      </c>
      <c r="J488">
        <v>225034</v>
      </c>
      <c r="K488" t="str">
        <f t="shared" si="7"/>
        <v>2021-05-25</v>
      </c>
      <c r="L488" t="s">
        <v>491</v>
      </c>
      <c r="M488" t="s">
        <v>5</v>
      </c>
    </row>
    <row r="489" spans="1:13" x14ac:dyDescent="0.25">
      <c r="A489">
        <v>390</v>
      </c>
      <c r="B489">
        <v>225424</v>
      </c>
      <c r="C489" t="s">
        <v>492</v>
      </c>
      <c r="D489" t="s">
        <v>5</v>
      </c>
      <c r="I489">
        <v>390</v>
      </c>
      <c r="J489">
        <v>225424</v>
      </c>
      <c r="K489" t="str">
        <f t="shared" si="7"/>
        <v>2021-05-26</v>
      </c>
      <c r="L489" t="s">
        <v>492</v>
      </c>
      <c r="M489" t="s">
        <v>5</v>
      </c>
    </row>
    <row r="490" spans="1:13" x14ac:dyDescent="0.25">
      <c r="A490">
        <v>513</v>
      </c>
      <c r="B490">
        <v>225937</v>
      </c>
      <c r="C490" t="s">
        <v>493</v>
      </c>
      <c r="D490" t="s">
        <v>5</v>
      </c>
      <c r="I490">
        <v>513</v>
      </c>
      <c r="J490">
        <v>225937</v>
      </c>
      <c r="K490" t="str">
        <f t="shared" si="7"/>
        <v>2021-05-27</v>
      </c>
      <c r="L490" t="s">
        <v>493</v>
      </c>
      <c r="M490" t="s">
        <v>5</v>
      </c>
    </row>
    <row r="491" spans="1:13" x14ac:dyDescent="0.25">
      <c r="A491">
        <v>512</v>
      </c>
      <c r="B491">
        <v>226449</v>
      </c>
      <c r="C491" t="s">
        <v>494</v>
      </c>
      <c r="D491" t="s">
        <v>5</v>
      </c>
      <c r="I491">
        <v>512</v>
      </c>
      <c r="J491">
        <v>226449</v>
      </c>
      <c r="K491" t="str">
        <f t="shared" si="7"/>
        <v>2021-05-28</v>
      </c>
      <c r="L491" t="s">
        <v>494</v>
      </c>
      <c r="M491" t="s">
        <v>5</v>
      </c>
    </row>
    <row r="492" spans="1:13" x14ac:dyDescent="0.25">
      <c r="A492">
        <v>406</v>
      </c>
      <c r="B492">
        <v>226855</v>
      </c>
      <c r="C492" t="s">
        <v>495</v>
      </c>
      <c r="D492" t="s">
        <v>5</v>
      </c>
      <c r="I492">
        <v>406</v>
      </c>
      <c r="J492">
        <v>226855</v>
      </c>
      <c r="K492" t="str">
        <f t="shared" si="7"/>
        <v>2021-05-29</v>
      </c>
      <c r="L492" t="s">
        <v>495</v>
      </c>
      <c r="M492" t="s">
        <v>5</v>
      </c>
    </row>
    <row r="493" spans="1:13" x14ac:dyDescent="0.25">
      <c r="A493">
        <v>391</v>
      </c>
      <c r="B493">
        <v>227246</v>
      </c>
      <c r="C493" t="s">
        <v>496</v>
      </c>
      <c r="D493" t="s">
        <v>5</v>
      </c>
      <c r="I493">
        <v>391</v>
      </c>
      <c r="J493">
        <v>227246</v>
      </c>
      <c r="K493" t="str">
        <f t="shared" si="7"/>
        <v>2021-05-30</v>
      </c>
      <c r="L493" t="s">
        <v>496</v>
      </c>
      <c r="M493" t="s">
        <v>5</v>
      </c>
    </row>
    <row r="494" spans="1:13" x14ac:dyDescent="0.25">
      <c r="A494">
        <v>263</v>
      </c>
      <c r="B494">
        <v>227509</v>
      </c>
      <c r="C494" t="s">
        <v>497</v>
      </c>
      <c r="D494" t="s">
        <v>5</v>
      </c>
      <c r="I494">
        <v>263</v>
      </c>
      <c r="J494">
        <v>227509</v>
      </c>
      <c r="K494" t="str">
        <f t="shared" si="7"/>
        <v>2021-05-31</v>
      </c>
      <c r="L494" t="s">
        <v>497</v>
      </c>
      <c r="M494" t="s">
        <v>5</v>
      </c>
    </row>
    <row r="495" spans="1:13" x14ac:dyDescent="0.25">
      <c r="A495">
        <v>209</v>
      </c>
      <c r="B495">
        <v>227718</v>
      </c>
      <c r="C495" t="s">
        <v>498</v>
      </c>
      <c r="D495" t="s">
        <v>5</v>
      </c>
      <c r="I495">
        <v>209</v>
      </c>
      <c r="J495">
        <v>227718</v>
      </c>
      <c r="K495" t="str">
        <f t="shared" si="7"/>
        <v>2021-06-01</v>
      </c>
      <c r="L495" t="s">
        <v>498</v>
      </c>
      <c r="M495" t="s">
        <v>5</v>
      </c>
    </row>
    <row r="496" spans="1:13" x14ac:dyDescent="0.25">
      <c r="A496">
        <v>410</v>
      </c>
      <c r="B496">
        <v>228128</v>
      </c>
      <c r="C496" t="s">
        <v>499</v>
      </c>
      <c r="D496" t="s">
        <v>5</v>
      </c>
      <c r="I496">
        <v>410</v>
      </c>
      <c r="J496">
        <v>228128</v>
      </c>
      <c r="K496" t="str">
        <f t="shared" si="7"/>
        <v>2021-06-02</v>
      </c>
      <c r="L496" t="s">
        <v>499</v>
      </c>
      <c r="M496" t="s">
        <v>5</v>
      </c>
    </row>
    <row r="497" spans="1:13" x14ac:dyDescent="0.25">
      <c r="A497">
        <v>296</v>
      </c>
      <c r="B497">
        <v>228424</v>
      </c>
      <c r="C497" t="s">
        <v>500</v>
      </c>
      <c r="D497" t="s">
        <v>5</v>
      </c>
      <c r="I497">
        <v>296</v>
      </c>
      <c r="J497">
        <v>228424</v>
      </c>
      <c r="K497" t="str">
        <f t="shared" si="7"/>
        <v>2021-06-03</v>
      </c>
      <c r="L497" t="s">
        <v>500</v>
      </c>
      <c r="M497" t="s">
        <v>5</v>
      </c>
    </row>
    <row r="498" spans="1:13" x14ac:dyDescent="0.25">
      <c r="A498">
        <v>244</v>
      </c>
      <c r="B498">
        <v>228668</v>
      </c>
      <c r="C498" t="s">
        <v>501</v>
      </c>
      <c r="D498" t="s">
        <v>5</v>
      </c>
      <c r="I498">
        <v>244</v>
      </c>
      <c r="J498">
        <v>228668</v>
      </c>
      <c r="K498" t="str">
        <f t="shared" si="7"/>
        <v>2021-06-04</v>
      </c>
      <c r="L498" t="s">
        <v>501</v>
      </c>
      <c r="M498" t="s">
        <v>5</v>
      </c>
    </row>
    <row r="499" spans="1:13" x14ac:dyDescent="0.25">
      <c r="A499">
        <v>293</v>
      </c>
      <c r="B499">
        <v>228961</v>
      </c>
      <c r="C499" t="s">
        <v>502</v>
      </c>
      <c r="D499" t="s">
        <v>5</v>
      </c>
      <c r="I499">
        <v>293</v>
      </c>
      <c r="J499">
        <v>228961</v>
      </c>
      <c r="K499" t="str">
        <f t="shared" si="7"/>
        <v>2021-06-05</v>
      </c>
      <c r="L499" t="s">
        <v>502</v>
      </c>
      <c r="M499" t="s">
        <v>5</v>
      </c>
    </row>
    <row r="500" spans="1:13" x14ac:dyDescent="0.25">
      <c r="A500">
        <v>231</v>
      </c>
      <c r="B500">
        <v>229192</v>
      </c>
      <c r="C500" t="s">
        <v>503</v>
      </c>
      <c r="D500" t="s">
        <v>5</v>
      </c>
      <c r="I500">
        <v>231</v>
      </c>
      <c r="J500">
        <v>229192</v>
      </c>
      <c r="K500" t="str">
        <f t="shared" si="7"/>
        <v>2021-06-06</v>
      </c>
      <c r="L500" t="s">
        <v>503</v>
      </c>
      <c r="M500" t="s">
        <v>5</v>
      </c>
    </row>
    <row r="501" spans="1:13" x14ac:dyDescent="0.25">
      <c r="A501">
        <v>127</v>
      </c>
      <c r="B501">
        <v>229319</v>
      </c>
      <c r="C501" t="s">
        <v>504</v>
      </c>
      <c r="D501" t="s">
        <v>5</v>
      </c>
      <c r="I501">
        <v>127</v>
      </c>
      <c r="J501">
        <v>229319</v>
      </c>
      <c r="K501" t="str">
        <f t="shared" si="7"/>
        <v>2021-06-07</v>
      </c>
      <c r="L501" t="s">
        <v>504</v>
      </c>
      <c r="M501" t="s">
        <v>5</v>
      </c>
    </row>
    <row r="502" spans="1:13" x14ac:dyDescent="0.25">
      <c r="A502">
        <v>139</v>
      </c>
      <c r="B502">
        <v>229458</v>
      </c>
      <c r="C502" t="s">
        <v>505</v>
      </c>
      <c r="D502" t="s">
        <v>5</v>
      </c>
      <c r="I502">
        <v>139</v>
      </c>
      <c r="J502">
        <v>229458</v>
      </c>
      <c r="K502" t="str">
        <f t="shared" si="7"/>
        <v>2021-06-08</v>
      </c>
      <c r="L502" t="s">
        <v>505</v>
      </c>
      <c r="M502" t="s">
        <v>5</v>
      </c>
    </row>
    <row r="503" spans="1:13" x14ac:dyDescent="0.25">
      <c r="A503">
        <v>313</v>
      </c>
      <c r="B503">
        <v>229771</v>
      </c>
      <c r="C503" t="s">
        <v>506</v>
      </c>
      <c r="D503" t="s">
        <v>5</v>
      </c>
      <c r="I503">
        <v>313</v>
      </c>
      <c r="J503">
        <v>229771</v>
      </c>
      <c r="K503" t="str">
        <f t="shared" si="7"/>
        <v>2021-06-09</v>
      </c>
      <c r="L503" t="s">
        <v>506</v>
      </c>
      <c r="M503" t="s">
        <v>5</v>
      </c>
    </row>
    <row r="504" spans="1:13" x14ac:dyDescent="0.25">
      <c r="A504">
        <v>178</v>
      </c>
      <c r="B504">
        <v>229949</v>
      </c>
      <c r="C504" t="s">
        <v>507</v>
      </c>
      <c r="D504" t="s">
        <v>5</v>
      </c>
      <c r="I504">
        <v>178</v>
      </c>
      <c r="J504">
        <v>229949</v>
      </c>
      <c r="K504" t="str">
        <f t="shared" si="7"/>
        <v>2021-06-10</v>
      </c>
      <c r="L504" t="s">
        <v>507</v>
      </c>
      <c r="M504" t="s">
        <v>5</v>
      </c>
    </row>
    <row r="505" spans="1:13" x14ac:dyDescent="0.25">
      <c r="A505">
        <v>170</v>
      </c>
      <c r="B505">
        <v>230119</v>
      </c>
      <c r="C505" t="s">
        <v>508</v>
      </c>
      <c r="D505" t="s">
        <v>5</v>
      </c>
      <c r="I505">
        <v>170</v>
      </c>
      <c r="J505">
        <v>230119</v>
      </c>
      <c r="K505" t="str">
        <f t="shared" si="7"/>
        <v>2021-06-11</v>
      </c>
      <c r="L505" t="s">
        <v>508</v>
      </c>
      <c r="M505" t="s">
        <v>5</v>
      </c>
    </row>
    <row r="506" spans="1:13" x14ac:dyDescent="0.25">
      <c r="A506">
        <v>179</v>
      </c>
      <c r="B506">
        <v>230298</v>
      </c>
      <c r="C506" t="s">
        <v>509</v>
      </c>
      <c r="D506" t="s">
        <v>5</v>
      </c>
      <c r="I506">
        <v>179</v>
      </c>
      <c r="J506">
        <v>230298</v>
      </c>
      <c r="K506" t="str">
        <f t="shared" si="7"/>
        <v>2021-06-12</v>
      </c>
      <c r="L506" t="s">
        <v>509</v>
      </c>
      <c r="M506" t="s">
        <v>5</v>
      </c>
    </row>
    <row r="507" spans="1:13" x14ac:dyDescent="0.25">
      <c r="A507">
        <v>165</v>
      </c>
      <c r="B507">
        <v>230463</v>
      </c>
      <c r="C507" t="s">
        <v>510</v>
      </c>
      <c r="D507" t="s">
        <v>5</v>
      </c>
      <c r="I507">
        <v>165</v>
      </c>
      <c r="J507">
        <v>230463</v>
      </c>
      <c r="K507" t="str">
        <f t="shared" si="7"/>
        <v>2021-06-13</v>
      </c>
      <c r="L507" t="s">
        <v>510</v>
      </c>
      <c r="M507" t="s">
        <v>5</v>
      </c>
    </row>
    <row r="508" spans="1:13" x14ac:dyDescent="0.25">
      <c r="A508">
        <v>115</v>
      </c>
      <c r="B508">
        <v>230578</v>
      </c>
      <c r="C508" t="s">
        <v>511</v>
      </c>
      <c r="D508" t="s">
        <v>5</v>
      </c>
      <c r="I508">
        <v>115</v>
      </c>
      <c r="J508">
        <v>230578</v>
      </c>
      <c r="K508" t="str">
        <f t="shared" si="7"/>
        <v>2021-06-14</v>
      </c>
      <c r="L508" t="s">
        <v>511</v>
      </c>
      <c r="M508" t="s">
        <v>5</v>
      </c>
    </row>
    <row r="509" spans="1:13" x14ac:dyDescent="0.25">
      <c r="A509">
        <v>127</v>
      </c>
      <c r="B509">
        <v>230705</v>
      </c>
      <c r="C509" t="s">
        <v>512</v>
      </c>
      <c r="D509" t="s">
        <v>5</v>
      </c>
      <c r="I509">
        <v>127</v>
      </c>
      <c r="J509">
        <v>230705</v>
      </c>
      <c r="K509" t="str">
        <f t="shared" si="7"/>
        <v>2021-06-15</v>
      </c>
      <c r="L509" t="s">
        <v>512</v>
      </c>
      <c r="M509" t="s">
        <v>5</v>
      </c>
    </row>
    <row r="510" spans="1:13" x14ac:dyDescent="0.25">
      <c r="A510">
        <v>153</v>
      </c>
      <c r="B510">
        <v>230858</v>
      </c>
      <c r="C510" t="s">
        <v>513</v>
      </c>
      <c r="D510" t="s">
        <v>5</v>
      </c>
      <c r="I510">
        <v>153</v>
      </c>
      <c r="J510">
        <v>230858</v>
      </c>
      <c r="K510" t="str">
        <f t="shared" si="7"/>
        <v>2021-06-16</v>
      </c>
      <c r="L510" t="s">
        <v>513</v>
      </c>
      <c r="M510" t="s">
        <v>5</v>
      </c>
    </row>
    <row r="511" spans="1:13" x14ac:dyDescent="0.25">
      <c r="A511">
        <v>150</v>
      </c>
      <c r="B511">
        <v>231008</v>
      </c>
      <c r="C511" t="s">
        <v>514</v>
      </c>
      <c r="D511" t="s">
        <v>5</v>
      </c>
      <c r="I511">
        <v>150</v>
      </c>
      <c r="J511">
        <v>231008</v>
      </c>
      <c r="K511" t="str">
        <f t="shared" si="7"/>
        <v>2021-06-17</v>
      </c>
      <c r="L511" t="s">
        <v>514</v>
      </c>
      <c r="M511" t="s">
        <v>5</v>
      </c>
    </row>
    <row r="512" spans="1:13" x14ac:dyDescent="0.25">
      <c r="A512">
        <v>124</v>
      </c>
      <c r="B512">
        <v>231132</v>
      </c>
      <c r="C512" t="s">
        <v>515</v>
      </c>
      <c r="D512" t="s">
        <v>5</v>
      </c>
      <c r="I512">
        <v>124</v>
      </c>
      <c r="J512">
        <v>231132</v>
      </c>
      <c r="K512" t="str">
        <f t="shared" si="7"/>
        <v>2021-06-18</v>
      </c>
      <c r="L512" t="s">
        <v>515</v>
      </c>
      <c r="M512" t="s">
        <v>5</v>
      </c>
    </row>
    <row r="513" spans="1:13" x14ac:dyDescent="0.25">
      <c r="A513">
        <v>127</v>
      </c>
      <c r="B513">
        <v>231259</v>
      </c>
      <c r="C513" t="s">
        <v>516</v>
      </c>
      <c r="D513" t="s">
        <v>5</v>
      </c>
      <c r="I513">
        <v>127</v>
      </c>
      <c r="J513">
        <v>231259</v>
      </c>
      <c r="K513" t="str">
        <f t="shared" si="7"/>
        <v>2021-06-19</v>
      </c>
      <c r="L513" t="s">
        <v>516</v>
      </c>
      <c r="M513" t="s">
        <v>5</v>
      </c>
    </row>
    <row r="514" spans="1:13" x14ac:dyDescent="0.25">
      <c r="A514">
        <v>100</v>
      </c>
      <c r="B514">
        <v>231359</v>
      </c>
      <c r="C514" t="s">
        <v>517</v>
      </c>
      <c r="D514" t="s">
        <v>5</v>
      </c>
      <c r="I514">
        <v>100</v>
      </c>
      <c r="J514">
        <v>231359</v>
      </c>
      <c r="K514" t="str">
        <f t="shared" si="7"/>
        <v>2021-06-20</v>
      </c>
      <c r="L514" t="s">
        <v>517</v>
      </c>
      <c r="M514" t="s">
        <v>5</v>
      </c>
    </row>
    <row r="515" spans="1:13" x14ac:dyDescent="0.25">
      <c r="A515">
        <v>60</v>
      </c>
      <c r="B515">
        <v>231419</v>
      </c>
      <c r="C515" t="s">
        <v>518</v>
      </c>
      <c r="D515" t="s">
        <v>5</v>
      </c>
      <c r="I515">
        <v>60</v>
      </c>
      <c r="J515">
        <v>231419</v>
      </c>
      <c r="K515" t="str">
        <f t="shared" ref="K515:K578" si="8">RIGHT(L515,4) &amp; "-" &amp; MID(L515,4,2)&amp; "-" &amp; LEFT(L515,2)</f>
        <v>2021-06-21</v>
      </c>
      <c r="L515" t="s">
        <v>518</v>
      </c>
      <c r="M515" t="s">
        <v>5</v>
      </c>
    </row>
    <row r="516" spans="1:13" x14ac:dyDescent="0.25">
      <c r="A516">
        <v>57</v>
      </c>
      <c r="B516">
        <v>231476</v>
      </c>
      <c r="C516" t="s">
        <v>519</v>
      </c>
      <c r="D516" t="s">
        <v>5</v>
      </c>
      <c r="I516">
        <v>57</v>
      </c>
      <c r="J516">
        <v>231476</v>
      </c>
      <c r="K516" t="str">
        <f t="shared" si="8"/>
        <v>2021-06-22</v>
      </c>
      <c r="L516" t="s">
        <v>519</v>
      </c>
      <c r="M516" t="s">
        <v>5</v>
      </c>
    </row>
    <row r="517" spans="1:13" x14ac:dyDescent="0.25">
      <c r="A517">
        <v>92</v>
      </c>
      <c r="B517">
        <v>231568</v>
      </c>
      <c r="C517" t="s">
        <v>520</v>
      </c>
      <c r="D517" t="s">
        <v>5</v>
      </c>
      <c r="I517">
        <v>92</v>
      </c>
      <c r="J517">
        <v>231568</v>
      </c>
      <c r="K517" t="str">
        <f t="shared" si="8"/>
        <v>2021-06-23</v>
      </c>
      <c r="L517" t="s">
        <v>520</v>
      </c>
      <c r="M517" t="s">
        <v>5</v>
      </c>
    </row>
    <row r="518" spans="1:13" x14ac:dyDescent="0.25">
      <c r="A518">
        <v>73</v>
      </c>
      <c r="B518">
        <v>231641</v>
      </c>
      <c r="C518" t="s">
        <v>521</v>
      </c>
      <c r="D518" t="s">
        <v>5</v>
      </c>
      <c r="I518">
        <v>73</v>
      </c>
      <c r="J518">
        <v>231641</v>
      </c>
      <c r="K518" t="str">
        <f t="shared" si="8"/>
        <v>2021-06-24</v>
      </c>
      <c r="L518" t="s">
        <v>521</v>
      </c>
      <c r="M518" t="s">
        <v>5</v>
      </c>
    </row>
    <row r="519" spans="1:13" x14ac:dyDescent="0.25">
      <c r="A519">
        <v>0</v>
      </c>
      <c r="B519">
        <v>231641</v>
      </c>
      <c r="C519" t="s">
        <v>522</v>
      </c>
      <c r="D519" t="s">
        <v>5</v>
      </c>
      <c r="I519">
        <v>0</v>
      </c>
      <c r="J519">
        <v>231641</v>
      </c>
      <c r="K519" t="str">
        <f t="shared" si="8"/>
        <v>2021-06-25</v>
      </c>
      <c r="L519" t="s">
        <v>522</v>
      </c>
      <c r="M519" t="s">
        <v>5</v>
      </c>
    </row>
    <row r="520" spans="1:13" x14ac:dyDescent="0.25">
      <c r="A520">
        <v>0</v>
      </c>
      <c r="B520">
        <v>231641</v>
      </c>
      <c r="C520" t="s">
        <v>523</v>
      </c>
      <c r="D520" t="s">
        <v>5</v>
      </c>
      <c r="I520">
        <v>0</v>
      </c>
      <c r="J520">
        <v>231641</v>
      </c>
      <c r="K520" t="str">
        <f t="shared" si="8"/>
        <v>2021-06-26</v>
      </c>
      <c r="L520" t="s">
        <v>523</v>
      </c>
      <c r="M520" t="s">
        <v>5</v>
      </c>
    </row>
    <row r="521" spans="1:13" x14ac:dyDescent="0.25">
      <c r="A521">
        <v>0</v>
      </c>
      <c r="B521">
        <v>231641</v>
      </c>
      <c r="C521" t="s">
        <v>524</v>
      </c>
      <c r="D521" t="s">
        <v>5</v>
      </c>
      <c r="I521">
        <v>0</v>
      </c>
      <c r="J521">
        <v>231641</v>
      </c>
      <c r="K521" t="str">
        <f t="shared" si="8"/>
        <v>2021-06-27</v>
      </c>
      <c r="L521" t="s">
        <v>524</v>
      </c>
      <c r="M521" t="s">
        <v>5</v>
      </c>
    </row>
    <row r="522" spans="1:13" x14ac:dyDescent="0.25">
      <c r="A522">
        <v>209</v>
      </c>
      <c r="B522">
        <v>231850</v>
      </c>
      <c r="C522" t="s">
        <v>525</v>
      </c>
      <c r="D522" t="s">
        <v>5</v>
      </c>
      <c r="I522">
        <v>209</v>
      </c>
      <c r="J522">
        <v>231850</v>
      </c>
      <c r="K522" t="str">
        <f t="shared" si="8"/>
        <v>2021-06-28</v>
      </c>
      <c r="L522" t="s">
        <v>525</v>
      </c>
      <c r="M522" t="s">
        <v>5</v>
      </c>
    </row>
    <row r="523" spans="1:13" x14ac:dyDescent="0.25">
      <c r="A523">
        <v>61</v>
      </c>
      <c r="B523">
        <v>231911</v>
      </c>
      <c r="C523" t="s">
        <v>526</v>
      </c>
      <c r="D523" t="s">
        <v>5</v>
      </c>
      <c r="I523">
        <v>61</v>
      </c>
      <c r="J523">
        <v>231911</v>
      </c>
      <c r="K523" t="str">
        <f t="shared" si="8"/>
        <v>2021-06-29</v>
      </c>
      <c r="L523" t="s">
        <v>526</v>
      </c>
      <c r="M523" t="s">
        <v>5</v>
      </c>
    </row>
    <row r="524" spans="1:13" x14ac:dyDescent="0.25">
      <c r="A524">
        <v>76</v>
      </c>
      <c r="B524">
        <v>231987</v>
      </c>
      <c r="C524" t="s">
        <v>527</v>
      </c>
      <c r="D524" t="s">
        <v>5</v>
      </c>
      <c r="I524">
        <v>76</v>
      </c>
      <c r="J524">
        <v>231987</v>
      </c>
      <c r="K524" t="str">
        <f t="shared" si="8"/>
        <v>2021-06-30</v>
      </c>
      <c r="L524" t="s">
        <v>527</v>
      </c>
      <c r="M524" t="s">
        <v>5</v>
      </c>
    </row>
    <row r="525" spans="1:13" x14ac:dyDescent="0.25">
      <c r="A525">
        <v>0</v>
      </c>
      <c r="B525">
        <v>231987</v>
      </c>
      <c r="C525" t="s">
        <v>528</v>
      </c>
      <c r="D525" t="s">
        <v>5</v>
      </c>
      <c r="I525">
        <v>0</v>
      </c>
      <c r="J525">
        <v>231987</v>
      </c>
      <c r="K525" t="str">
        <f t="shared" si="8"/>
        <v>2021-07-01</v>
      </c>
      <c r="L525" t="s">
        <v>528</v>
      </c>
      <c r="M525" t="s">
        <v>5</v>
      </c>
    </row>
    <row r="526" spans="1:13" x14ac:dyDescent="0.25">
      <c r="A526">
        <v>110</v>
      </c>
      <c r="B526">
        <v>232097</v>
      </c>
      <c r="C526" t="s">
        <v>529</v>
      </c>
      <c r="D526" t="s">
        <v>5</v>
      </c>
      <c r="I526">
        <v>110</v>
      </c>
      <c r="J526">
        <v>232097</v>
      </c>
      <c r="K526" t="str">
        <f t="shared" si="8"/>
        <v>2021-07-02</v>
      </c>
      <c r="L526" t="s">
        <v>529</v>
      </c>
      <c r="M526" t="s">
        <v>5</v>
      </c>
    </row>
    <row r="527" spans="1:13" x14ac:dyDescent="0.25">
      <c r="A527">
        <v>0</v>
      </c>
      <c r="B527">
        <v>232097</v>
      </c>
      <c r="C527" t="s">
        <v>530</v>
      </c>
      <c r="D527" t="s">
        <v>5</v>
      </c>
      <c r="I527">
        <v>0</v>
      </c>
      <c r="J527">
        <v>232097</v>
      </c>
      <c r="K527" t="str">
        <f t="shared" si="8"/>
        <v>2021-07-03</v>
      </c>
      <c r="L527" t="s">
        <v>530</v>
      </c>
      <c r="M527" t="s">
        <v>5</v>
      </c>
    </row>
    <row r="528" spans="1:13" x14ac:dyDescent="0.25">
      <c r="A528">
        <v>0</v>
      </c>
      <c r="B528">
        <v>232097</v>
      </c>
      <c r="C528" t="s">
        <v>531</v>
      </c>
      <c r="D528" t="s">
        <v>5</v>
      </c>
      <c r="I528">
        <v>0</v>
      </c>
      <c r="J528">
        <v>232097</v>
      </c>
      <c r="K528" t="str">
        <f t="shared" si="8"/>
        <v>2021-07-04</v>
      </c>
      <c r="L528" t="s">
        <v>531</v>
      </c>
      <c r="M528" t="s">
        <v>5</v>
      </c>
    </row>
    <row r="529" spans="1:13" x14ac:dyDescent="0.25">
      <c r="A529">
        <v>139</v>
      </c>
      <c r="B529">
        <v>232236</v>
      </c>
      <c r="C529" t="s">
        <v>532</v>
      </c>
      <c r="D529" t="s">
        <v>5</v>
      </c>
      <c r="I529">
        <v>139</v>
      </c>
      <c r="J529">
        <v>232236</v>
      </c>
      <c r="K529" t="str">
        <f t="shared" si="8"/>
        <v>2021-07-05</v>
      </c>
      <c r="L529" t="s">
        <v>532</v>
      </c>
      <c r="M529" t="s">
        <v>5</v>
      </c>
    </row>
    <row r="530" spans="1:13" x14ac:dyDescent="0.25">
      <c r="A530">
        <v>33</v>
      </c>
      <c r="B530">
        <v>232269</v>
      </c>
      <c r="C530" t="s">
        <v>533</v>
      </c>
      <c r="D530" t="s">
        <v>5</v>
      </c>
      <c r="I530">
        <v>33</v>
      </c>
      <c r="J530">
        <v>232269</v>
      </c>
      <c r="K530" t="str">
        <f t="shared" si="8"/>
        <v>2021-07-06</v>
      </c>
      <c r="L530" t="s">
        <v>533</v>
      </c>
      <c r="M530" t="s">
        <v>5</v>
      </c>
    </row>
    <row r="531" spans="1:13" x14ac:dyDescent="0.25">
      <c r="A531">
        <v>67</v>
      </c>
      <c r="B531">
        <v>232336</v>
      </c>
      <c r="C531" t="s">
        <v>534</v>
      </c>
      <c r="D531" t="s">
        <v>5</v>
      </c>
      <c r="I531">
        <v>67</v>
      </c>
      <c r="J531">
        <v>232336</v>
      </c>
      <c r="K531" t="str">
        <f t="shared" si="8"/>
        <v>2021-07-07</v>
      </c>
      <c r="L531" t="s">
        <v>534</v>
      </c>
      <c r="M531" t="s">
        <v>5</v>
      </c>
    </row>
    <row r="532" spans="1:13" x14ac:dyDescent="0.25">
      <c r="A532">
        <v>23</v>
      </c>
      <c r="B532">
        <v>232359</v>
      </c>
      <c r="C532" t="s">
        <v>535</v>
      </c>
      <c r="D532" t="s">
        <v>5</v>
      </c>
      <c r="I532">
        <v>23</v>
      </c>
      <c r="J532">
        <v>232359</v>
      </c>
      <c r="K532" t="str">
        <f t="shared" si="8"/>
        <v>2021-07-08</v>
      </c>
      <c r="L532" t="s">
        <v>535</v>
      </c>
      <c r="M532" t="s">
        <v>5</v>
      </c>
    </row>
    <row r="533" spans="1:13" x14ac:dyDescent="0.25">
      <c r="A533">
        <v>52</v>
      </c>
      <c r="B533">
        <v>232411</v>
      </c>
      <c r="C533" t="s">
        <v>536</v>
      </c>
      <c r="D533" t="s">
        <v>5</v>
      </c>
      <c r="I533">
        <v>52</v>
      </c>
      <c r="J533">
        <v>232411</v>
      </c>
      <c r="K533" t="str">
        <f t="shared" si="8"/>
        <v>2021-07-09</v>
      </c>
      <c r="L533" t="s">
        <v>536</v>
      </c>
      <c r="M533" t="s">
        <v>5</v>
      </c>
    </row>
    <row r="534" spans="1:13" x14ac:dyDescent="0.25">
      <c r="A534">
        <v>0</v>
      </c>
      <c r="B534">
        <v>232411</v>
      </c>
      <c r="C534" t="s">
        <v>537</v>
      </c>
      <c r="D534" t="s">
        <v>5</v>
      </c>
      <c r="I534">
        <v>0</v>
      </c>
      <c r="J534">
        <v>232411</v>
      </c>
      <c r="K534" t="str">
        <f t="shared" si="8"/>
        <v>2021-07-10</v>
      </c>
      <c r="L534" t="s">
        <v>537</v>
      </c>
      <c r="M534" t="s">
        <v>5</v>
      </c>
    </row>
    <row r="535" spans="1:13" x14ac:dyDescent="0.25">
      <c r="A535">
        <v>0</v>
      </c>
      <c r="B535">
        <v>232411</v>
      </c>
      <c r="C535" t="s">
        <v>538</v>
      </c>
      <c r="D535" t="s">
        <v>5</v>
      </c>
      <c r="I535">
        <v>0</v>
      </c>
      <c r="J535">
        <v>232411</v>
      </c>
      <c r="K535" t="str">
        <f t="shared" si="8"/>
        <v>2021-07-11</v>
      </c>
      <c r="L535" t="s">
        <v>538</v>
      </c>
      <c r="M535" t="s">
        <v>5</v>
      </c>
    </row>
    <row r="536" spans="1:13" x14ac:dyDescent="0.25">
      <c r="A536">
        <v>90</v>
      </c>
      <c r="B536">
        <v>232501</v>
      </c>
      <c r="C536" t="s">
        <v>539</v>
      </c>
      <c r="D536" t="s">
        <v>5</v>
      </c>
      <c r="I536">
        <v>90</v>
      </c>
      <c r="J536">
        <v>232501</v>
      </c>
      <c r="K536" t="str">
        <f t="shared" si="8"/>
        <v>2021-07-12</v>
      </c>
      <c r="L536" t="s">
        <v>539</v>
      </c>
      <c r="M536" t="s">
        <v>5</v>
      </c>
    </row>
    <row r="537" spans="1:13" x14ac:dyDescent="0.25">
      <c r="A537">
        <v>35</v>
      </c>
      <c r="B537">
        <v>232536</v>
      </c>
      <c r="C537" t="s">
        <v>540</v>
      </c>
      <c r="D537" t="s">
        <v>5</v>
      </c>
      <c r="I537">
        <v>35</v>
      </c>
      <c r="J537">
        <v>232536</v>
      </c>
      <c r="K537" t="str">
        <f t="shared" si="8"/>
        <v>2021-07-13</v>
      </c>
      <c r="L537" t="s">
        <v>540</v>
      </c>
      <c r="M537" t="s">
        <v>5</v>
      </c>
    </row>
    <row r="538" spans="1:13" x14ac:dyDescent="0.25">
      <c r="A538">
        <v>46</v>
      </c>
      <c r="B538">
        <v>232582</v>
      </c>
      <c r="C538" t="s">
        <v>541</v>
      </c>
      <c r="D538" t="s">
        <v>5</v>
      </c>
      <c r="I538">
        <v>46</v>
      </c>
      <c r="J538">
        <v>232582</v>
      </c>
      <c r="K538" t="str">
        <f t="shared" si="8"/>
        <v>2021-07-14</v>
      </c>
      <c r="L538" t="s">
        <v>541</v>
      </c>
      <c r="M538" t="s">
        <v>5</v>
      </c>
    </row>
    <row r="539" spans="1:13" x14ac:dyDescent="0.25">
      <c r="A539">
        <v>53</v>
      </c>
      <c r="B539">
        <v>232635</v>
      </c>
      <c r="C539" t="s">
        <v>542</v>
      </c>
      <c r="D539" t="s">
        <v>5</v>
      </c>
      <c r="I539">
        <v>53</v>
      </c>
      <c r="J539">
        <v>232635</v>
      </c>
      <c r="K539" t="str">
        <f t="shared" si="8"/>
        <v>2021-07-15</v>
      </c>
      <c r="L539" t="s">
        <v>542</v>
      </c>
      <c r="M539" t="s">
        <v>5</v>
      </c>
    </row>
    <row r="540" spans="1:13" x14ac:dyDescent="0.25">
      <c r="A540">
        <v>41</v>
      </c>
      <c r="B540">
        <v>232676</v>
      </c>
      <c r="C540" t="s">
        <v>543</v>
      </c>
      <c r="D540" t="s">
        <v>5</v>
      </c>
      <c r="I540">
        <v>41</v>
      </c>
      <c r="J540">
        <v>232676</v>
      </c>
      <c r="K540" t="str">
        <f t="shared" si="8"/>
        <v>2021-07-16</v>
      </c>
      <c r="L540" t="s">
        <v>543</v>
      </c>
      <c r="M540" t="s">
        <v>5</v>
      </c>
    </row>
    <row r="541" spans="1:13" x14ac:dyDescent="0.25">
      <c r="A541">
        <v>0</v>
      </c>
      <c r="B541">
        <v>232676</v>
      </c>
      <c r="C541" t="s">
        <v>544</v>
      </c>
      <c r="D541" t="s">
        <v>5</v>
      </c>
      <c r="I541">
        <v>0</v>
      </c>
      <c r="J541">
        <v>232676</v>
      </c>
      <c r="K541" t="str">
        <f t="shared" si="8"/>
        <v>2021-07-17</v>
      </c>
      <c r="L541" t="s">
        <v>544</v>
      </c>
      <c r="M541" t="s">
        <v>5</v>
      </c>
    </row>
    <row r="542" spans="1:13" x14ac:dyDescent="0.25">
      <c r="A542">
        <v>0</v>
      </c>
      <c r="B542">
        <v>232676</v>
      </c>
      <c r="C542" t="s">
        <v>545</v>
      </c>
      <c r="D542" t="s">
        <v>5</v>
      </c>
      <c r="I542">
        <v>0</v>
      </c>
      <c r="J542">
        <v>232676</v>
      </c>
      <c r="K542" t="str">
        <f t="shared" si="8"/>
        <v>2021-07-18</v>
      </c>
      <c r="L542" t="s">
        <v>545</v>
      </c>
      <c r="M542" t="s">
        <v>5</v>
      </c>
    </row>
    <row r="543" spans="1:13" x14ac:dyDescent="0.25">
      <c r="A543">
        <v>130</v>
      </c>
      <c r="B543">
        <v>232806</v>
      </c>
      <c r="C543" t="s">
        <v>546</v>
      </c>
      <c r="D543" t="s">
        <v>5</v>
      </c>
      <c r="I543">
        <v>130</v>
      </c>
      <c r="J543">
        <v>232806</v>
      </c>
      <c r="K543" t="str">
        <f t="shared" si="8"/>
        <v>2021-07-19</v>
      </c>
      <c r="L543" t="s">
        <v>546</v>
      </c>
      <c r="M543" t="s">
        <v>5</v>
      </c>
    </row>
    <row r="544" spans="1:13" x14ac:dyDescent="0.25">
      <c r="A544">
        <v>69</v>
      </c>
      <c r="B544">
        <v>232875</v>
      </c>
      <c r="C544" t="s">
        <v>547</v>
      </c>
      <c r="D544" t="s">
        <v>5</v>
      </c>
      <c r="I544">
        <v>69</v>
      </c>
      <c r="J544">
        <v>232875</v>
      </c>
      <c r="K544" t="str">
        <f t="shared" si="8"/>
        <v>2021-07-20</v>
      </c>
      <c r="L544" t="s">
        <v>547</v>
      </c>
      <c r="M544" t="s">
        <v>5</v>
      </c>
    </row>
    <row r="545" spans="1:13" x14ac:dyDescent="0.25">
      <c r="A545">
        <v>81</v>
      </c>
      <c r="B545">
        <v>232956</v>
      </c>
      <c r="C545" t="s">
        <v>548</v>
      </c>
      <c r="D545" t="s">
        <v>5</v>
      </c>
      <c r="I545">
        <v>81</v>
      </c>
      <c r="J545">
        <v>232956</v>
      </c>
      <c r="K545" t="str">
        <f t="shared" si="8"/>
        <v>2021-07-21</v>
      </c>
      <c r="L545" t="s">
        <v>548</v>
      </c>
      <c r="M545" t="s">
        <v>5</v>
      </c>
    </row>
    <row r="546" spans="1:13" x14ac:dyDescent="0.25">
      <c r="A546">
        <v>106</v>
      </c>
      <c r="B546">
        <v>233062</v>
      </c>
      <c r="C546" t="s">
        <v>549</v>
      </c>
      <c r="D546" t="s">
        <v>5</v>
      </c>
      <c r="I546">
        <v>106</v>
      </c>
      <c r="J546">
        <v>233062</v>
      </c>
      <c r="K546" t="str">
        <f t="shared" si="8"/>
        <v>2021-07-22</v>
      </c>
      <c r="L546" t="s">
        <v>549</v>
      </c>
      <c r="M546" t="s">
        <v>5</v>
      </c>
    </row>
    <row r="547" spans="1:13" x14ac:dyDescent="0.25">
      <c r="A547">
        <v>98</v>
      </c>
      <c r="B547">
        <v>233160</v>
      </c>
      <c r="C547" t="s">
        <v>550</v>
      </c>
      <c r="D547" t="s">
        <v>5</v>
      </c>
      <c r="I547">
        <v>98</v>
      </c>
      <c r="J547">
        <v>233160</v>
      </c>
      <c r="K547" t="str">
        <f t="shared" si="8"/>
        <v>2021-07-23</v>
      </c>
      <c r="L547" t="s">
        <v>550</v>
      </c>
      <c r="M547" t="s">
        <v>5</v>
      </c>
    </row>
    <row r="548" spans="1:13" x14ac:dyDescent="0.25">
      <c r="A548">
        <v>0</v>
      </c>
      <c r="B548">
        <v>233160</v>
      </c>
      <c r="C548" t="s">
        <v>551</v>
      </c>
      <c r="D548" t="s">
        <v>5</v>
      </c>
      <c r="I548">
        <v>0</v>
      </c>
      <c r="J548">
        <v>233160</v>
      </c>
      <c r="K548" t="str">
        <f t="shared" si="8"/>
        <v>2021-07-24</v>
      </c>
      <c r="L548" t="s">
        <v>551</v>
      </c>
      <c r="M548" t="s">
        <v>5</v>
      </c>
    </row>
    <row r="549" spans="1:13" x14ac:dyDescent="0.25">
      <c r="A549">
        <v>0</v>
      </c>
      <c r="B549">
        <v>233160</v>
      </c>
      <c r="C549" t="s">
        <v>552</v>
      </c>
      <c r="D549" t="s">
        <v>5</v>
      </c>
      <c r="I549">
        <v>0</v>
      </c>
      <c r="J549">
        <v>233160</v>
      </c>
      <c r="K549" t="str">
        <f t="shared" si="8"/>
        <v>2021-07-25</v>
      </c>
      <c r="L549" t="s">
        <v>552</v>
      </c>
      <c r="M549" t="s">
        <v>5</v>
      </c>
    </row>
    <row r="550" spans="1:13" x14ac:dyDescent="0.25">
      <c r="A550">
        <v>387</v>
      </c>
      <c r="B550">
        <v>233547</v>
      </c>
      <c r="C550" t="s">
        <v>553</v>
      </c>
      <c r="D550" t="s">
        <v>5</v>
      </c>
      <c r="I550">
        <v>387</v>
      </c>
      <c r="J550">
        <v>233547</v>
      </c>
      <c r="K550" t="str">
        <f t="shared" si="8"/>
        <v>2021-07-26</v>
      </c>
      <c r="L550" t="s">
        <v>553</v>
      </c>
      <c r="M550" t="s">
        <v>5</v>
      </c>
    </row>
    <row r="551" spans="1:13" x14ac:dyDescent="0.25">
      <c r="A551">
        <v>134</v>
      </c>
      <c r="B551">
        <v>233681</v>
      </c>
      <c r="C551" t="s">
        <v>554</v>
      </c>
      <c r="D551" t="s">
        <v>5</v>
      </c>
      <c r="I551">
        <v>134</v>
      </c>
      <c r="J551">
        <v>233681</v>
      </c>
      <c r="K551" t="str">
        <f t="shared" si="8"/>
        <v>2021-07-27</v>
      </c>
      <c r="L551" t="s">
        <v>554</v>
      </c>
      <c r="M551" t="s">
        <v>5</v>
      </c>
    </row>
    <row r="552" spans="1:13" x14ac:dyDescent="0.25">
      <c r="A552">
        <v>194</v>
      </c>
      <c r="B552">
        <v>233875</v>
      </c>
      <c r="C552" t="s">
        <v>555</v>
      </c>
      <c r="D552" t="s">
        <v>5</v>
      </c>
      <c r="I552">
        <v>194</v>
      </c>
      <c r="J552">
        <v>233875</v>
      </c>
      <c r="K552" t="str">
        <f t="shared" si="8"/>
        <v>2021-07-28</v>
      </c>
      <c r="L552" t="s">
        <v>555</v>
      </c>
      <c r="M552" t="s">
        <v>5</v>
      </c>
    </row>
    <row r="553" spans="1:13" x14ac:dyDescent="0.25">
      <c r="A553">
        <v>233</v>
      </c>
      <c r="B553">
        <v>234108</v>
      </c>
      <c r="C553" t="s">
        <v>556</v>
      </c>
      <c r="D553" t="s">
        <v>5</v>
      </c>
      <c r="I553">
        <v>233</v>
      </c>
      <c r="J553">
        <v>234108</v>
      </c>
      <c r="K553" t="str">
        <f t="shared" si="8"/>
        <v>2021-07-29</v>
      </c>
      <c r="L553" t="s">
        <v>556</v>
      </c>
      <c r="M553" t="s">
        <v>5</v>
      </c>
    </row>
    <row r="554" spans="1:13" x14ac:dyDescent="0.25">
      <c r="A554">
        <v>187</v>
      </c>
      <c r="B554">
        <v>234295</v>
      </c>
      <c r="C554" t="s">
        <v>557</v>
      </c>
      <c r="D554" t="s">
        <v>5</v>
      </c>
      <c r="I554">
        <v>187</v>
      </c>
      <c r="J554">
        <v>234295</v>
      </c>
      <c r="K554" t="str">
        <f t="shared" si="8"/>
        <v>2021-07-30</v>
      </c>
      <c r="L554" t="s">
        <v>557</v>
      </c>
      <c r="M554" t="s">
        <v>5</v>
      </c>
    </row>
    <row r="555" spans="1:13" x14ac:dyDescent="0.25">
      <c r="A555">
        <v>0</v>
      </c>
      <c r="B555">
        <v>234295</v>
      </c>
      <c r="C555" t="s">
        <v>558</v>
      </c>
      <c r="D555" t="s">
        <v>5</v>
      </c>
      <c r="I555">
        <v>0</v>
      </c>
      <c r="J555">
        <v>234295</v>
      </c>
      <c r="K555" t="str">
        <f t="shared" si="8"/>
        <v>2021-07-31</v>
      </c>
      <c r="L555" t="s">
        <v>558</v>
      </c>
      <c r="M555" t="s">
        <v>5</v>
      </c>
    </row>
    <row r="556" spans="1:13" x14ac:dyDescent="0.25">
      <c r="A556">
        <v>0</v>
      </c>
      <c r="B556">
        <v>234295</v>
      </c>
      <c r="C556" t="s">
        <v>559</v>
      </c>
      <c r="D556" t="s">
        <v>5</v>
      </c>
      <c r="I556">
        <v>0</v>
      </c>
      <c r="J556">
        <v>234295</v>
      </c>
      <c r="K556" t="str">
        <f t="shared" si="8"/>
        <v>2021-08-01</v>
      </c>
      <c r="L556" t="s">
        <v>559</v>
      </c>
      <c r="M556" t="s">
        <v>5</v>
      </c>
    </row>
    <row r="557" spans="1:13" x14ac:dyDescent="0.25">
      <c r="A557">
        <v>0</v>
      </c>
      <c r="B557">
        <v>234295</v>
      </c>
      <c r="C557" t="s">
        <v>560</v>
      </c>
      <c r="D557" t="s">
        <v>5</v>
      </c>
      <c r="I557">
        <v>0</v>
      </c>
      <c r="J557">
        <v>234295</v>
      </c>
      <c r="K557" t="str">
        <f t="shared" si="8"/>
        <v>2021-08-02</v>
      </c>
      <c r="L557" t="s">
        <v>560</v>
      </c>
      <c r="M557" t="s">
        <v>5</v>
      </c>
    </row>
    <row r="558" spans="1:13" x14ac:dyDescent="0.25">
      <c r="A558">
        <v>743</v>
      </c>
      <c r="B558">
        <v>235038</v>
      </c>
      <c r="C558" t="s">
        <v>561</v>
      </c>
      <c r="D558" t="s">
        <v>5</v>
      </c>
      <c r="I558">
        <v>743</v>
      </c>
      <c r="J558">
        <v>235038</v>
      </c>
      <c r="K558" t="str">
        <f t="shared" si="8"/>
        <v>2021-08-03</v>
      </c>
      <c r="L558" t="s">
        <v>561</v>
      </c>
      <c r="M558" t="s">
        <v>5</v>
      </c>
    </row>
    <row r="559" spans="1:13" x14ac:dyDescent="0.25">
      <c r="A559">
        <v>206</v>
      </c>
      <c r="B559">
        <v>235244</v>
      </c>
      <c r="C559" t="s">
        <v>562</v>
      </c>
      <c r="D559" t="s">
        <v>5</v>
      </c>
      <c r="I559">
        <v>206</v>
      </c>
      <c r="J559">
        <v>235244</v>
      </c>
      <c r="K559" t="str">
        <f t="shared" si="8"/>
        <v>2021-08-04</v>
      </c>
      <c r="L559" t="s">
        <v>562</v>
      </c>
      <c r="M559" t="s">
        <v>5</v>
      </c>
    </row>
    <row r="560" spans="1:13" x14ac:dyDescent="0.25">
      <c r="A560">
        <v>397</v>
      </c>
      <c r="B560">
        <v>235641</v>
      </c>
      <c r="C560" t="s">
        <v>563</v>
      </c>
      <c r="D560" t="s">
        <v>5</v>
      </c>
      <c r="I560">
        <v>397</v>
      </c>
      <c r="J560">
        <v>235641</v>
      </c>
      <c r="K560" t="str">
        <f t="shared" si="8"/>
        <v>2021-08-05</v>
      </c>
      <c r="L560" t="s">
        <v>563</v>
      </c>
      <c r="M560" t="s">
        <v>5</v>
      </c>
    </row>
    <row r="561" spans="1:13" x14ac:dyDescent="0.25">
      <c r="A561">
        <v>369</v>
      </c>
      <c r="B561">
        <v>236010</v>
      </c>
      <c r="C561" t="s">
        <v>564</v>
      </c>
      <c r="D561" t="s">
        <v>5</v>
      </c>
      <c r="I561">
        <v>369</v>
      </c>
      <c r="J561">
        <v>236010</v>
      </c>
      <c r="K561" t="str">
        <f t="shared" si="8"/>
        <v>2021-08-06</v>
      </c>
      <c r="L561" t="s">
        <v>564</v>
      </c>
      <c r="M561" t="s">
        <v>5</v>
      </c>
    </row>
    <row r="562" spans="1:13" x14ac:dyDescent="0.25">
      <c r="A562">
        <v>0</v>
      </c>
      <c r="B562">
        <v>236010</v>
      </c>
      <c r="C562" t="s">
        <v>565</v>
      </c>
      <c r="D562" t="s">
        <v>5</v>
      </c>
      <c r="I562">
        <v>0</v>
      </c>
      <c r="J562">
        <v>236010</v>
      </c>
      <c r="K562" t="str">
        <f t="shared" si="8"/>
        <v>2021-08-07</v>
      </c>
      <c r="L562" t="s">
        <v>565</v>
      </c>
      <c r="M562" t="s">
        <v>5</v>
      </c>
    </row>
    <row r="563" spans="1:13" x14ac:dyDescent="0.25">
      <c r="A563">
        <v>0</v>
      </c>
      <c r="B563">
        <v>236010</v>
      </c>
      <c r="C563" t="s">
        <v>566</v>
      </c>
      <c r="D563" t="s">
        <v>5</v>
      </c>
      <c r="I563">
        <v>0</v>
      </c>
      <c r="J563">
        <v>236010</v>
      </c>
      <c r="K563" t="str">
        <f t="shared" si="8"/>
        <v>2021-08-08</v>
      </c>
      <c r="L563" t="s">
        <v>566</v>
      </c>
      <c r="M563" t="s">
        <v>5</v>
      </c>
    </row>
    <row r="564" spans="1:13" x14ac:dyDescent="0.25">
      <c r="A564">
        <v>1017</v>
      </c>
      <c r="B564">
        <v>237027</v>
      </c>
      <c r="C564" t="s">
        <v>567</v>
      </c>
      <c r="D564" t="s">
        <v>5</v>
      </c>
      <c r="I564">
        <v>1017</v>
      </c>
      <c r="J564">
        <v>237027</v>
      </c>
      <c r="K564" t="str">
        <f t="shared" si="8"/>
        <v>2021-08-09</v>
      </c>
      <c r="L564" t="s">
        <v>567</v>
      </c>
      <c r="M564" t="s">
        <v>5</v>
      </c>
    </row>
    <row r="565" spans="1:13" x14ac:dyDescent="0.25">
      <c r="A565">
        <v>279</v>
      </c>
      <c r="B565">
        <v>237306</v>
      </c>
      <c r="C565" t="s">
        <v>568</v>
      </c>
      <c r="D565" t="s">
        <v>5</v>
      </c>
      <c r="I565">
        <v>279</v>
      </c>
      <c r="J565">
        <v>237306</v>
      </c>
      <c r="K565" t="str">
        <f t="shared" si="8"/>
        <v>2021-08-10</v>
      </c>
      <c r="L565" t="s">
        <v>568</v>
      </c>
      <c r="M565" t="s">
        <v>5</v>
      </c>
    </row>
    <row r="566" spans="1:13" x14ac:dyDescent="0.25">
      <c r="A566">
        <v>501</v>
      </c>
      <c r="B566">
        <v>237807</v>
      </c>
      <c r="C566" t="s">
        <v>569</v>
      </c>
      <c r="D566" t="s">
        <v>5</v>
      </c>
      <c r="I566">
        <v>501</v>
      </c>
      <c r="J566">
        <v>237807</v>
      </c>
      <c r="K566" t="str">
        <f t="shared" si="8"/>
        <v>2021-08-11</v>
      </c>
      <c r="L566" t="s">
        <v>569</v>
      </c>
      <c r="M566" t="s">
        <v>5</v>
      </c>
    </row>
    <row r="567" spans="1:13" x14ac:dyDescent="0.25">
      <c r="A567">
        <v>550</v>
      </c>
      <c r="B567">
        <v>238357</v>
      </c>
      <c r="C567" t="s">
        <v>570</v>
      </c>
      <c r="D567" t="s">
        <v>5</v>
      </c>
      <c r="I567">
        <v>550</v>
      </c>
      <c r="J567">
        <v>238357</v>
      </c>
      <c r="K567" t="str">
        <f t="shared" si="8"/>
        <v>2021-08-12</v>
      </c>
      <c r="L567" t="s">
        <v>570</v>
      </c>
      <c r="M567" t="s">
        <v>5</v>
      </c>
    </row>
    <row r="568" spans="1:13" x14ac:dyDescent="0.25">
      <c r="A568">
        <v>582</v>
      </c>
      <c r="B568">
        <v>238939</v>
      </c>
      <c r="C568" t="s">
        <v>571</v>
      </c>
      <c r="D568" t="s">
        <v>5</v>
      </c>
      <c r="I568">
        <v>582</v>
      </c>
      <c r="J568">
        <v>238939</v>
      </c>
      <c r="K568" t="str">
        <f t="shared" si="8"/>
        <v>2021-08-13</v>
      </c>
      <c r="L568" t="s">
        <v>571</v>
      </c>
      <c r="M568" t="s">
        <v>5</v>
      </c>
    </row>
    <row r="569" spans="1:13" x14ac:dyDescent="0.25">
      <c r="A569">
        <v>0</v>
      </c>
      <c r="B569">
        <v>238939</v>
      </c>
      <c r="C569" t="s">
        <v>572</v>
      </c>
      <c r="D569" t="s">
        <v>5</v>
      </c>
      <c r="I569">
        <v>0</v>
      </c>
      <c r="J569">
        <v>238939</v>
      </c>
      <c r="K569" t="str">
        <f t="shared" si="8"/>
        <v>2021-08-14</v>
      </c>
      <c r="L569" t="s">
        <v>572</v>
      </c>
      <c r="M569" t="s">
        <v>5</v>
      </c>
    </row>
    <row r="570" spans="1:13" x14ac:dyDescent="0.25">
      <c r="A570">
        <v>0</v>
      </c>
      <c r="B570">
        <v>238939</v>
      </c>
      <c r="C570" t="s">
        <v>573</v>
      </c>
      <c r="D570" t="s">
        <v>5</v>
      </c>
      <c r="I570">
        <v>0</v>
      </c>
      <c r="J570">
        <v>238939</v>
      </c>
      <c r="K570" t="str">
        <f t="shared" si="8"/>
        <v>2021-08-15</v>
      </c>
      <c r="L570" t="s">
        <v>573</v>
      </c>
      <c r="M570" t="s">
        <v>5</v>
      </c>
    </row>
    <row r="571" spans="1:13" x14ac:dyDescent="0.25">
      <c r="A571">
        <v>1407</v>
      </c>
      <c r="B571">
        <v>240346</v>
      </c>
      <c r="C571" t="s">
        <v>574</v>
      </c>
      <c r="D571" t="s">
        <v>5</v>
      </c>
      <c r="I571">
        <v>1407</v>
      </c>
      <c r="J571">
        <v>240346</v>
      </c>
      <c r="K571" t="str">
        <f t="shared" si="8"/>
        <v>2021-08-16</v>
      </c>
      <c r="L571" t="s">
        <v>574</v>
      </c>
      <c r="M571" t="s">
        <v>5</v>
      </c>
    </row>
    <row r="572" spans="1:13" x14ac:dyDescent="0.25">
      <c r="A572">
        <v>407</v>
      </c>
      <c r="B572">
        <v>240753</v>
      </c>
      <c r="C572" t="s">
        <v>575</v>
      </c>
      <c r="D572" t="s">
        <v>5</v>
      </c>
      <c r="I572">
        <v>407</v>
      </c>
      <c r="J572">
        <v>240753</v>
      </c>
      <c r="K572" t="str">
        <f t="shared" si="8"/>
        <v>2021-08-17</v>
      </c>
      <c r="L572" t="s">
        <v>575</v>
      </c>
      <c r="M572" t="s">
        <v>5</v>
      </c>
    </row>
    <row r="573" spans="1:13" x14ac:dyDescent="0.25">
      <c r="A573">
        <v>678</v>
      </c>
      <c r="B573">
        <v>241431</v>
      </c>
      <c r="C573" t="s">
        <v>576</v>
      </c>
      <c r="D573" t="s">
        <v>5</v>
      </c>
      <c r="I573">
        <v>678</v>
      </c>
      <c r="J573">
        <v>241431</v>
      </c>
      <c r="K573" t="str">
        <f t="shared" si="8"/>
        <v>2021-08-18</v>
      </c>
      <c r="L573" t="s">
        <v>576</v>
      </c>
      <c r="M573" t="s">
        <v>5</v>
      </c>
    </row>
    <row r="574" spans="1:13" x14ac:dyDescent="0.25">
      <c r="A574">
        <v>817</v>
      </c>
      <c r="B574">
        <v>242248</v>
      </c>
      <c r="C574" t="s">
        <v>577</v>
      </c>
      <c r="D574" t="s">
        <v>5</v>
      </c>
      <c r="I574">
        <v>817</v>
      </c>
      <c r="J574">
        <v>242248</v>
      </c>
      <c r="K574" t="str">
        <f t="shared" si="8"/>
        <v>2021-08-19</v>
      </c>
      <c r="L574" t="s">
        <v>577</v>
      </c>
      <c r="M574" t="s">
        <v>5</v>
      </c>
    </row>
    <row r="575" spans="1:13" x14ac:dyDescent="0.25">
      <c r="A575">
        <v>749</v>
      </c>
      <c r="B575">
        <v>242997</v>
      </c>
      <c r="C575" t="s">
        <v>578</v>
      </c>
      <c r="D575" t="s">
        <v>5</v>
      </c>
      <c r="I575">
        <v>749</v>
      </c>
      <c r="J575">
        <v>242997</v>
      </c>
      <c r="K575" t="str">
        <f t="shared" si="8"/>
        <v>2021-08-20</v>
      </c>
      <c r="L575" t="s">
        <v>578</v>
      </c>
      <c r="M575" t="s">
        <v>5</v>
      </c>
    </row>
    <row r="576" spans="1:13" x14ac:dyDescent="0.25">
      <c r="A576">
        <v>0</v>
      </c>
      <c r="B576">
        <v>242997</v>
      </c>
      <c r="C576" t="s">
        <v>579</v>
      </c>
      <c r="D576" t="s">
        <v>5</v>
      </c>
      <c r="I576">
        <v>0</v>
      </c>
      <c r="J576">
        <v>242997</v>
      </c>
      <c r="K576" t="str">
        <f t="shared" si="8"/>
        <v>2021-08-21</v>
      </c>
      <c r="L576" t="s">
        <v>579</v>
      </c>
      <c r="M576" t="s">
        <v>5</v>
      </c>
    </row>
    <row r="577" spans="1:13" x14ac:dyDescent="0.25">
      <c r="A577">
        <v>0</v>
      </c>
      <c r="B577">
        <v>242997</v>
      </c>
      <c r="C577" t="s">
        <v>580</v>
      </c>
      <c r="D577" t="s">
        <v>5</v>
      </c>
      <c r="I577">
        <v>0</v>
      </c>
      <c r="J577">
        <v>242997</v>
      </c>
      <c r="K577" t="str">
        <f t="shared" si="8"/>
        <v>2021-08-22</v>
      </c>
      <c r="L577" t="s">
        <v>580</v>
      </c>
      <c r="M577" t="s">
        <v>5</v>
      </c>
    </row>
    <row r="578" spans="1:13" x14ac:dyDescent="0.25">
      <c r="A578">
        <v>1972</v>
      </c>
      <c r="B578">
        <v>244969</v>
      </c>
      <c r="C578" t="s">
        <v>581</v>
      </c>
      <c r="D578" t="s">
        <v>5</v>
      </c>
      <c r="I578">
        <v>1972</v>
      </c>
      <c r="J578">
        <v>244969</v>
      </c>
      <c r="K578" t="str">
        <f t="shared" si="8"/>
        <v>2021-08-23</v>
      </c>
      <c r="L578" t="s">
        <v>581</v>
      </c>
      <c r="M578" t="s">
        <v>5</v>
      </c>
    </row>
    <row r="579" spans="1:13" x14ac:dyDescent="0.25">
      <c r="A579">
        <v>629</v>
      </c>
      <c r="B579">
        <v>245598</v>
      </c>
      <c r="C579" t="s">
        <v>582</v>
      </c>
      <c r="D579" t="s">
        <v>5</v>
      </c>
      <c r="I579">
        <v>629</v>
      </c>
      <c r="J579">
        <v>245598</v>
      </c>
      <c r="K579" t="str">
        <f t="shared" ref="K579:K642" si="9">RIGHT(L579,4) &amp; "-" &amp; MID(L579,4,2)&amp; "-" &amp; LEFT(L579,2)</f>
        <v>2021-08-24</v>
      </c>
      <c r="L579" t="s">
        <v>582</v>
      </c>
      <c r="M579" t="s">
        <v>5</v>
      </c>
    </row>
    <row r="580" spans="1:13" x14ac:dyDescent="0.25">
      <c r="A580">
        <v>1076</v>
      </c>
      <c r="B580">
        <v>246674</v>
      </c>
      <c r="C580" t="s">
        <v>583</v>
      </c>
      <c r="D580" t="s">
        <v>5</v>
      </c>
      <c r="I580">
        <v>1076</v>
      </c>
      <c r="J580">
        <v>246674</v>
      </c>
      <c r="K580" t="str">
        <f t="shared" si="9"/>
        <v>2021-08-25</v>
      </c>
      <c r="L580" t="s">
        <v>583</v>
      </c>
      <c r="M580" t="s">
        <v>5</v>
      </c>
    </row>
    <row r="581" spans="1:13" x14ac:dyDescent="0.25">
      <c r="A581">
        <v>1112</v>
      </c>
      <c r="B581">
        <v>247786</v>
      </c>
      <c r="C581" t="s">
        <v>584</v>
      </c>
      <c r="D581" t="s">
        <v>5</v>
      </c>
      <c r="I581">
        <v>1112</v>
      </c>
      <c r="J581">
        <v>247786</v>
      </c>
      <c r="K581" t="str">
        <f t="shared" si="9"/>
        <v>2021-08-26</v>
      </c>
      <c r="L581" t="s">
        <v>584</v>
      </c>
      <c r="M581" t="s">
        <v>5</v>
      </c>
    </row>
    <row r="582" spans="1:13" x14ac:dyDescent="0.25">
      <c r="A582">
        <v>1168</v>
      </c>
      <c r="B582">
        <v>248954</v>
      </c>
      <c r="C582" t="s">
        <v>585</v>
      </c>
      <c r="D582" t="s">
        <v>5</v>
      </c>
      <c r="I582">
        <v>1168</v>
      </c>
      <c r="J582">
        <v>248954</v>
      </c>
      <c r="K582" t="str">
        <f t="shared" si="9"/>
        <v>2021-08-27</v>
      </c>
      <c r="L582" t="s">
        <v>585</v>
      </c>
      <c r="M582" t="s">
        <v>5</v>
      </c>
    </row>
    <row r="583" spans="1:13" x14ac:dyDescent="0.25">
      <c r="A583">
        <v>0</v>
      </c>
      <c r="B583">
        <v>248954</v>
      </c>
      <c r="C583" t="s">
        <v>586</v>
      </c>
      <c r="D583" t="s">
        <v>5</v>
      </c>
      <c r="I583">
        <v>0</v>
      </c>
      <c r="J583">
        <v>248954</v>
      </c>
      <c r="K583" t="str">
        <f t="shared" si="9"/>
        <v>2021-08-28</v>
      </c>
      <c r="L583" t="s">
        <v>586</v>
      </c>
      <c r="M583" t="s">
        <v>5</v>
      </c>
    </row>
    <row r="584" spans="1:13" x14ac:dyDescent="0.25">
      <c r="A584">
        <v>0</v>
      </c>
      <c r="B584">
        <v>248954</v>
      </c>
      <c r="C584" t="s">
        <v>587</v>
      </c>
      <c r="D584" t="s">
        <v>5</v>
      </c>
      <c r="I584">
        <v>0</v>
      </c>
      <c r="J584">
        <v>248954</v>
      </c>
      <c r="K584" t="str">
        <f t="shared" si="9"/>
        <v>2021-08-29</v>
      </c>
      <c r="L584" t="s">
        <v>587</v>
      </c>
      <c r="M584" t="s">
        <v>5</v>
      </c>
    </row>
    <row r="585" spans="1:13" x14ac:dyDescent="0.25">
      <c r="A585">
        <v>3056</v>
      </c>
      <c r="B585">
        <v>252010</v>
      </c>
      <c r="C585" t="s">
        <v>588</v>
      </c>
      <c r="D585" t="s">
        <v>5</v>
      </c>
      <c r="I585">
        <v>3056</v>
      </c>
      <c r="J585">
        <v>252010</v>
      </c>
      <c r="K585" t="str">
        <f t="shared" si="9"/>
        <v>2021-08-30</v>
      </c>
      <c r="L585" t="s">
        <v>588</v>
      </c>
      <c r="M585" t="s">
        <v>5</v>
      </c>
    </row>
    <row r="586" spans="1:13" x14ac:dyDescent="0.25">
      <c r="A586">
        <v>920</v>
      </c>
      <c r="B586">
        <v>252930</v>
      </c>
      <c r="C586" t="s">
        <v>589</v>
      </c>
      <c r="D586" t="s">
        <v>5</v>
      </c>
      <c r="I586">
        <v>920</v>
      </c>
      <c r="J586">
        <v>252930</v>
      </c>
      <c r="K586" t="str">
        <f t="shared" si="9"/>
        <v>2021-08-31</v>
      </c>
      <c r="L586" t="s">
        <v>589</v>
      </c>
      <c r="M586" t="s">
        <v>5</v>
      </c>
    </row>
    <row r="587" spans="1:13" x14ac:dyDescent="0.25">
      <c r="A587">
        <v>1315</v>
      </c>
      <c r="B587">
        <v>254245</v>
      </c>
      <c r="C587" t="s">
        <v>590</v>
      </c>
      <c r="D587" t="s">
        <v>5</v>
      </c>
      <c r="I587">
        <v>1315</v>
      </c>
      <c r="J587">
        <v>254245</v>
      </c>
      <c r="K587" t="str">
        <f t="shared" si="9"/>
        <v>2021-09-01</v>
      </c>
      <c r="L587" t="s">
        <v>590</v>
      </c>
      <c r="M587" t="s">
        <v>5</v>
      </c>
    </row>
    <row r="588" spans="1:13" x14ac:dyDescent="0.25">
      <c r="A588">
        <v>1339</v>
      </c>
      <c r="B588">
        <v>255584</v>
      </c>
      <c r="C588" t="s">
        <v>591</v>
      </c>
      <c r="D588" t="s">
        <v>5</v>
      </c>
      <c r="I588">
        <v>1339</v>
      </c>
      <c r="J588">
        <v>255584</v>
      </c>
      <c r="K588" t="str">
        <f t="shared" si="9"/>
        <v>2021-09-02</v>
      </c>
      <c r="L588" t="s">
        <v>591</v>
      </c>
      <c r="M588" t="s">
        <v>5</v>
      </c>
    </row>
    <row r="589" spans="1:13" x14ac:dyDescent="0.25">
      <c r="A589">
        <v>1401</v>
      </c>
      <c r="B589">
        <v>256985</v>
      </c>
      <c r="C589" t="s">
        <v>592</v>
      </c>
      <c r="D589" t="s">
        <v>5</v>
      </c>
      <c r="I589">
        <v>1401</v>
      </c>
      <c r="J589">
        <v>256985</v>
      </c>
      <c r="K589" t="str">
        <f t="shared" si="9"/>
        <v>2021-09-03</v>
      </c>
      <c r="L589" t="s">
        <v>592</v>
      </c>
      <c r="M589" t="s">
        <v>5</v>
      </c>
    </row>
    <row r="590" spans="1:13" x14ac:dyDescent="0.25">
      <c r="A590">
        <v>0</v>
      </c>
      <c r="B590">
        <v>256985</v>
      </c>
      <c r="C590" t="s">
        <v>593</v>
      </c>
      <c r="D590" t="s">
        <v>5</v>
      </c>
      <c r="I590">
        <v>0</v>
      </c>
      <c r="J590">
        <v>256985</v>
      </c>
      <c r="K590" t="str">
        <f t="shared" si="9"/>
        <v>2021-09-04</v>
      </c>
      <c r="L590" t="s">
        <v>593</v>
      </c>
      <c r="M590" t="s">
        <v>5</v>
      </c>
    </row>
    <row r="591" spans="1:13" x14ac:dyDescent="0.25">
      <c r="A591">
        <v>0</v>
      </c>
      <c r="B591">
        <v>256985</v>
      </c>
      <c r="C591" t="s">
        <v>594</v>
      </c>
      <c r="D591" t="s">
        <v>5</v>
      </c>
      <c r="I591">
        <v>0</v>
      </c>
      <c r="J591">
        <v>256985</v>
      </c>
      <c r="K591" t="str">
        <f t="shared" si="9"/>
        <v>2021-09-05</v>
      </c>
      <c r="L591" t="s">
        <v>594</v>
      </c>
      <c r="M591" t="s">
        <v>5</v>
      </c>
    </row>
    <row r="592" spans="1:13" x14ac:dyDescent="0.25">
      <c r="A592">
        <v>0</v>
      </c>
      <c r="B592">
        <v>256985</v>
      </c>
      <c r="C592" t="s">
        <v>595</v>
      </c>
      <c r="D592" t="s">
        <v>5</v>
      </c>
      <c r="I592">
        <v>0</v>
      </c>
      <c r="J592">
        <v>256985</v>
      </c>
      <c r="K592" t="str">
        <f t="shared" si="9"/>
        <v>2021-09-06</v>
      </c>
      <c r="L592" t="s">
        <v>595</v>
      </c>
      <c r="M592" t="s">
        <v>5</v>
      </c>
    </row>
    <row r="593" spans="1:13" x14ac:dyDescent="0.25">
      <c r="A593">
        <v>4903</v>
      </c>
      <c r="B593">
        <v>261888</v>
      </c>
      <c r="C593" t="s">
        <v>596</v>
      </c>
      <c r="D593" t="s">
        <v>5</v>
      </c>
      <c r="I593">
        <v>4903</v>
      </c>
      <c r="J593">
        <v>261888</v>
      </c>
      <c r="K593" t="str">
        <f t="shared" si="9"/>
        <v>2021-09-07</v>
      </c>
      <c r="L593" t="s">
        <v>596</v>
      </c>
      <c r="M593" t="s">
        <v>5</v>
      </c>
    </row>
    <row r="594" spans="1:13" x14ac:dyDescent="0.25">
      <c r="A594">
        <v>1166</v>
      </c>
      <c r="B594">
        <v>263054</v>
      </c>
      <c r="C594" t="s">
        <v>597</v>
      </c>
      <c r="D594" t="s">
        <v>5</v>
      </c>
      <c r="I594">
        <v>1166</v>
      </c>
      <c r="J594">
        <v>263054</v>
      </c>
      <c r="K594" t="str">
        <f t="shared" si="9"/>
        <v>2021-09-08</v>
      </c>
      <c r="L594" t="s">
        <v>597</v>
      </c>
      <c r="M594" t="s">
        <v>5</v>
      </c>
    </row>
    <row r="595" spans="1:13" x14ac:dyDescent="0.25">
      <c r="A595">
        <v>1510</v>
      </c>
      <c r="B595">
        <v>264564</v>
      </c>
      <c r="C595" t="s">
        <v>598</v>
      </c>
      <c r="D595" t="s">
        <v>5</v>
      </c>
      <c r="I595">
        <v>1510</v>
      </c>
      <c r="J595">
        <v>264564</v>
      </c>
      <c r="K595" t="str">
        <f t="shared" si="9"/>
        <v>2021-09-09</v>
      </c>
      <c r="L595" t="s">
        <v>598</v>
      </c>
      <c r="M595" t="s">
        <v>5</v>
      </c>
    </row>
    <row r="596" spans="1:13" x14ac:dyDescent="0.25">
      <c r="A596">
        <v>1473</v>
      </c>
      <c r="B596">
        <v>266037</v>
      </c>
      <c r="C596" t="s">
        <v>599</v>
      </c>
      <c r="D596" t="s">
        <v>5</v>
      </c>
      <c r="I596">
        <v>1473</v>
      </c>
      <c r="J596">
        <v>266037</v>
      </c>
      <c r="K596" t="str">
        <f t="shared" si="9"/>
        <v>2021-09-10</v>
      </c>
      <c r="L596" t="s">
        <v>599</v>
      </c>
      <c r="M596" t="s">
        <v>5</v>
      </c>
    </row>
    <row r="597" spans="1:13" x14ac:dyDescent="0.25">
      <c r="A597">
        <v>0</v>
      </c>
      <c r="B597">
        <v>266037</v>
      </c>
      <c r="C597" t="s">
        <v>600</v>
      </c>
      <c r="D597" t="s">
        <v>5</v>
      </c>
      <c r="I597">
        <v>0</v>
      </c>
      <c r="J597">
        <v>266037</v>
      </c>
      <c r="K597" t="str">
        <f t="shared" si="9"/>
        <v>2021-09-11</v>
      </c>
      <c r="L597" t="s">
        <v>600</v>
      </c>
      <c r="M597" t="s">
        <v>5</v>
      </c>
    </row>
    <row r="598" spans="1:13" x14ac:dyDescent="0.25">
      <c r="A598">
        <v>0</v>
      </c>
      <c r="B598">
        <v>266037</v>
      </c>
      <c r="C598" t="s">
        <v>601</v>
      </c>
      <c r="D598" t="s">
        <v>5</v>
      </c>
      <c r="I598">
        <v>0</v>
      </c>
      <c r="J598">
        <v>266037</v>
      </c>
      <c r="K598" t="str">
        <f t="shared" si="9"/>
        <v>2021-09-12</v>
      </c>
      <c r="L598" t="s">
        <v>601</v>
      </c>
      <c r="M598" t="s">
        <v>5</v>
      </c>
    </row>
    <row r="599" spans="1:13" x14ac:dyDescent="0.25">
      <c r="A599">
        <v>4740</v>
      </c>
      <c r="B599">
        <v>270777</v>
      </c>
      <c r="C599" t="s">
        <v>602</v>
      </c>
      <c r="D599" t="s">
        <v>5</v>
      </c>
      <c r="I599">
        <v>4740</v>
      </c>
      <c r="J599">
        <v>270777</v>
      </c>
      <c r="K599" t="str">
        <f t="shared" si="9"/>
        <v>2021-09-13</v>
      </c>
      <c r="L599" t="s">
        <v>602</v>
      </c>
      <c r="M599" t="s">
        <v>5</v>
      </c>
    </row>
    <row r="600" spans="1:13" x14ac:dyDescent="0.25">
      <c r="A600">
        <v>1434</v>
      </c>
      <c r="B600">
        <v>272211</v>
      </c>
      <c r="C600" t="s">
        <v>603</v>
      </c>
      <c r="D600" t="s">
        <v>5</v>
      </c>
      <c r="I600">
        <v>1434</v>
      </c>
      <c r="J600">
        <v>272211</v>
      </c>
      <c r="K600" t="str">
        <f t="shared" si="9"/>
        <v>2021-09-14</v>
      </c>
      <c r="L600" t="s">
        <v>603</v>
      </c>
      <c r="M600" t="s">
        <v>5</v>
      </c>
    </row>
    <row r="601" spans="1:13" x14ac:dyDescent="0.25">
      <c r="A601">
        <v>1609</v>
      </c>
      <c r="B601">
        <v>273820</v>
      </c>
      <c r="C601" t="s">
        <v>604</v>
      </c>
      <c r="D601" t="s">
        <v>5</v>
      </c>
      <c r="I601">
        <v>1609</v>
      </c>
      <c r="J601">
        <v>273820</v>
      </c>
      <c r="K601" t="str">
        <f t="shared" si="9"/>
        <v>2021-09-15</v>
      </c>
      <c r="L601" t="s">
        <v>604</v>
      </c>
      <c r="M601" t="s">
        <v>5</v>
      </c>
    </row>
    <row r="602" spans="1:13" x14ac:dyDescent="0.25">
      <c r="A602">
        <v>1718</v>
      </c>
      <c r="B602">
        <v>275538</v>
      </c>
      <c r="C602" t="s">
        <v>605</v>
      </c>
      <c r="D602" t="s">
        <v>5</v>
      </c>
      <c r="I602">
        <v>1718</v>
      </c>
      <c r="J602">
        <v>275538</v>
      </c>
      <c r="K602" t="str">
        <f t="shared" si="9"/>
        <v>2021-09-16</v>
      </c>
      <c r="L602" t="s">
        <v>605</v>
      </c>
      <c r="M602" t="s">
        <v>5</v>
      </c>
    </row>
    <row r="603" spans="1:13" x14ac:dyDescent="0.25">
      <c r="A603">
        <v>2020</v>
      </c>
      <c r="B603">
        <v>277558</v>
      </c>
      <c r="C603" t="s">
        <v>606</v>
      </c>
      <c r="D603" t="s">
        <v>5</v>
      </c>
      <c r="I603">
        <v>2020</v>
      </c>
      <c r="J603">
        <v>277558</v>
      </c>
      <c r="K603" t="str">
        <f t="shared" si="9"/>
        <v>2021-09-17</v>
      </c>
      <c r="L603" t="s">
        <v>606</v>
      </c>
      <c r="M603" t="s">
        <v>5</v>
      </c>
    </row>
    <row r="604" spans="1:13" x14ac:dyDescent="0.25">
      <c r="A604">
        <v>0</v>
      </c>
      <c r="B604">
        <v>277558</v>
      </c>
      <c r="C604" t="s">
        <v>607</v>
      </c>
      <c r="D604" t="s">
        <v>5</v>
      </c>
      <c r="I604">
        <v>0</v>
      </c>
      <c r="J604">
        <v>277558</v>
      </c>
      <c r="K604" t="str">
        <f t="shared" si="9"/>
        <v>2021-09-18</v>
      </c>
      <c r="L604" t="s">
        <v>607</v>
      </c>
      <c r="M604" t="s">
        <v>5</v>
      </c>
    </row>
    <row r="605" spans="1:13" x14ac:dyDescent="0.25">
      <c r="A605">
        <v>0</v>
      </c>
      <c r="B605">
        <v>277558</v>
      </c>
      <c r="C605" t="s">
        <v>608</v>
      </c>
      <c r="D605" t="s">
        <v>5</v>
      </c>
      <c r="I605">
        <v>0</v>
      </c>
      <c r="J605">
        <v>277558</v>
      </c>
      <c r="K605" t="str">
        <f t="shared" si="9"/>
        <v>2021-09-19</v>
      </c>
      <c r="L605" t="s">
        <v>608</v>
      </c>
      <c r="M605" t="s">
        <v>5</v>
      </c>
    </row>
    <row r="606" spans="1:13" x14ac:dyDescent="0.25">
      <c r="A606">
        <v>4633</v>
      </c>
      <c r="B606">
        <v>282191</v>
      </c>
      <c r="C606" t="s">
        <v>609</v>
      </c>
      <c r="D606" t="s">
        <v>5</v>
      </c>
      <c r="I606">
        <v>4633</v>
      </c>
      <c r="J606">
        <v>282191</v>
      </c>
      <c r="K606" t="str">
        <f t="shared" si="9"/>
        <v>2021-09-20</v>
      </c>
      <c r="L606" t="s">
        <v>609</v>
      </c>
      <c r="M606" t="s">
        <v>5</v>
      </c>
    </row>
    <row r="607" spans="1:13" x14ac:dyDescent="0.25">
      <c r="A607">
        <v>1519</v>
      </c>
      <c r="B607">
        <v>283710</v>
      </c>
      <c r="C607" t="s">
        <v>610</v>
      </c>
      <c r="D607" t="s">
        <v>5</v>
      </c>
      <c r="I607">
        <v>1519</v>
      </c>
      <c r="J607">
        <v>283710</v>
      </c>
      <c r="K607" t="str">
        <f t="shared" si="9"/>
        <v>2021-09-21</v>
      </c>
      <c r="L607" t="s">
        <v>610</v>
      </c>
      <c r="M607" t="s">
        <v>5</v>
      </c>
    </row>
    <row r="608" spans="1:13" x14ac:dyDescent="0.25">
      <c r="A608">
        <v>1336</v>
      </c>
      <c r="B608">
        <v>285046</v>
      </c>
      <c r="C608" t="s">
        <v>611</v>
      </c>
      <c r="D608" t="s">
        <v>5</v>
      </c>
      <c r="I608">
        <v>1336</v>
      </c>
      <c r="J608">
        <v>285046</v>
      </c>
      <c r="K608" t="str">
        <f t="shared" si="9"/>
        <v>2021-09-22</v>
      </c>
      <c r="L608" t="s">
        <v>611</v>
      </c>
      <c r="M608" t="s">
        <v>5</v>
      </c>
    </row>
    <row r="609" spans="1:13" x14ac:dyDescent="0.25">
      <c r="A609">
        <v>1660</v>
      </c>
      <c r="B609">
        <v>286706</v>
      </c>
      <c r="C609" t="s">
        <v>612</v>
      </c>
      <c r="D609" t="s">
        <v>5</v>
      </c>
      <c r="I609">
        <v>1660</v>
      </c>
      <c r="J609">
        <v>286706</v>
      </c>
      <c r="K609" t="str">
        <f t="shared" si="9"/>
        <v>2021-09-23</v>
      </c>
      <c r="L609" t="s">
        <v>612</v>
      </c>
      <c r="M609" t="s">
        <v>5</v>
      </c>
    </row>
    <row r="610" spans="1:13" x14ac:dyDescent="0.25">
      <c r="A610">
        <v>1651</v>
      </c>
      <c r="B610">
        <v>288357</v>
      </c>
      <c r="C610" t="s">
        <v>613</v>
      </c>
      <c r="D610" t="s">
        <v>5</v>
      </c>
      <c r="I610">
        <v>1651</v>
      </c>
      <c r="J610">
        <v>288357</v>
      </c>
      <c r="K610" t="str">
        <f t="shared" si="9"/>
        <v>2021-09-24</v>
      </c>
      <c r="L610" t="s">
        <v>613</v>
      </c>
      <c r="M610" t="s">
        <v>5</v>
      </c>
    </row>
    <row r="611" spans="1:13" x14ac:dyDescent="0.25">
      <c r="A611">
        <v>0</v>
      </c>
      <c r="B611">
        <v>288357</v>
      </c>
      <c r="C611" t="s">
        <v>614</v>
      </c>
      <c r="D611" t="s">
        <v>5</v>
      </c>
      <c r="I611">
        <v>0</v>
      </c>
      <c r="J611">
        <v>288357</v>
      </c>
      <c r="K611" t="str">
        <f t="shared" si="9"/>
        <v>2021-09-25</v>
      </c>
      <c r="L611" t="s">
        <v>614</v>
      </c>
      <c r="M611" t="s">
        <v>5</v>
      </c>
    </row>
    <row r="612" spans="1:13" x14ac:dyDescent="0.25">
      <c r="A612">
        <v>0</v>
      </c>
      <c r="B612">
        <v>288357</v>
      </c>
      <c r="C612" t="s">
        <v>615</v>
      </c>
      <c r="D612" t="s">
        <v>5</v>
      </c>
      <c r="I612">
        <v>0</v>
      </c>
      <c r="J612">
        <v>288357</v>
      </c>
      <c r="K612" t="str">
        <f t="shared" si="9"/>
        <v>2021-09-26</v>
      </c>
      <c r="L612" t="s">
        <v>615</v>
      </c>
      <c r="M612" t="s">
        <v>5</v>
      </c>
    </row>
    <row r="613" spans="1:13" x14ac:dyDescent="0.25">
      <c r="A613">
        <v>5181</v>
      </c>
      <c r="B613">
        <v>293538</v>
      </c>
      <c r="C613" t="s">
        <v>616</v>
      </c>
      <c r="D613" t="s">
        <v>5</v>
      </c>
      <c r="I613">
        <v>5181</v>
      </c>
      <c r="J613">
        <v>293538</v>
      </c>
      <c r="K613" t="str">
        <f t="shared" si="9"/>
        <v>2021-09-27</v>
      </c>
      <c r="L613" t="s">
        <v>616</v>
      </c>
      <c r="M613" t="s">
        <v>5</v>
      </c>
    </row>
    <row r="614" spans="1:13" x14ac:dyDescent="0.25">
      <c r="A614">
        <v>1246</v>
      </c>
      <c r="B614">
        <v>294784</v>
      </c>
      <c r="C614" t="s">
        <v>617</v>
      </c>
      <c r="D614" t="s">
        <v>5</v>
      </c>
      <c r="I614">
        <v>1246</v>
      </c>
      <c r="J614">
        <v>294784</v>
      </c>
      <c r="K614" t="str">
        <f t="shared" si="9"/>
        <v>2021-09-28</v>
      </c>
      <c r="L614" t="s">
        <v>617</v>
      </c>
      <c r="M614" t="s">
        <v>5</v>
      </c>
    </row>
    <row r="615" spans="1:13" x14ac:dyDescent="0.25">
      <c r="A615">
        <v>1682</v>
      </c>
      <c r="B615">
        <v>296466</v>
      </c>
      <c r="C615" t="s">
        <v>618</v>
      </c>
      <c r="D615" t="s">
        <v>5</v>
      </c>
      <c r="I615">
        <v>1682</v>
      </c>
      <c r="J615">
        <v>296466</v>
      </c>
      <c r="K615" t="str">
        <f t="shared" si="9"/>
        <v>2021-09-29</v>
      </c>
      <c r="L615" t="s">
        <v>618</v>
      </c>
      <c r="M615" t="s">
        <v>5</v>
      </c>
    </row>
    <row r="616" spans="1:13" x14ac:dyDescent="0.25">
      <c r="A616">
        <v>1706</v>
      </c>
      <c r="B616">
        <v>298172</v>
      </c>
      <c r="C616" t="s">
        <v>619</v>
      </c>
      <c r="D616" t="s">
        <v>5</v>
      </c>
      <c r="I616">
        <v>1706</v>
      </c>
      <c r="J616">
        <v>298172</v>
      </c>
      <c r="K616" t="str">
        <f t="shared" si="9"/>
        <v>2021-09-30</v>
      </c>
      <c r="L616" t="s">
        <v>619</v>
      </c>
      <c r="M616" t="s">
        <v>5</v>
      </c>
    </row>
    <row r="617" spans="1:13" x14ac:dyDescent="0.25">
      <c r="A617">
        <v>1630</v>
      </c>
      <c r="B617">
        <v>299802</v>
      </c>
      <c r="C617" t="s">
        <v>620</v>
      </c>
      <c r="D617" t="s">
        <v>5</v>
      </c>
      <c r="I617">
        <v>1630</v>
      </c>
      <c r="J617">
        <v>299802</v>
      </c>
      <c r="K617" t="str">
        <f t="shared" si="9"/>
        <v>2021-10-01</v>
      </c>
      <c r="L617" t="s">
        <v>620</v>
      </c>
      <c r="M617" t="s">
        <v>5</v>
      </c>
    </row>
    <row r="618" spans="1:13" x14ac:dyDescent="0.25">
      <c r="A618">
        <v>0</v>
      </c>
      <c r="B618">
        <v>299802</v>
      </c>
      <c r="C618" t="s">
        <v>621</v>
      </c>
      <c r="D618" t="s">
        <v>5</v>
      </c>
      <c r="I618">
        <v>0</v>
      </c>
      <c r="J618">
        <v>299802</v>
      </c>
      <c r="K618" t="str">
        <f t="shared" si="9"/>
        <v>2021-10-02</v>
      </c>
      <c r="L618" t="s">
        <v>621</v>
      </c>
      <c r="M618" t="s">
        <v>5</v>
      </c>
    </row>
    <row r="619" spans="1:13" x14ac:dyDescent="0.25">
      <c r="A619">
        <v>0</v>
      </c>
      <c r="B619">
        <v>299802</v>
      </c>
      <c r="C619" t="s">
        <v>622</v>
      </c>
      <c r="D619" t="s">
        <v>5</v>
      </c>
      <c r="I619">
        <v>0</v>
      </c>
      <c r="J619">
        <v>299802</v>
      </c>
      <c r="K619" t="str">
        <f t="shared" si="9"/>
        <v>2021-10-03</v>
      </c>
      <c r="L619" t="s">
        <v>622</v>
      </c>
      <c r="M619" t="s">
        <v>5</v>
      </c>
    </row>
    <row r="620" spans="1:13" x14ac:dyDescent="0.25">
      <c r="A620">
        <v>4037</v>
      </c>
      <c r="B620">
        <v>303839</v>
      </c>
      <c r="C620" t="s">
        <v>623</v>
      </c>
      <c r="D620" t="s">
        <v>5</v>
      </c>
      <c r="I620">
        <v>4037</v>
      </c>
      <c r="J620">
        <v>303839</v>
      </c>
      <c r="K620" t="str">
        <f t="shared" si="9"/>
        <v>2021-10-04</v>
      </c>
      <c r="L620" t="s">
        <v>623</v>
      </c>
      <c r="M620" t="s">
        <v>5</v>
      </c>
    </row>
    <row r="621" spans="1:13" x14ac:dyDescent="0.25">
      <c r="A621">
        <v>663</v>
      </c>
      <c r="B621">
        <v>304502</v>
      </c>
      <c r="C621" t="s">
        <v>624</v>
      </c>
      <c r="D621" t="s">
        <v>5</v>
      </c>
      <c r="I621">
        <v>663</v>
      </c>
      <c r="J621">
        <v>304502</v>
      </c>
      <c r="K621" t="str">
        <f t="shared" si="9"/>
        <v>2021-10-05</v>
      </c>
      <c r="L621" t="s">
        <v>624</v>
      </c>
      <c r="M621" t="s">
        <v>5</v>
      </c>
    </row>
    <row r="622" spans="1:13" x14ac:dyDescent="0.25">
      <c r="A622">
        <v>1263</v>
      </c>
      <c r="B622">
        <v>305765</v>
      </c>
      <c r="C622" t="s">
        <v>625</v>
      </c>
      <c r="D622" t="s">
        <v>5</v>
      </c>
      <c r="I622">
        <v>1263</v>
      </c>
      <c r="J622">
        <v>305765</v>
      </c>
      <c r="K622" t="str">
        <f t="shared" si="9"/>
        <v>2021-10-06</v>
      </c>
      <c r="L622" t="s">
        <v>625</v>
      </c>
      <c r="M622" t="s">
        <v>5</v>
      </c>
    </row>
    <row r="623" spans="1:13" x14ac:dyDescent="0.25">
      <c r="A623">
        <v>1254</v>
      </c>
      <c r="B623">
        <v>307019</v>
      </c>
      <c r="C623" t="s">
        <v>626</v>
      </c>
      <c r="D623" t="s">
        <v>5</v>
      </c>
      <c r="I623">
        <v>1254</v>
      </c>
      <c r="J623">
        <v>307019</v>
      </c>
      <c r="K623" t="str">
        <f t="shared" si="9"/>
        <v>2021-10-07</v>
      </c>
      <c r="L623" t="s">
        <v>626</v>
      </c>
      <c r="M623" t="s">
        <v>5</v>
      </c>
    </row>
    <row r="624" spans="1:13" x14ac:dyDescent="0.25">
      <c r="A624">
        <v>1256</v>
      </c>
      <c r="B624">
        <v>308275</v>
      </c>
      <c r="C624" t="s">
        <v>627</v>
      </c>
      <c r="D624" t="s">
        <v>5</v>
      </c>
      <c r="I624">
        <v>1256</v>
      </c>
      <c r="J624">
        <v>308275</v>
      </c>
      <c r="K624" t="str">
        <f t="shared" si="9"/>
        <v>2021-10-08</v>
      </c>
      <c r="L624" t="s">
        <v>627</v>
      </c>
      <c r="M624" t="s">
        <v>5</v>
      </c>
    </row>
    <row r="625" spans="1:13" x14ac:dyDescent="0.25">
      <c r="A625">
        <v>0</v>
      </c>
      <c r="B625">
        <v>308275</v>
      </c>
      <c r="C625" t="s">
        <v>628</v>
      </c>
      <c r="D625" t="s">
        <v>5</v>
      </c>
      <c r="I625">
        <v>0</v>
      </c>
      <c r="J625">
        <v>308275</v>
      </c>
      <c r="K625" t="str">
        <f t="shared" si="9"/>
        <v>2021-10-09</v>
      </c>
      <c r="L625" t="s">
        <v>628</v>
      </c>
      <c r="M625" t="s">
        <v>5</v>
      </c>
    </row>
    <row r="626" spans="1:13" x14ac:dyDescent="0.25">
      <c r="A626">
        <v>0</v>
      </c>
      <c r="B626">
        <v>308275</v>
      </c>
      <c r="C626" t="s">
        <v>629</v>
      </c>
      <c r="D626" t="s">
        <v>5</v>
      </c>
      <c r="I626">
        <v>0</v>
      </c>
      <c r="J626">
        <v>308275</v>
      </c>
      <c r="K626" t="str">
        <f t="shared" si="9"/>
        <v>2021-10-10</v>
      </c>
      <c r="L626" t="s">
        <v>629</v>
      </c>
      <c r="M626" t="s">
        <v>5</v>
      </c>
    </row>
    <row r="627" spans="1:13" x14ac:dyDescent="0.25">
      <c r="A627">
        <v>0</v>
      </c>
      <c r="B627">
        <v>308275</v>
      </c>
      <c r="C627" t="s">
        <v>630</v>
      </c>
      <c r="D627" t="s">
        <v>5</v>
      </c>
      <c r="I627">
        <v>0</v>
      </c>
      <c r="J627">
        <v>308275</v>
      </c>
      <c r="K627" t="str">
        <f t="shared" si="9"/>
        <v>2021-10-11</v>
      </c>
      <c r="L627" t="s">
        <v>630</v>
      </c>
      <c r="M627" t="s">
        <v>5</v>
      </c>
    </row>
    <row r="628" spans="1:13" x14ac:dyDescent="0.25">
      <c r="A628">
        <v>3358</v>
      </c>
      <c r="B628">
        <v>311633</v>
      </c>
      <c r="C628" t="s">
        <v>631</v>
      </c>
      <c r="D628" t="s">
        <v>5</v>
      </c>
      <c r="I628">
        <v>3358</v>
      </c>
      <c r="J628">
        <v>311633</v>
      </c>
      <c r="K628" t="str">
        <f t="shared" si="9"/>
        <v>2021-10-12</v>
      </c>
      <c r="L628" t="s">
        <v>631</v>
      </c>
      <c r="M628" t="s">
        <v>5</v>
      </c>
    </row>
    <row r="629" spans="1:13" x14ac:dyDescent="0.25">
      <c r="A629">
        <v>0</v>
      </c>
      <c r="B629">
        <v>0</v>
      </c>
      <c r="C629" t="s">
        <v>4</v>
      </c>
      <c r="D629" t="s">
        <v>632</v>
      </c>
      <c r="I629">
        <v>0</v>
      </c>
      <c r="J629">
        <v>0</v>
      </c>
      <c r="K629" t="str">
        <f t="shared" si="9"/>
        <v>2020-01-25</v>
      </c>
      <c r="L629" t="s">
        <v>4</v>
      </c>
      <c r="M629" t="s">
        <v>632</v>
      </c>
    </row>
    <row r="630" spans="1:13" x14ac:dyDescent="0.25">
      <c r="A630">
        <v>0</v>
      </c>
      <c r="B630">
        <v>0</v>
      </c>
      <c r="C630" t="s">
        <v>6</v>
      </c>
      <c r="D630" t="s">
        <v>632</v>
      </c>
      <c r="I630">
        <v>0</v>
      </c>
      <c r="J630">
        <v>0</v>
      </c>
      <c r="K630" t="str">
        <f t="shared" si="9"/>
        <v>2020-01-26</v>
      </c>
      <c r="L630" t="s">
        <v>6</v>
      </c>
      <c r="M630" t="s">
        <v>632</v>
      </c>
    </row>
    <row r="631" spans="1:13" x14ac:dyDescent="0.25">
      <c r="A631">
        <v>0</v>
      </c>
      <c r="B631">
        <v>0</v>
      </c>
      <c r="C631" t="s">
        <v>7</v>
      </c>
      <c r="D631" t="s">
        <v>632</v>
      </c>
      <c r="I631">
        <v>0</v>
      </c>
      <c r="J631">
        <v>0</v>
      </c>
      <c r="K631" t="str">
        <f t="shared" si="9"/>
        <v>2020-01-27</v>
      </c>
      <c r="L631" t="s">
        <v>7</v>
      </c>
      <c r="M631" t="s">
        <v>632</v>
      </c>
    </row>
    <row r="632" spans="1:13" x14ac:dyDescent="0.25">
      <c r="A632">
        <v>1</v>
      </c>
      <c r="B632">
        <v>1</v>
      </c>
      <c r="C632" t="s">
        <v>8</v>
      </c>
      <c r="D632" t="s">
        <v>632</v>
      </c>
      <c r="I632">
        <v>1</v>
      </c>
      <c r="J632">
        <v>1</v>
      </c>
      <c r="K632" t="str">
        <f t="shared" si="9"/>
        <v>2020-01-28</v>
      </c>
      <c r="L632" t="s">
        <v>8</v>
      </c>
      <c r="M632" t="s">
        <v>632</v>
      </c>
    </row>
    <row r="633" spans="1:13" x14ac:dyDescent="0.25">
      <c r="A633">
        <v>0</v>
      </c>
      <c r="B633">
        <v>1</v>
      </c>
      <c r="C633" t="s">
        <v>9</v>
      </c>
      <c r="D633" t="s">
        <v>632</v>
      </c>
      <c r="I633">
        <v>0</v>
      </c>
      <c r="J633">
        <v>1</v>
      </c>
      <c r="K633" t="str">
        <f t="shared" si="9"/>
        <v>2020-01-29</v>
      </c>
      <c r="L633" t="s">
        <v>9</v>
      </c>
      <c r="M633" t="s">
        <v>632</v>
      </c>
    </row>
    <row r="634" spans="1:13" x14ac:dyDescent="0.25">
      <c r="A634">
        <v>0</v>
      </c>
      <c r="B634">
        <v>1</v>
      </c>
      <c r="C634" t="s">
        <v>10</v>
      </c>
      <c r="D634" t="s">
        <v>632</v>
      </c>
      <c r="I634">
        <v>0</v>
      </c>
      <c r="J634">
        <v>1</v>
      </c>
      <c r="K634" t="str">
        <f t="shared" si="9"/>
        <v>2020-01-30</v>
      </c>
      <c r="L634" t="s">
        <v>10</v>
      </c>
      <c r="M634" t="s">
        <v>632</v>
      </c>
    </row>
    <row r="635" spans="1:13" x14ac:dyDescent="0.25">
      <c r="A635">
        <v>0</v>
      </c>
      <c r="B635">
        <v>1</v>
      </c>
      <c r="C635" t="s">
        <v>11</v>
      </c>
      <c r="D635" t="s">
        <v>632</v>
      </c>
      <c r="I635">
        <v>0</v>
      </c>
      <c r="J635">
        <v>1</v>
      </c>
      <c r="K635" t="str">
        <f t="shared" si="9"/>
        <v>2020-01-31</v>
      </c>
      <c r="L635" t="s">
        <v>11</v>
      </c>
      <c r="M635" t="s">
        <v>632</v>
      </c>
    </row>
    <row r="636" spans="1:13" x14ac:dyDescent="0.25">
      <c r="A636">
        <v>0</v>
      </c>
      <c r="B636">
        <v>1</v>
      </c>
      <c r="C636" t="s">
        <v>12</v>
      </c>
      <c r="D636" t="s">
        <v>632</v>
      </c>
      <c r="I636">
        <v>0</v>
      </c>
      <c r="J636">
        <v>1</v>
      </c>
      <c r="K636" t="str">
        <f t="shared" si="9"/>
        <v>2020-02-01</v>
      </c>
      <c r="L636" t="s">
        <v>12</v>
      </c>
      <c r="M636" t="s">
        <v>632</v>
      </c>
    </row>
    <row r="637" spans="1:13" x14ac:dyDescent="0.25">
      <c r="A637">
        <v>0</v>
      </c>
      <c r="B637">
        <v>1</v>
      </c>
      <c r="C637" t="s">
        <v>13</v>
      </c>
      <c r="D637" t="s">
        <v>632</v>
      </c>
      <c r="I637">
        <v>0</v>
      </c>
      <c r="J637">
        <v>1</v>
      </c>
      <c r="K637" t="str">
        <f t="shared" si="9"/>
        <v>2020-02-02</v>
      </c>
      <c r="L637" t="s">
        <v>13</v>
      </c>
      <c r="M637" t="s">
        <v>632</v>
      </c>
    </row>
    <row r="638" spans="1:13" x14ac:dyDescent="0.25">
      <c r="A638">
        <v>0</v>
      </c>
      <c r="B638">
        <v>1</v>
      </c>
      <c r="C638" t="s">
        <v>14</v>
      </c>
      <c r="D638" t="s">
        <v>632</v>
      </c>
      <c r="I638">
        <v>0</v>
      </c>
      <c r="J638">
        <v>1</v>
      </c>
      <c r="K638" t="str">
        <f t="shared" si="9"/>
        <v>2020-02-03</v>
      </c>
      <c r="L638" t="s">
        <v>14</v>
      </c>
      <c r="M638" t="s">
        <v>632</v>
      </c>
    </row>
    <row r="639" spans="1:13" x14ac:dyDescent="0.25">
      <c r="A639">
        <v>1</v>
      </c>
      <c r="B639">
        <v>2</v>
      </c>
      <c r="C639" t="s">
        <v>15</v>
      </c>
      <c r="D639" t="s">
        <v>632</v>
      </c>
      <c r="I639">
        <v>1</v>
      </c>
      <c r="J639">
        <v>2</v>
      </c>
      <c r="K639" t="str">
        <f t="shared" si="9"/>
        <v>2020-02-04</v>
      </c>
      <c r="L639" t="s">
        <v>15</v>
      </c>
      <c r="M639" t="s">
        <v>632</v>
      </c>
    </row>
    <row r="640" spans="1:13" x14ac:dyDescent="0.25">
      <c r="A640">
        <v>0</v>
      </c>
      <c r="B640">
        <v>2</v>
      </c>
      <c r="C640" t="s">
        <v>16</v>
      </c>
      <c r="D640" t="s">
        <v>632</v>
      </c>
      <c r="I640">
        <v>0</v>
      </c>
      <c r="J640">
        <v>2</v>
      </c>
      <c r="K640" t="str">
        <f t="shared" si="9"/>
        <v>2020-02-05</v>
      </c>
      <c r="L640" t="s">
        <v>16</v>
      </c>
      <c r="M640" t="s">
        <v>632</v>
      </c>
    </row>
    <row r="641" spans="1:13" x14ac:dyDescent="0.25">
      <c r="A641">
        <v>2</v>
      </c>
      <c r="B641">
        <v>4</v>
      </c>
      <c r="C641" t="s">
        <v>17</v>
      </c>
      <c r="D641" t="s">
        <v>632</v>
      </c>
      <c r="I641">
        <v>2</v>
      </c>
      <c r="J641">
        <v>4</v>
      </c>
      <c r="K641" t="str">
        <f t="shared" si="9"/>
        <v>2020-02-06</v>
      </c>
      <c r="L641" t="s">
        <v>17</v>
      </c>
      <c r="M641" t="s">
        <v>632</v>
      </c>
    </row>
    <row r="642" spans="1:13" x14ac:dyDescent="0.25">
      <c r="A642">
        <v>0</v>
      </c>
      <c r="B642">
        <v>4</v>
      </c>
      <c r="C642" t="s">
        <v>18</v>
      </c>
      <c r="D642" t="s">
        <v>632</v>
      </c>
      <c r="I642">
        <v>0</v>
      </c>
      <c r="J642">
        <v>4</v>
      </c>
      <c r="K642" t="str">
        <f t="shared" si="9"/>
        <v>2020-02-07</v>
      </c>
      <c r="L642" t="s">
        <v>18</v>
      </c>
      <c r="M642" t="s">
        <v>632</v>
      </c>
    </row>
    <row r="643" spans="1:13" x14ac:dyDescent="0.25">
      <c r="A643">
        <v>0</v>
      </c>
      <c r="B643">
        <v>4</v>
      </c>
      <c r="C643" t="s">
        <v>19</v>
      </c>
      <c r="D643" t="s">
        <v>632</v>
      </c>
      <c r="I643">
        <v>0</v>
      </c>
      <c r="J643">
        <v>4</v>
      </c>
      <c r="K643" t="str">
        <f t="shared" ref="K643:K706" si="10">RIGHT(L643,4) &amp; "-" &amp; MID(L643,4,2)&amp; "-" &amp; LEFT(L643,2)</f>
        <v>2020-02-08</v>
      </c>
      <c r="L643" t="s">
        <v>19</v>
      </c>
      <c r="M643" t="s">
        <v>632</v>
      </c>
    </row>
    <row r="644" spans="1:13" x14ac:dyDescent="0.25">
      <c r="A644">
        <v>0</v>
      </c>
      <c r="B644">
        <v>4</v>
      </c>
      <c r="C644" t="s">
        <v>20</v>
      </c>
      <c r="D644" t="s">
        <v>632</v>
      </c>
      <c r="I644">
        <v>0</v>
      </c>
      <c r="J644">
        <v>4</v>
      </c>
      <c r="K644" t="str">
        <f t="shared" si="10"/>
        <v>2020-02-09</v>
      </c>
      <c r="L644" t="s">
        <v>20</v>
      </c>
      <c r="M644" t="s">
        <v>632</v>
      </c>
    </row>
    <row r="645" spans="1:13" x14ac:dyDescent="0.25">
      <c r="A645">
        <v>0</v>
      </c>
      <c r="B645">
        <v>4</v>
      </c>
      <c r="C645" t="s">
        <v>21</v>
      </c>
      <c r="D645" t="s">
        <v>632</v>
      </c>
      <c r="I645">
        <v>0</v>
      </c>
      <c r="J645">
        <v>4</v>
      </c>
      <c r="K645" t="str">
        <f t="shared" si="10"/>
        <v>2020-02-10</v>
      </c>
      <c r="L645" t="s">
        <v>21</v>
      </c>
      <c r="M645" t="s">
        <v>632</v>
      </c>
    </row>
    <row r="646" spans="1:13" x14ac:dyDescent="0.25">
      <c r="A646">
        <v>0</v>
      </c>
      <c r="B646">
        <v>4</v>
      </c>
      <c r="C646" t="s">
        <v>22</v>
      </c>
      <c r="D646" t="s">
        <v>632</v>
      </c>
      <c r="I646">
        <v>0</v>
      </c>
      <c r="J646">
        <v>4</v>
      </c>
      <c r="K646" t="str">
        <f t="shared" si="10"/>
        <v>2020-02-11</v>
      </c>
      <c r="L646" t="s">
        <v>22</v>
      </c>
      <c r="M646" t="s">
        <v>632</v>
      </c>
    </row>
    <row r="647" spans="1:13" x14ac:dyDescent="0.25">
      <c r="A647">
        <v>0</v>
      </c>
      <c r="B647">
        <v>4</v>
      </c>
      <c r="C647" t="s">
        <v>23</v>
      </c>
      <c r="D647" t="s">
        <v>632</v>
      </c>
      <c r="I647">
        <v>0</v>
      </c>
      <c r="J647">
        <v>4</v>
      </c>
      <c r="K647" t="str">
        <f t="shared" si="10"/>
        <v>2020-02-12</v>
      </c>
      <c r="L647" t="s">
        <v>23</v>
      </c>
      <c r="M647" t="s">
        <v>632</v>
      </c>
    </row>
    <row r="648" spans="1:13" x14ac:dyDescent="0.25">
      <c r="A648">
        <v>0</v>
      </c>
      <c r="B648">
        <v>4</v>
      </c>
      <c r="C648" t="s">
        <v>24</v>
      </c>
      <c r="D648" t="s">
        <v>632</v>
      </c>
      <c r="I648">
        <v>0</v>
      </c>
      <c r="J648">
        <v>4</v>
      </c>
      <c r="K648" t="str">
        <f t="shared" si="10"/>
        <v>2020-02-13</v>
      </c>
      <c r="L648" t="s">
        <v>24</v>
      </c>
      <c r="M648" t="s">
        <v>632</v>
      </c>
    </row>
    <row r="649" spans="1:13" x14ac:dyDescent="0.25">
      <c r="A649">
        <v>1</v>
      </c>
      <c r="B649">
        <v>5</v>
      </c>
      <c r="C649" t="s">
        <v>25</v>
      </c>
      <c r="D649" t="s">
        <v>632</v>
      </c>
      <c r="I649">
        <v>1</v>
      </c>
      <c r="J649">
        <v>5</v>
      </c>
      <c r="K649" t="str">
        <f t="shared" si="10"/>
        <v>2020-02-14</v>
      </c>
      <c r="L649" t="s">
        <v>25</v>
      </c>
      <c r="M649" t="s">
        <v>632</v>
      </c>
    </row>
    <row r="650" spans="1:13" x14ac:dyDescent="0.25">
      <c r="A650">
        <v>0</v>
      </c>
      <c r="B650">
        <v>5</v>
      </c>
      <c r="C650" t="s">
        <v>26</v>
      </c>
      <c r="D650" t="s">
        <v>632</v>
      </c>
      <c r="I650">
        <v>0</v>
      </c>
      <c r="J650">
        <v>5</v>
      </c>
      <c r="K650" t="str">
        <f t="shared" si="10"/>
        <v>2020-02-15</v>
      </c>
      <c r="L650" t="s">
        <v>26</v>
      </c>
      <c r="M650" t="s">
        <v>632</v>
      </c>
    </row>
    <row r="651" spans="1:13" x14ac:dyDescent="0.25">
      <c r="A651">
        <v>0</v>
      </c>
      <c r="B651">
        <v>5</v>
      </c>
      <c r="C651" t="s">
        <v>27</v>
      </c>
      <c r="D651" t="s">
        <v>632</v>
      </c>
      <c r="I651">
        <v>0</v>
      </c>
      <c r="J651">
        <v>5</v>
      </c>
      <c r="K651" t="str">
        <f t="shared" si="10"/>
        <v>2020-02-16</v>
      </c>
      <c r="L651" t="s">
        <v>27</v>
      </c>
      <c r="M651" t="s">
        <v>632</v>
      </c>
    </row>
    <row r="652" spans="1:13" x14ac:dyDescent="0.25">
      <c r="A652">
        <v>0</v>
      </c>
      <c r="B652">
        <v>5</v>
      </c>
      <c r="C652" t="s">
        <v>28</v>
      </c>
      <c r="D652" t="s">
        <v>632</v>
      </c>
      <c r="I652">
        <v>0</v>
      </c>
      <c r="J652">
        <v>5</v>
      </c>
      <c r="K652" t="str">
        <f t="shared" si="10"/>
        <v>2020-02-17</v>
      </c>
      <c r="L652" t="s">
        <v>28</v>
      </c>
      <c r="M652" t="s">
        <v>632</v>
      </c>
    </row>
    <row r="653" spans="1:13" x14ac:dyDescent="0.25">
      <c r="A653">
        <v>0</v>
      </c>
      <c r="B653">
        <v>5</v>
      </c>
      <c r="C653" t="s">
        <v>29</v>
      </c>
      <c r="D653" t="s">
        <v>632</v>
      </c>
      <c r="I653">
        <v>0</v>
      </c>
      <c r="J653">
        <v>5</v>
      </c>
      <c r="K653" t="str">
        <f t="shared" si="10"/>
        <v>2020-02-18</v>
      </c>
      <c r="L653" t="s">
        <v>29</v>
      </c>
      <c r="M653" t="s">
        <v>632</v>
      </c>
    </row>
    <row r="654" spans="1:13" x14ac:dyDescent="0.25">
      <c r="A654">
        <v>0</v>
      </c>
      <c r="B654">
        <v>5</v>
      </c>
      <c r="C654" t="s">
        <v>30</v>
      </c>
      <c r="D654" t="s">
        <v>632</v>
      </c>
      <c r="I654">
        <v>0</v>
      </c>
      <c r="J654">
        <v>5</v>
      </c>
      <c r="K654" t="str">
        <f t="shared" si="10"/>
        <v>2020-02-19</v>
      </c>
      <c r="L654" t="s">
        <v>30</v>
      </c>
      <c r="M654" t="s">
        <v>632</v>
      </c>
    </row>
    <row r="655" spans="1:13" x14ac:dyDescent="0.25">
      <c r="A655">
        <v>1</v>
      </c>
      <c r="B655">
        <v>6</v>
      </c>
      <c r="C655" t="s">
        <v>31</v>
      </c>
      <c r="D655" t="s">
        <v>632</v>
      </c>
      <c r="I655">
        <v>1</v>
      </c>
      <c r="J655">
        <v>6</v>
      </c>
      <c r="K655" t="str">
        <f t="shared" si="10"/>
        <v>2020-02-20</v>
      </c>
      <c r="L655" t="s">
        <v>31</v>
      </c>
      <c r="M655" t="s">
        <v>632</v>
      </c>
    </row>
    <row r="656" spans="1:13" x14ac:dyDescent="0.25">
      <c r="A656">
        <v>0</v>
      </c>
      <c r="B656">
        <v>6</v>
      </c>
      <c r="C656" t="s">
        <v>32</v>
      </c>
      <c r="D656" t="s">
        <v>632</v>
      </c>
      <c r="I656">
        <v>0</v>
      </c>
      <c r="J656">
        <v>6</v>
      </c>
      <c r="K656" t="str">
        <f t="shared" si="10"/>
        <v>2020-02-21</v>
      </c>
      <c r="L656" t="s">
        <v>32</v>
      </c>
      <c r="M656" t="s">
        <v>632</v>
      </c>
    </row>
    <row r="657" spans="1:13" x14ac:dyDescent="0.25">
      <c r="A657">
        <v>0</v>
      </c>
      <c r="B657">
        <v>6</v>
      </c>
      <c r="C657" t="s">
        <v>33</v>
      </c>
      <c r="D657" t="s">
        <v>632</v>
      </c>
      <c r="I657">
        <v>0</v>
      </c>
      <c r="J657">
        <v>6</v>
      </c>
      <c r="K657" t="str">
        <f t="shared" si="10"/>
        <v>2020-02-22</v>
      </c>
      <c r="L657" t="s">
        <v>33</v>
      </c>
      <c r="M657" t="s">
        <v>632</v>
      </c>
    </row>
    <row r="658" spans="1:13" x14ac:dyDescent="0.25">
      <c r="A658">
        <v>0</v>
      </c>
      <c r="B658">
        <v>6</v>
      </c>
      <c r="C658" t="s">
        <v>34</v>
      </c>
      <c r="D658" t="s">
        <v>632</v>
      </c>
      <c r="I658">
        <v>0</v>
      </c>
      <c r="J658">
        <v>6</v>
      </c>
      <c r="K658" t="str">
        <f t="shared" si="10"/>
        <v>2020-02-23</v>
      </c>
      <c r="L658" t="s">
        <v>34</v>
      </c>
      <c r="M658" t="s">
        <v>632</v>
      </c>
    </row>
    <row r="659" spans="1:13" x14ac:dyDescent="0.25">
      <c r="A659">
        <v>1</v>
      </c>
      <c r="B659">
        <v>7</v>
      </c>
      <c r="C659" t="s">
        <v>35</v>
      </c>
      <c r="D659" t="s">
        <v>632</v>
      </c>
      <c r="I659">
        <v>1</v>
      </c>
      <c r="J659">
        <v>7</v>
      </c>
      <c r="K659" t="str">
        <f t="shared" si="10"/>
        <v>2020-02-24</v>
      </c>
      <c r="L659" t="s">
        <v>35</v>
      </c>
      <c r="M659" t="s">
        <v>632</v>
      </c>
    </row>
    <row r="660" spans="1:13" x14ac:dyDescent="0.25">
      <c r="A660">
        <v>0</v>
      </c>
      <c r="B660">
        <v>7</v>
      </c>
      <c r="C660" t="s">
        <v>36</v>
      </c>
      <c r="D660" t="s">
        <v>632</v>
      </c>
      <c r="I660">
        <v>0</v>
      </c>
      <c r="J660">
        <v>7</v>
      </c>
      <c r="K660" t="str">
        <f t="shared" si="10"/>
        <v>2020-02-25</v>
      </c>
      <c r="L660" t="s">
        <v>36</v>
      </c>
      <c r="M660" t="s">
        <v>632</v>
      </c>
    </row>
    <row r="661" spans="1:13" x14ac:dyDescent="0.25">
      <c r="A661">
        <v>0</v>
      </c>
      <c r="B661">
        <v>7</v>
      </c>
      <c r="C661" t="s">
        <v>37</v>
      </c>
      <c r="D661" t="s">
        <v>632</v>
      </c>
      <c r="I661">
        <v>0</v>
      </c>
      <c r="J661">
        <v>7</v>
      </c>
      <c r="K661" t="str">
        <f t="shared" si="10"/>
        <v>2020-02-26</v>
      </c>
      <c r="L661" t="s">
        <v>37</v>
      </c>
      <c r="M661" t="s">
        <v>632</v>
      </c>
    </row>
    <row r="662" spans="1:13" x14ac:dyDescent="0.25">
      <c r="A662">
        <v>0</v>
      </c>
      <c r="B662">
        <v>7</v>
      </c>
      <c r="C662" t="s">
        <v>38</v>
      </c>
      <c r="D662" t="s">
        <v>632</v>
      </c>
      <c r="I662">
        <v>0</v>
      </c>
      <c r="J662">
        <v>7</v>
      </c>
      <c r="K662" t="str">
        <f t="shared" si="10"/>
        <v>2020-02-27</v>
      </c>
      <c r="L662" t="s">
        <v>38</v>
      </c>
      <c r="M662" t="s">
        <v>632</v>
      </c>
    </row>
    <row r="663" spans="1:13" x14ac:dyDescent="0.25">
      <c r="A663">
        <v>0</v>
      </c>
      <c r="B663">
        <v>7</v>
      </c>
      <c r="C663" t="s">
        <v>39</v>
      </c>
      <c r="D663" t="s">
        <v>632</v>
      </c>
      <c r="I663">
        <v>0</v>
      </c>
      <c r="J663">
        <v>7</v>
      </c>
      <c r="K663" t="str">
        <f t="shared" si="10"/>
        <v>2020-02-28</v>
      </c>
      <c r="L663" t="s">
        <v>39</v>
      </c>
      <c r="M663" t="s">
        <v>632</v>
      </c>
    </row>
    <row r="664" spans="1:13" x14ac:dyDescent="0.25">
      <c r="A664">
        <v>1</v>
      </c>
      <c r="B664">
        <v>8</v>
      </c>
      <c r="C664" t="s">
        <v>40</v>
      </c>
      <c r="D664" t="s">
        <v>632</v>
      </c>
      <c r="I664">
        <v>1</v>
      </c>
      <c r="J664">
        <v>8</v>
      </c>
      <c r="K664" t="str">
        <f t="shared" si="10"/>
        <v>2020-02-29</v>
      </c>
      <c r="L664" t="s">
        <v>40</v>
      </c>
      <c r="M664" t="s">
        <v>632</v>
      </c>
    </row>
    <row r="665" spans="1:13" x14ac:dyDescent="0.25">
      <c r="A665">
        <v>0</v>
      </c>
      <c r="B665">
        <v>8</v>
      </c>
      <c r="C665" t="s">
        <v>41</v>
      </c>
      <c r="D665" t="s">
        <v>632</v>
      </c>
      <c r="I665">
        <v>0</v>
      </c>
      <c r="J665">
        <v>8</v>
      </c>
      <c r="K665" t="str">
        <f t="shared" si="10"/>
        <v>2020-03-01</v>
      </c>
      <c r="L665" t="s">
        <v>41</v>
      </c>
      <c r="M665" t="s">
        <v>632</v>
      </c>
    </row>
    <row r="666" spans="1:13" x14ac:dyDescent="0.25">
      <c r="A666">
        <v>0</v>
      </c>
      <c r="B666">
        <v>8</v>
      </c>
      <c r="C666" t="s">
        <v>42</v>
      </c>
      <c r="D666" t="s">
        <v>632</v>
      </c>
      <c r="I666">
        <v>0</v>
      </c>
      <c r="J666">
        <v>8</v>
      </c>
      <c r="K666" t="str">
        <f t="shared" si="10"/>
        <v>2020-03-02</v>
      </c>
      <c r="L666" t="s">
        <v>42</v>
      </c>
      <c r="M666" t="s">
        <v>632</v>
      </c>
    </row>
    <row r="667" spans="1:13" x14ac:dyDescent="0.25">
      <c r="A667">
        <v>4</v>
      </c>
      <c r="B667">
        <v>12</v>
      </c>
      <c r="C667" t="s">
        <v>43</v>
      </c>
      <c r="D667" t="s">
        <v>632</v>
      </c>
      <c r="I667">
        <v>4</v>
      </c>
      <c r="J667">
        <v>12</v>
      </c>
      <c r="K667" t="str">
        <f t="shared" si="10"/>
        <v>2020-03-03</v>
      </c>
      <c r="L667" t="s">
        <v>43</v>
      </c>
      <c r="M667" t="s">
        <v>632</v>
      </c>
    </row>
    <row r="668" spans="1:13" x14ac:dyDescent="0.25">
      <c r="A668">
        <v>1</v>
      </c>
      <c r="B668">
        <v>13</v>
      </c>
      <c r="C668" t="s">
        <v>44</v>
      </c>
      <c r="D668" t="s">
        <v>632</v>
      </c>
      <c r="I668">
        <v>1</v>
      </c>
      <c r="J668">
        <v>13</v>
      </c>
      <c r="K668" t="str">
        <f t="shared" si="10"/>
        <v>2020-03-04</v>
      </c>
      <c r="L668" t="s">
        <v>44</v>
      </c>
      <c r="M668" t="s">
        <v>632</v>
      </c>
    </row>
    <row r="669" spans="1:13" x14ac:dyDescent="0.25">
      <c r="A669">
        <v>8</v>
      </c>
      <c r="B669">
        <v>21</v>
      </c>
      <c r="C669" t="s">
        <v>45</v>
      </c>
      <c r="D669" t="s">
        <v>632</v>
      </c>
      <c r="I669">
        <v>8</v>
      </c>
      <c r="J669">
        <v>21</v>
      </c>
      <c r="K669" t="str">
        <f t="shared" si="10"/>
        <v>2020-03-05</v>
      </c>
      <c r="L669" t="s">
        <v>45</v>
      </c>
      <c r="M669" t="s">
        <v>632</v>
      </c>
    </row>
    <row r="670" spans="1:13" x14ac:dyDescent="0.25">
      <c r="A670">
        <v>0</v>
      </c>
      <c r="B670">
        <v>21</v>
      </c>
      <c r="C670" t="s">
        <v>46</v>
      </c>
      <c r="D670" t="s">
        <v>632</v>
      </c>
      <c r="I670">
        <v>0</v>
      </c>
      <c r="J670">
        <v>21</v>
      </c>
      <c r="K670" t="str">
        <f t="shared" si="10"/>
        <v>2020-03-06</v>
      </c>
      <c r="L670" t="s">
        <v>46</v>
      </c>
      <c r="M670" t="s">
        <v>632</v>
      </c>
    </row>
    <row r="671" spans="1:13" x14ac:dyDescent="0.25">
      <c r="A671">
        <v>6</v>
      </c>
      <c r="B671">
        <v>27</v>
      </c>
      <c r="C671" t="s">
        <v>47</v>
      </c>
      <c r="D671" t="s">
        <v>632</v>
      </c>
      <c r="I671">
        <v>6</v>
      </c>
      <c r="J671">
        <v>27</v>
      </c>
      <c r="K671" t="str">
        <f t="shared" si="10"/>
        <v>2020-03-07</v>
      </c>
      <c r="L671" t="s">
        <v>47</v>
      </c>
      <c r="M671" t="s">
        <v>632</v>
      </c>
    </row>
    <row r="672" spans="1:13" x14ac:dyDescent="0.25">
      <c r="A672">
        <v>0</v>
      </c>
      <c r="B672">
        <v>27</v>
      </c>
      <c r="C672" t="s">
        <v>48</v>
      </c>
      <c r="D672" t="s">
        <v>632</v>
      </c>
      <c r="I672">
        <v>0</v>
      </c>
      <c r="J672">
        <v>27</v>
      </c>
      <c r="K672" t="str">
        <f t="shared" si="10"/>
        <v>2020-03-08</v>
      </c>
      <c r="L672" t="s">
        <v>48</v>
      </c>
      <c r="M672" t="s">
        <v>632</v>
      </c>
    </row>
    <row r="673" spans="1:13" x14ac:dyDescent="0.25">
      <c r="A673">
        <v>5</v>
      </c>
      <c r="B673">
        <v>32</v>
      </c>
      <c r="C673" t="s">
        <v>49</v>
      </c>
      <c r="D673" t="s">
        <v>632</v>
      </c>
      <c r="I673">
        <v>5</v>
      </c>
      <c r="J673">
        <v>32</v>
      </c>
      <c r="K673" t="str">
        <f t="shared" si="10"/>
        <v>2020-03-09</v>
      </c>
      <c r="L673" t="s">
        <v>49</v>
      </c>
      <c r="M673" t="s">
        <v>632</v>
      </c>
    </row>
    <row r="674" spans="1:13" x14ac:dyDescent="0.25">
      <c r="A674">
        <v>7</v>
      </c>
      <c r="B674">
        <v>39</v>
      </c>
      <c r="C674" t="s">
        <v>50</v>
      </c>
      <c r="D674" t="s">
        <v>632</v>
      </c>
      <c r="I674">
        <v>7</v>
      </c>
      <c r="J674">
        <v>39</v>
      </c>
      <c r="K674" t="str">
        <f t="shared" si="10"/>
        <v>2020-03-10</v>
      </c>
      <c r="L674" t="s">
        <v>50</v>
      </c>
      <c r="M674" t="s">
        <v>632</v>
      </c>
    </row>
    <row r="675" spans="1:13" x14ac:dyDescent="0.25">
      <c r="A675">
        <v>7</v>
      </c>
      <c r="B675">
        <v>46</v>
      </c>
      <c r="C675" t="s">
        <v>51</v>
      </c>
      <c r="D675" t="s">
        <v>632</v>
      </c>
      <c r="I675">
        <v>7</v>
      </c>
      <c r="J675">
        <v>46</v>
      </c>
      <c r="K675" t="str">
        <f t="shared" si="10"/>
        <v>2020-03-11</v>
      </c>
      <c r="L675" t="s">
        <v>51</v>
      </c>
      <c r="M675" t="s">
        <v>632</v>
      </c>
    </row>
    <row r="676" spans="1:13" x14ac:dyDescent="0.25">
      <c r="A676">
        <v>7</v>
      </c>
      <c r="B676">
        <v>53</v>
      </c>
      <c r="C676" t="s">
        <v>52</v>
      </c>
      <c r="D676" t="s">
        <v>632</v>
      </c>
      <c r="I676">
        <v>7</v>
      </c>
      <c r="J676">
        <v>53</v>
      </c>
      <c r="K676" t="str">
        <f t="shared" si="10"/>
        <v>2020-03-12</v>
      </c>
      <c r="L676" t="s">
        <v>52</v>
      </c>
      <c r="M676" t="s">
        <v>632</v>
      </c>
    </row>
    <row r="677" spans="1:13" x14ac:dyDescent="0.25">
      <c r="A677">
        <v>11</v>
      </c>
      <c r="B677">
        <v>64</v>
      </c>
      <c r="C677" t="s">
        <v>53</v>
      </c>
      <c r="D677" t="s">
        <v>632</v>
      </c>
      <c r="I677">
        <v>11</v>
      </c>
      <c r="J677">
        <v>64</v>
      </c>
      <c r="K677" t="str">
        <f t="shared" si="10"/>
        <v>2020-03-13</v>
      </c>
      <c r="L677" t="s">
        <v>53</v>
      </c>
      <c r="M677" t="s">
        <v>632</v>
      </c>
    </row>
    <row r="678" spans="1:13" x14ac:dyDescent="0.25">
      <c r="A678">
        <v>9</v>
      </c>
      <c r="B678">
        <v>73</v>
      </c>
      <c r="C678" t="s">
        <v>54</v>
      </c>
      <c r="D678" t="s">
        <v>632</v>
      </c>
      <c r="I678">
        <v>9</v>
      </c>
      <c r="J678">
        <v>73</v>
      </c>
      <c r="K678" t="str">
        <f t="shared" si="10"/>
        <v>2020-03-14</v>
      </c>
      <c r="L678" t="s">
        <v>54</v>
      </c>
      <c r="M678" t="s">
        <v>632</v>
      </c>
    </row>
    <row r="679" spans="1:13" x14ac:dyDescent="0.25">
      <c r="A679">
        <v>0</v>
      </c>
      <c r="B679">
        <v>73</v>
      </c>
      <c r="C679" t="s">
        <v>55</v>
      </c>
      <c r="D679" t="s">
        <v>632</v>
      </c>
      <c r="I679">
        <v>0</v>
      </c>
      <c r="J679">
        <v>73</v>
      </c>
      <c r="K679" t="str">
        <f t="shared" si="10"/>
        <v>2020-03-15</v>
      </c>
      <c r="L679" t="s">
        <v>55</v>
      </c>
      <c r="M679" t="s">
        <v>632</v>
      </c>
    </row>
    <row r="680" spans="1:13" x14ac:dyDescent="0.25">
      <c r="A680">
        <v>30</v>
      </c>
      <c r="B680">
        <v>103</v>
      </c>
      <c r="C680" t="s">
        <v>56</v>
      </c>
      <c r="D680" t="s">
        <v>632</v>
      </c>
      <c r="I680">
        <v>30</v>
      </c>
      <c r="J680">
        <v>103</v>
      </c>
      <c r="K680" t="str">
        <f t="shared" si="10"/>
        <v>2020-03-16</v>
      </c>
      <c r="L680" t="s">
        <v>56</v>
      </c>
      <c r="M680" t="s">
        <v>632</v>
      </c>
    </row>
    <row r="681" spans="1:13" x14ac:dyDescent="0.25">
      <c r="A681">
        <v>83</v>
      </c>
      <c r="B681">
        <v>186</v>
      </c>
      <c r="C681" t="s">
        <v>57</v>
      </c>
      <c r="D681" t="s">
        <v>632</v>
      </c>
      <c r="I681">
        <v>83</v>
      </c>
      <c r="J681">
        <v>186</v>
      </c>
      <c r="K681" t="str">
        <f t="shared" si="10"/>
        <v>2020-03-17</v>
      </c>
      <c r="L681" t="s">
        <v>57</v>
      </c>
      <c r="M681" t="s">
        <v>632</v>
      </c>
    </row>
    <row r="682" spans="1:13" x14ac:dyDescent="0.25">
      <c r="A682">
        <v>45</v>
      </c>
      <c r="B682">
        <v>231</v>
      </c>
      <c r="C682" t="s">
        <v>58</v>
      </c>
      <c r="D682" t="s">
        <v>632</v>
      </c>
      <c r="I682">
        <v>45</v>
      </c>
      <c r="J682">
        <v>231</v>
      </c>
      <c r="K682" t="str">
        <f t="shared" si="10"/>
        <v>2020-03-18</v>
      </c>
      <c r="L682" t="s">
        <v>58</v>
      </c>
      <c r="M682" t="s">
        <v>632</v>
      </c>
    </row>
    <row r="683" spans="1:13" x14ac:dyDescent="0.25">
      <c r="A683">
        <v>40</v>
      </c>
      <c r="B683">
        <v>271</v>
      </c>
      <c r="C683" t="s">
        <v>59</v>
      </c>
      <c r="D683" t="s">
        <v>632</v>
      </c>
      <c r="I683">
        <v>40</v>
      </c>
      <c r="J683">
        <v>271</v>
      </c>
      <c r="K683" t="str">
        <f t="shared" si="10"/>
        <v>2020-03-19</v>
      </c>
      <c r="L683" t="s">
        <v>59</v>
      </c>
      <c r="M683" t="s">
        <v>632</v>
      </c>
    </row>
    <row r="684" spans="1:13" x14ac:dyDescent="0.25">
      <c r="A684">
        <v>77</v>
      </c>
      <c r="B684">
        <v>348</v>
      </c>
      <c r="C684" t="s">
        <v>60</v>
      </c>
      <c r="D684" t="s">
        <v>632</v>
      </c>
      <c r="I684">
        <v>77</v>
      </c>
      <c r="J684">
        <v>348</v>
      </c>
      <c r="K684" t="str">
        <f t="shared" si="10"/>
        <v>2020-03-20</v>
      </c>
      <c r="L684" t="s">
        <v>60</v>
      </c>
      <c r="M684" t="s">
        <v>632</v>
      </c>
    </row>
    <row r="685" spans="1:13" x14ac:dyDescent="0.25">
      <c r="A685">
        <v>76</v>
      </c>
      <c r="B685">
        <v>424</v>
      </c>
      <c r="C685" t="s">
        <v>61</v>
      </c>
      <c r="D685" t="s">
        <v>632</v>
      </c>
      <c r="I685">
        <v>76</v>
      </c>
      <c r="J685">
        <v>424</v>
      </c>
      <c r="K685" t="str">
        <f t="shared" si="10"/>
        <v>2020-03-21</v>
      </c>
      <c r="L685" t="s">
        <v>61</v>
      </c>
      <c r="M685" t="s">
        <v>632</v>
      </c>
    </row>
    <row r="686" spans="1:13" x14ac:dyDescent="0.25">
      <c r="A686">
        <v>0</v>
      </c>
      <c r="B686">
        <v>424</v>
      </c>
      <c r="C686" t="s">
        <v>62</v>
      </c>
      <c r="D686" t="s">
        <v>632</v>
      </c>
      <c r="I686">
        <v>0</v>
      </c>
      <c r="J686">
        <v>424</v>
      </c>
      <c r="K686" t="str">
        <f t="shared" si="10"/>
        <v>2020-03-22</v>
      </c>
      <c r="L686" t="s">
        <v>62</v>
      </c>
      <c r="M686" t="s">
        <v>632</v>
      </c>
    </row>
    <row r="687" spans="1:13" x14ac:dyDescent="0.25">
      <c r="A687">
        <v>48</v>
      </c>
      <c r="B687">
        <v>472</v>
      </c>
      <c r="C687" t="s">
        <v>63</v>
      </c>
      <c r="D687" t="s">
        <v>632</v>
      </c>
      <c r="I687">
        <v>48</v>
      </c>
      <c r="J687">
        <v>472</v>
      </c>
      <c r="K687" t="str">
        <f t="shared" si="10"/>
        <v>2020-03-23</v>
      </c>
      <c r="L687" t="s">
        <v>63</v>
      </c>
      <c r="M687" t="s">
        <v>632</v>
      </c>
    </row>
    <row r="688" spans="1:13" x14ac:dyDescent="0.25">
      <c r="A688">
        <v>145</v>
      </c>
      <c r="B688">
        <v>617</v>
      </c>
      <c r="C688" t="s">
        <v>64</v>
      </c>
      <c r="D688" t="s">
        <v>632</v>
      </c>
      <c r="I688">
        <v>145</v>
      </c>
      <c r="J688">
        <v>617</v>
      </c>
      <c r="K688" t="str">
        <f t="shared" si="10"/>
        <v>2020-03-24</v>
      </c>
      <c r="L688" t="s">
        <v>64</v>
      </c>
      <c r="M688" t="s">
        <v>632</v>
      </c>
    </row>
    <row r="689" spans="1:13" x14ac:dyDescent="0.25">
      <c r="A689">
        <v>42</v>
      </c>
      <c r="B689">
        <v>659</v>
      </c>
      <c r="C689" t="s">
        <v>65</v>
      </c>
      <c r="D689" t="s">
        <v>632</v>
      </c>
      <c r="I689">
        <v>42</v>
      </c>
      <c r="J689">
        <v>659</v>
      </c>
      <c r="K689" t="str">
        <f t="shared" si="10"/>
        <v>2020-03-25</v>
      </c>
      <c r="L689" t="s">
        <v>65</v>
      </c>
      <c r="M689" t="s">
        <v>632</v>
      </c>
    </row>
    <row r="690" spans="1:13" x14ac:dyDescent="0.25">
      <c r="A690">
        <v>66</v>
      </c>
      <c r="B690">
        <v>725</v>
      </c>
      <c r="C690" t="s">
        <v>66</v>
      </c>
      <c r="D690" t="s">
        <v>632</v>
      </c>
      <c r="I690">
        <v>66</v>
      </c>
      <c r="J690">
        <v>725</v>
      </c>
      <c r="K690" t="str">
        <f t="shared" si="10"/>
        <v>2020-03-26</v>
      </c>
      <c r="L690" t="s">
        <v>66</v>
      </c>
      <c r="M690" t="s">
        <v>632</v>
      </c>
    </row>
    <row r="691" spans="1:13" x14ac:dyDescent="0.25">
      <c r="A691">
        <v>67</v>
      </c>
      <c r="B691">
        <v>792</v>
      </c>
      <c r="C691" t="s">
        <v>67</v>
      </c>
      <c r="D691" t="s">
        <v>632</v>
      </c>
      <c r="I691">
        <v>67</v>
      </c>
      <c r="J691">
        <v>792</v>
      </c>
      <c r="K691" t="str">
        <f t="shared" si="10"/>
        <v>2020-03-27</v>
      </c>
      <c r="L691" t="s">
        <v>67</v>
      </c>
      <c r="M691" t="s">
        <v>632</v>
      </c>
    </row>
    <row r="692" spans="1:13" x14ac:dyDescent="0.25">
      <c r="A692">
        <v>92</v>
      </c>
      <c r="B692">
        <v>884</v>
      </c>
      <c r="C692" t="s">
        <v>68</v>
      </c>
      <c r="D692" t="s">
        <v>632</v>
      </c>
      <c r="I692">
        <v>92</v>
      </c>
      <c r="J692">
        <v>884</v>
      </c>
      <c r="K692" t="str">
        <f t="shared" si="10"/>
        <v>2020-03-28</v>
      </c>
      <c r="L692" t="s">
        <v>68</v>
      </c>
      <c r="M692" t="s">
        <v>632</v>
      </c>
    </row>
    <row r="693" spans="1:13" x14ac:dyDescent="0.25">
      <c r="A693">
        <v>0</v>
      </c>
      <c r="B693">
        <v>884</v>
      </c>
      <c r="C693" t="s">
        <v>69</v>
      </c>
      <c r="D693" t="s">
        <v>632</v>
      </c>
      <c r="I693">
        <v>0</v>
      </c>
      <c r="J693">
        <v>884</v>
      </c>
      <c r="K693" t="str">
        <f t="shared" si="10"/>
        <v>2020-03-29</v>
      </c>
      <c r="L693" t="s">
        <v>69</v>
      </c>
      <c r="M693" t="s">
        <v>632</v>
      </c>
    </row>
    <row r="694" spans="1:13" x14ac:dyDescent="0.25">
      <c r="A694">
        <v>86</v>
      </c>
      <c r="B694">
        <v>970</v>
      </c>
      <c r="C694" t="s">
        <v>70</v>
      </c>
      <c r="D694" t="s">
        <v>632</v>
      </c>
      <c r="I694">
        <v>86</v>
      </c>
      <c r="J694">
        <v>970</v>
      </c>
      <c r="K694" t="str">
        <f t="shared" si="10"/>
        <v>2020-03-30</v>
      </c>
      <c r="L694" t="s">
        <v>70</v>
      </c>
      <c r="M694" t="s">
        <v>632</v>
      </c>
    </row>
    <row r="695" spans="1:13" x14ac:dyDescent="0.25">
      <c r="A695">
        <v>43</v>
      </c>
      <c r="B695">
        <v>1013</v>
      </c>
      <c r="C695" t="s">
        <v>71</v>
      </c>
      <c r="D695" t="s">
        <v>632</v>
      </c>
      <c r="I695">
        <v>43</v>
      </c>
      <c r="J695">
        <v>1013</v>
      </c>
      <c r="K695" t="str">
        <f t="shared" si="10"/>
        <v>2020-03-31</v>
      </c>
      <c r="L695" t="s">
        <v>71</v>
      </c>
      <c r="M695" t="s">
        <v>632</v>
      </c>
    </row>
    <row r="696" spans="1:13" x14ac:dyDescent="0.25">
      <c r="A696">
        <v>53</v>
      </c>
      <c r="B696">
        <v>1066</v>
      </c>
      <c r="C696" t="s">
        <v>72</v>
      </c>
      <c r="D696" t="s">
        <v>632</v>
      </c>
      <c r="I696">
        <v>53</v>
      </c>
      <c r="J696">
        <v>1066</v>
      </c>
      <c r="K696" t="str">
        <f t="shared" si="10"/>
        <v>2020-04-01</v>
      </c>
      <c r="L696" t="s">
        <v>72</v>
      </c>
      <c r="M696" t="s">
        <v>632</v>
      </c>
    </row>
    <row r="697" spans="1:13" x14ac:dyDescent="0.25">
      <c r="A697">
        <v>55</v>
      </c>
      <c r="B697">
        <v>1121</v>
      </c>
      <c r="C697" t="s">
        <v>73</v>
      </c>
      <c r="D697" t="s">
        <v>632</v>
      </c>
      <c r="I697">
        <v>55</v>
      </c>
      <c r="J697">
        <v>1121</v>
      </c>
      <c r="K697" t="str">
        <f t="shared" si="10"/>
        <v>2020-04-02</v>
      </c>
      <c r="L697" t="s">
        <v>73</v>
      </c>
      <c r="M697" t="s">
        <v>632</v>
      </c>
    </row>
    <row r="698" spans="1:13" x14ac:dyDescent="0.25">
      <c r="A698">
        <v>53</v>
      </c>
      <c r="B698">
        <v>1174</v>
      </c>
      <c r="C698" t="s">
        <v>74</v>
      </c>
      <c r="D698" t="s">
        <v>632</v>
      </c>
      <c r="I698">
        <v>53</v>
      </c>
      <c r="J698">
        <v>1174</v>
      </c>
      <c r="K698" t="str">
        <f t="shared" si="10"/>
        <v>2020-04-03</v>
      </c>
      <c r="L698" t="s">
        <v>74</v>
      </c>
      <c r="M698" t="s">
        <v>632</v>
      </c>
    </row>
    <row r="699" spans="1:13" x14ac:dyDescent="0.25">
      <c r="A699">
        <v>29</v>
      </c>
      <c r="B699">
        <v>1203</v>
      </c>
      <c r="C699" t="s">
        <v>75</v>
      </c>
      <c r="D699" t="s">
        <v>632</v>
      </c>
      <c r="I699">
        <v>29</v>
      </c>
      <c r="J699">
        <v>1203</v>
      </c>
      <c r="K699" t="str">
        <f t="shared" si="10"/>
        <v>2020-04-04</v>
      </c>
      <c r="L699" t="s">
        <v>75</v>
      </c>
      <c r="M699" t="s">
        <v>632</v>
      </c>
    </row>
    <row r="700" spans="1:13" x14ac:dyDescent="0.25">
      <c r="A700">
        <v>0</v>
      </c>
      <c r="B700">
        <v>1203</v>
      </c>
      <c r="C700" t="s">
        <v>76</v>
      </c>
      <c r="D700" t="s">
        <v>632</v>
      </c>
      <c r="I700">
        <v>0</v>
      </c>
      <c r="J700">
        <v>1203</v>
      </c>
      <c r="K700" t="str">
        <f t="shared" si="10"/>
        <v>2020-04-05</v>
      </c>
      <c r="L700" t="s">
        <v>76</v>
      </c>
      <c r="M700" t="s">
        <v>632</v>
      </c>
    </row>
    <row r="701" spans="1:13" x14ac:dyDescent="0.25">
      <c r="A701">
        <v>63</v>
      </c>
      <c r="B701">
        <v>1266</v>
      </c>
      <c r="C701" t="s">
        <v>77</v>
      </c>
      <c r="D701" t="s">
        <v>632</v>
      </c>
      <c r="I701">
        <v>63</v>
      </c>
      <c r="J701">
        <v>1266</v>
      </c>
      <c r="K701" t="str">
        <f t="shared" si="10"/>
        <v>2020-04-06</v>
      </c>
      <c r="L701" t="s">
        <v>77</v>
      </c>
      <c r="M701" t="s">
        <v>632</v>
      </c>
    </row>
    <row r="702" spans="1:13" x14ac:dyDescent="0.25">
      <c r="A702">
        <v>25</v>
      </c>
      <c r="B702">
        <v>1291</v>
      </c>
      <c r="C702" t="s">
        <v>78</v>
      </c>
      <c r="D702" t="s">
        <v>632</v>
      </c>
      <c r="I702">
        <v>25</v>
      </c>
      <c r="J702">
        <v>1291</v>
      </c>
      <c r="K702" t="str">
        <f t="shared" si="10"/>
        <v>2020-04-07</v>
      </c>
      <c r="L702" t="s">
        <v>78</v>
      </c>
      <c r="M702" t="s">
        <v>632</v>
      </c>
    </row>
    <row r="703" spans="1:13" x14ac:dyDescent="0.25">
      <c r="A703">
        <v>45</v>
      </c>
      <c r="B703">
        <v>1336</v>
      </c>
      <c r="C703" t="s">
        <v>79</v>
      </c>
      <c r="D703" t="s">
        <v>632</v>
      </c>
      <c r="I703">
        <v>45</v>
      </c>
      <c r="J703">
        <v>1336</v>
      </c>
      <c r="K703" t="str">
        <f t="shared" si="10"/>
        <v>2020-04-08</v>
      </c>
      <c r="L703" t="s">
        <v>79</v>
      </c>
      <c r="M703" t="s">
        <v>632</v>
      </c>
    </row>
    <row r="704" spans="1:13" x14ac:dyDescent="0.25">
      <c r="A704">
        <v>34</v>
      </c>
      <c r="B704">
        <v>1370</v>
      </c>
      <c r="C704" t="s">
        <v>80</v>
      </c>
      <c r="D704" t="s">
        <v>632</v>
      </c>
      <c r="I704">
        <v>34</v>
      </c>
      <c r="J704">
        <v>1370</v>
      </c>
      <c r="K704" t="str">
        <f t="shared" si="10"/>
        <v>2020-04-09</v>
      </c>
      <c r="L704" t="s">
        <v>80</v>
      </c>
      <c r="M704" t="s">
        <v>632</v>
      </c>
    </row>
    <row r="705" spans="1:13" x14ac:dyDescent="0.25">
      <c r="A705">
        <v>40</v>
      </c>
      <c r="B705">
        <v>1410</v>
      </c>
      <c r="C705" t="s">
        <v>81</v>
      </c>
      <c r="D705" t="s">
        <v>632</v>
      </c>
      <c r="I705">
        <v>40</v>
      </c>
      <c r="J705">
        <v>1410</v>
      </c>
      <c r="K705" t="str">
        <f t="shared" si="10"/>
        <v>2020-04-10</v>
      </c>
      <c r="L705" t="s">
        <v>81</v>
      </c>
      <c r="M705" t="s">
        <v>632</v>
      </c>
    </row>
    <row r="706" spans="1:13" x14ac:dyDescent="0.25">
      <c r="A706">
        <v>35</v>
      </c>
      <c r="B706">
        <v>1445</v>
      </c>
      <c r="C706" t="s">
        <v>82</v>
      </c>
      <c r="D706" t="s">
        <v>632</v>
      </c>
      <c r="I706">
        <v>35</v>
      </c>
      <c r="J706">
        <v>1445</v>
      </c>
      <c r="K706" t="str">
        <f t="shared" si="10"/>
        <v>2020-04-11</v>
      </c>
      <c r="L706" t="s">
        <v>82</v>
      </c>
      <c r="M706" t="s">
        <v>632</v>
      </c>
    </row>
    <row r="707" spans="1:13" x14ac:dyDescent="0.25">
      <c r="A707">
        <v>0</v>
      </c>
      <c r="B707">
        <v>1445</v>
      </c>
      <c r="C707" t="s">
        <v>83</v>
      </c>
      <c r="D707" t="s">
        <v>632</v>
      </c>
      <c r="I707">
        <v>0</v>
      </c>
      <c r="J707">
        <v>1445</v>
      </c>
      <c r="K707" t="str">
        <f t="shared" ref="K707:K770" si="11">RIGHT(L707,4) &amp; "-" &amp; MID(L707,4,2)&amp; "-" &amp; LEFT(L707,2)</f>
        <v>2020-04-12</v>
      </c>
      <c r="L707" t="s">
        <v>83</v>
      </c>
      <c r="M707" t="s">
        <v>632</v>
      </c>
    </row>
    <row r="708" spans="1:13" x14ac:dyDescent="0.25">
      <c r="A708">
        <v>45</v>
      </c>
      <c r="B708">
        <v>1490</v>
      </c>
      <c r="C708" t="s">
        <v>84</v>
      </c>
      <c r="D708" t="s">
        <v>632</v>
      </c>
      <c r="I708">
        <v>45</v>
      </c>
      <c r="J708">
        <v>1490</v>
      </c>
      <c r="K708" t="str">
        <f t="shared" si="11"/>
        <v>2020-04-13</v>
      </c>
      <c r="L708" t="s">
        <v>84</v>
      </c>
      <c r="M708" t="s">
        <v>632</v>
      </c>
    </row>
    <row r="709" spans="1:13" x14ac:dyDescent="0.25">
      <c r="A709">
        <v>27</v>
      </c>
      <c r="B709">
        <v>1517</v>
      </c>
      <c r="C709" t="s">
        <v>85</v>
      </c>
      <c r="D709" t="s">
        <v>632</v>
      </c>
      <c r="I709">
        <v>27</v>
      </c>
      <c r="J709">
        <v>1517</v>
      </c>
      <c r="K709" t="str">
        <f t="shared" si="11"/>
        <v>2020-04-14</v>
      </c>
      <c r="L709" t="s">
        <v>85</v>
      </c>
      <c r="M709" t="s">
        <v>632</v>
      </c>
    </row>
    <row r="710" spans="1:13" x14ac:dyDescent="0.25">
      <c r="A710">
        <v>44</v>
      </c>
      <c r="B710">
        <v>1561</v>
      </c>
      <c r="C710" t="s">
        <v>86</v>
      </c>
      <c r="D710" t="s">
        <v>632</v>
      </c>
      <c r="I710">
        <v>44</v>
      </c>
      <c r="J710">
        <v>1561</v>
      </c>
      <c r="K710" t="str">
        <f t="shared" si="11"/>
        <v>2020-04-15</v>
      </c>
      <c r="L710" t="s">
        <v>86</v>
      </c>
      <c r="M710" t="s">
        <v>632</v>
      </c>
    </row>
    <row r="711" spans="1:13" x14ac:dyDescent="0.25">
      <c r="A711">
        <v>14</v>
      </c>
      <c r="B711">
        <v>1575</v>
      </c>
      <c r="C711" t="s">
        <v>87</v>
      </c>
      <c r="D711" t="s">
        <v>632</v>
      </c>
      <c r="I711">
        <v>14</v>
      </c>
      <c r="J711">
        <v>1575</v>
      </c>
      <c r="K711" t="str">
        <f t="shared" si="11"/>
        <v>2020-04-16</v>
      </c>
      <c r="L711" t="s">
        <v>87</v>
      </c>
      <c r="M711" t="s">
        <v>632</v>
      </c>
    </row>
    <row r="712" spans="1:13" x14ac:dyDescent="0.25">
      <c r="A712">
        <v>43</v>
      </c>
      <c r="B712">
        <v>1618</v>
      </c>
      <c r="C712" t="s">
        <v>88</v>
      </c>
      <c r="D712" t="s">
        <v>632</v>
      </c>
      <c r="I712">
        <v>43</v>
      </c>
      <c r="J712">
        <v>1618</v>
      </c>
      <c r="K712" t="str">
        <f t="shared" si="11"/>
        <v>2020-04-17</v>
      </c>
      <c r="L712" t="s">
        <v>88</v>
      </c>
      <c r="M712" t="s">
        <v>632</v>
      </c>
    </row>
    <row r="713" spans="1:13" x14ac:dyDescent="0.25">
      <c r="A713">
        <v>29</v>
      </c>
      <c r="B713">
        <v>1647</v>
      </c>
      <c r="C713" t="s">
        <v>89</v>
      </c>
      <c r="D713" t="s">
        <v>632</v>
      </c>
      <c r="I713">
        <v>29</v>
      </c>
      <c r="J713">
        <v>1647</v>
      </c>
      <c r="K713" t="str">
        <f t="shared" si="11"/>
        <v>2020-04-18</v>
      </c>
      <c r="L713" t="s">
        <v>89</v>
      </c>
      <c r="M713" t="s">
        <v>632</v>
      </c>
    </row>
    <row r="714" spans="1:13" x14ac:dyDescent="0.25">
      <c r="A714">
        <v>0</v>
      </c>
      <c r="B714">
        <v>1647</v>
      </c>
      <c r="C714" t="s">
        <v>90</v>
      </c>
      <c r="D714" t="s">
        <v>632</v>
      </c>
      <c r="I714">
        <v>0</v>
      </c>
      <c r="J714">
        <v>1647</v>
      </c>
      <c r="K714" t="str">
        <f t="shared" si="11"/>
        <v>2020-04-19</v>
      </c>
      <c r="L714" t="s">
        <v>90</v>
      </c>
      <c r="M714" t="s">
        <v>632</v>
      </c>
    </row>
    <row r="715" spans="1:13" x14ac:dyDescent="0.25">
      <c r="A715">
        <v>52</v>
      </c>
      <c r="B715">
        <v>1699</v>
      </c>
      <c r="C715" t="s">
        <v>91</v>
      </c>
      <c r="D715" t="s">
        <v>632</v>
      </c>
      <c r="I715">
        <v>52</v>
      </c>
      <c r="J715">
        <v>1699</v>
      </c>
      <c r="K715" t="str">
        <f t="shared" si="11"/>
        <v>2020-04-20</v>
      </c>
      <c r="L715" t="s">
        <v>91</v>
      </c>
      <c r="M715" t="s">
        <v>632</v>
      </c>
    </row>
    <row r="716" spans="1:13" x14ac:dyDescent="0.25">
      <c r="A716">
        <v>25</v>
      </c>
      <c r="B716">
        <v>1724</v>
      </c>
      <c r="C716" t="s">
        <v>92</v>
      </c>
      <c r="D716" t="s">
        <v>632</v>
      </c>
      <c r="I716">
        <v>25</v>
      </c>
      <c r="J716">
        <v>1724</v>
      </c>
      <c r="K716" t="str">
        <f t="shared" si="11"/>
        <v>2020-04-21</v>
      </c>
      <c r="L716" t="s">
        <v>92</v>
      </c>
      <c r="M716" t="s">
        <v>632</v>
      </c>
    </row>
    <row r="717" spans="1:13" x14ac:dyDescent="0.25">
      <c r="A717">
        <v>71</v>
      </c>
      <c r="B717">
        <v>1795</v>
      </c>
      <c r="C717" t="s">
        <v>93</v>
      </c>
      <c r="D717" t="s">
        <v>632</v>
      </c>
      <c r="I717">
        <v>71</v>
      </c>
      <c r="J717">
        <v>1795</v>
      </c>
      <c r="K717" t="str">
        <f t="shared" si="11"/>
        <v>2020-04-22</v>
      </c>
      <c r="L717" t="s">
        <v>93</v>
      </c>
      <c r="M717" t="s">
        <v>632</v>
      </c>
    </row>
    <row r="718" spans="1:13" x14ac:dyDescent="0.25">
      <c r="A718">
        <v>29</v>
      </c>
      <c r="B718">
        <v>1824</v>
      </c>
      <c r="C718" t="s">
        <v>94</v>
      </c>
      <c r="D718" t="s">
        <v>632</v>
      </c>
      <c r="I718">
        <v>29</v>
      </c>
      <c r="J718">
        <v>1824</v>
      </c>
      <c r="K718" t="str">
        <f t="shared" si="11"/>
        <v>2020-04-23</v>
      </c>
      <c r="L718" t="s">
        <v>94</v>
      </c>
      <c r="M718" t="s">
        <v>632</v>
      </c>
    </row>
    <row r="719" spans="1:13" x14ac:dyDescent="0.25">
      <c r="A719">
        <v>29</v>
      </c>
      <c r="B719">
        <v>1853</v>
      </c>
      <c r="C719" t="s">
        <v>95</v>
      </c>
      <c r="D719" t="s">
        <v>632</v>
      </c>
      <c r="I719">
        <v>29</v>
      </c>
      <c r="J719">
        <v>1853</v>
      </c>
      <c r="K719" t="str">
        <f t="shared" si="11"/>
        <v>2020-04-24</v>
      </c>
      <c r="L719" t="s">
        <v>95</v>
      </c>
      <c r="M719" t="s">
        <v>632</v>
      </c>
    </row>
    <row r="720" spans="1:13" x14ac:dyDescent="0.25">
      <c r="A720">
        <v>95</v>
      </c>
      <c r="B720">
        <v>1948</v>
      </c>
      <c r="C720" t="s">
        <v>96</v>
      </c>
      <c r="D720" t="s">
        <v>632</v>
      </c>
      <c r="I720">
        <v>95</v>
      </c>
      <c r="J720">
        <v>1948</v>
      </c>
      <c r="K720" t="str">
        <f t="shared" si="11"/>
        <v>2020-04-25</v>
      </c>
      <c r="L720" t="s">
        <v>96</v>
      </c>
      <c r="M720" t="s">
        <v>632</v>
      </c>
    </row>
    <row r="721" spans="1:13" x14ac:dyDescent="0.25">
      <c r="A721">
        <v>0</v>
      </c>
      <c r="B721">
        <v>1948</v>
      </c>
      <c r="C721" t="s">
        <v>97</v>
      </c>
      <c r="D721" t="s">
        <v>632</v>
      </c>
      <c r="I721">
        <v>0</v>
      </c>
      <c r="J721">
        <v>1948</v>
      </c>
      <c r="K721" t="str">
        <f t="shared" si="11"/>
        <v>2020-04-26</v>
      </c>
      <c r="L721" t="s">
        <v>97</v>
      </c>
      <c r="M721" t="s">
        <v>632</v>
      </c>
    </row>
    <row r="722" spans="1:13" x14ac:dyDescent="0.25">
      <c r="A722">
        <v>50</v>
      </c>
      <c r="B722">
        <v>1998</v>
      </c>
      <c r="C722" t="s">
        <v>98</v>
      </c>
      <c r="D722" t="s">
        <v>632</v>
      </c>
      <c r="I722">
        <v>50</v>
      </c>
      <c r="J722">
        <v>1998</v>
      </c>
      <c r="K722" t="str">
        <f t="shared" si="11"/>
        <v>2020-04-27</v>
      </c>
      <c r="L722" t="s">
        <v>98</v>
      </c>
      <c r="M722" t="s">
        <v>632</v>
      </c>
    </row>
    <row r="723" spans="1:13" x14ac:dyDescent="0.25">
      <c r="A723">
        <v>55</v>
      </c>
      <c r="B723">
        <v>2053</v>
      </c>
      <c r="C723" t="s">
        <v>99</v>
      </c>
      <c r="D723" t="s">
        <v>632</v>
      </c>
      <c r="I723">
        <v>55</v>
      </c>
      <c r="J723">
        <v>2053</v>
      </c>
      <c r="K723" t="str">
        <f t="shared" si="11"/>
        <v>2020-04-28</v>
      </c>
      <c r="L723" t="s">
        <v>99</v>
      </c>
      <c r="M723" t="s">
        <v>632</v>
      </c>
    </row>
    <row r="724" spans="1:13" x14ac:dyDescent="0.25">
      <c r="A724">
        <v>34</v>
      </c>
      <c r="B724">
        <v>2087</v>
      </c>
      <c r="C724" t="s">
        <v>100</v>
      </c>
      <c r="D724" t="s">
        <v>632</v>
      </c>
      <c r="I724">
        <v>34</v>
      </c>
      <c r="J724">
        <v>2087</v>
      </c>
      <c r="K724" t="str">
        <f t="shared" si="11"/>
        <v>2020-04-29</v>
      </c>
      <c r="L724" t="s">
        <v>100</v>
      </c>
      <c r="M724" t="s">
        <v>632</v>
      </c>
    </row>
    <row r="725" spans="1:13" x14ac:dyDescent="0.25">
      <c r="A725">
        <v>24</v>
      </c>
      <c r="B725">
        <v>2111</v>
      </c>
      <c r="C725" t="s">
        <v>101</v>
      </c>
      <c r="D725" t="s">
        <v>632</v>
      </c>
      <c r="I725">
        <v>24</v>
      </c>
      <c r="J725">
        <v>2111</v>
      </c>
      <c r="K725" t="str">
        <f t="shared" si="11"/>
        <v>2020-04-30</v>
      </c>
      <c r="L725" t="s">
        <v>101</v>
      </c>
      <c r="M725" t="s">
        <v>632</v>
      </c>
    </row>
    <row r="726" spans="1:13" x14ac:dyDescent="0.25">
      <c r="A726">
        <v>33</v>
      </c>
      <c r="B726">
        <v>2144</v>
      </c>
      <c r="C726" t="s">
        <v>102</v>
      </c>
      <c r="D726" t="s">
        <v>632</v>
      </c>
      <c r="I726">
        <v>33</v>
      </c>
      <c r="J726">
        <v>2144</v>
      </c>
      <c r="K726" t="str">
        <f t="shared" si="11"/>
        <v>2020-05-01</v>
      </c>
      <c r="L726" t="s">
        <v>102</v>
      </c>
      <c r="M726" t="s">
        <v>632</v>
      </c>
    </row>
    <row r="727" spans="1:13" x14ac:dyDescent="0.25">
      <c r="A727">
        <v>26</v>
      </c>
      <c r="B727">
        <v>2170</v>
      </c>
      <c r="C727" t="s">
        <v>103</v>
      </c>
      <c r="D727" t="s">
        <v>632</v>
      </c>
      <c r="I727">
        <v>26</v>
      </c>
      <c r="J727">
        <v>2170</v>
      </c>
      <c r="K727" t="str">
        <f t="shared" si="11"/>
        <v>2020-05-02</v>
      </c>
      <c r="L727" t="s">
        <v>103</v>
      </c>
      <c r="M727" t="s">
        <v>632</v>
      </c>
    </row>
    <row r="728" spans="1:13" x14ac:dyDescent="0.25">
      <c r="A728">
        <v>0</v>
      </c>
      <c r="B728">
        <v>2170</v>
      </c>
      <c r="C728" t="s">
        <v>104</v>
      </c>
      <c r="D728" t="s">
        <v>632</v>
      </c>
      <c r="I728">
        <v>0</v>
      </c>
      <c r="J728">
        <v>2170</v>
      </c>
      <c r="K728" t="str">
        <f t="shared" si="11"/>
        <v>2020-05-03</v>
      </c>
      <c r="L728" t="s">
        <v>104</v>
      </c>
      <c r="M728" t="s">
        <v>632</v>
      </c>
    </row>
    <row r="729" spans="1:13" x14ac:dyDescent="0.25">
      <c r="A729">
        <v>53</v>
      </c>
      <c r="B729">
        <v>2223</v>
      </c>
      <c r="C729" t="s">
        <v>105</v>
      </c>
      <c r="D729" t="s">
        <v>632</v>
      </c>
      <c r="I729">
        <v>53</v>
      </c>
      <c r="J729">
        <v>2223</v>
      </c>
      <c r="K729" t="str">
        <f t="shared" si="11"/>
        <v>2020-05-04</v>
      </c>
      <c r="L729" t="s">
        <v>105</v>
      </c>
      <c r="M729" t="s">
        <v>632</v>
      </c>
    </row>
    <row r="730" spans="1:13" x14ac:dyDescent="0.25">
      <c r="A730">
        <v>8</v>
      </c>
      <c r="B730">
        <v>2231</v>
      </c>
      <c r="C730" t="s">
        <v>106</v>
      </c>
      <c r="D730" t="s">
        <v>632</v>
      </c>
      <c r="I730">
        <v>8</v>
      </c>
      <c r="J730">
        <v>2231</v>
      </c>
      <c r="K730" t="str">
        <f t="shared" si="11"/>
        <v>2020-05-05</v>
      </c>
      <c r="L730" t="s">
        <v>106</v>
      </c>
      <c r="M730" t="s">
        <v>632</v>
      </c>
    </row>
    <row r="731" spans="1:13" x14ac:dyDescent="0.25">
      <c r="A731">
        <v>23</v>
      </c>
      <c r="B731">
        <v>2254</v>
      </c>
      <c r="C731" t="s">
        <v>107</v>
      </c>
      <c r="D731" t="s">
        <v>632</v>
      </c>
      <c r="I731">
        <v>23</v>
      </c>
      <c r="J731">
        <v>2254</v>
      </c>
      <c r="K731" t="str">
        <f t="shared" si="11"/>
        <v>2020-05-06</v>
      </c>
      <c r="L731" t="s">
        <v>107</v>
      </c>
      <c r="M731" t="s">
        <v>632</v>
      </c>
    </row>
    <row r="732" spans="1:13" x14ac:dyDescent="0.25">
      <c r="A732">
        <v>31</v>
      </c>
      <c r="B732">
        <v>2285</v>
      </c>
      <c r="C732" t="s">
        <v>108</v>
      </c>
      <c r="D732" t="s">
        <v>632</v>
      </c>
      <c r="I732">
        <v>31</v>
      </c>
      <c r="J732">
        <v>2285</v>
      </c>
      <c r="K732" t="str">
        <f t="shared" si="11"/>
        <v>2020-05-07</v>
      </c>
      <c r="L732" t="s">
        <v>108</v>
      </c>
      <c r="M732" t="s">
        <v>632</v>
      </c>
    </row>
    <row r="733" spans="1:13" x14ac:dyDescent="0.25">
      <c r="A733">
        <v>29</v>
      </c>
      <c r="B733">
        <v>2314</v>
      </c>
      <c r="C733" t="s">
        <v>109</v>
      </c>
      <c r="D733" t="s">
        <v>632</v>
      </c>
      <c r="I733">
        <v>29</v>
      </c>
      <c r="J733">
        <v>2314</v>
      </c>
      <c r="K733" t="str">
        <f t="shared" si="11"/>
        <v>2020-05-08</v>
      </c>
      <c r="L733" t="s">
        <v>109</v>
      </c>
      <c r="M733" t="s">
        <v>632</v>
      </c>
    </row>
    <row r="734" spans="1:13" x14ac:dyDescent="0.25">
      <c r="A734">
        <v>15</v>
      </c>
      <c r="B734">
        <v>2329</v>
      </c>
      <c r="C734" t="s">
        <v>110</v>
      </c>
      <c r="D734" t="s">
        <v>632</v>
      </c>
      <c r="I734">
        <v>15</v>
      </c>
      <c r="J734">
        <v>2329</v>
      </c>
      <c r="K734" t="str">
        <f t="shared" si="11"/>
        <v>2020-05-09</v>
      </c>
      <c r="L734" t="s">
        <v>110</v>
      </c>
      <c r="M734" t="s">
        <v>632</v>
      </c>
    </row>
    <row r="735" spans="1:13" x14ac:dyDescent="0.25">
      <c r="A735">
        <v>0</v>
      </c>
      <c r="B735">
        <v>2329</v>
      </c>
      <c r="C735" t="s">
        <v>111</v>
      </c>
      <c r="D735" t="s">
        <v>632</v>
      </c>
      <c r="I735">
        <v>0</v>
      </c>
      <c r="J735">
        <v>2329</v>
      </c>
      <c r="K735" t="str">
        <f t="shared" si="11"/>
        <v>2020-05-10</v>
      </c>
      <c r="L735" t="s">
        <v>111</v>
      </c>
      <c r="M735" t="s">
        <v>632</v>
      </c>
    </row>
    <row r="736" spans="1:13" x14ac:dyDescent="0.25">
      <c r="A736">
        <v>23</v>
      </c>
      <c r="B736">
        <v>2352</v>
      </c>
      <c r="C736" t="s">
        <v>112</v>
      </c>
      <c r="D736" t="s">
        <v>632</v>
      </c>
      <c r="I736">
        <v>23</v>
      </c>
      <c r="J736">
        <v>2352</v>
      </c>
      <c r="K736" t="str">
        <f t="shared" si="11"/>
        <v>2020-05-11</v>
      </c>
      <c r="L736" t="s">
        <v>112</v>
      </c>
      <c r="M736" t="s">
        <v>632</v>
      </c>
    </row>
    <row r="737" spans="1:13" x14ac:dyDescent="0.25">
      <c r="A737">
        <v>7</v>
      </c>
      <c r="B737">
        <v>2359</v>
      </c>
      <c r="C737" t="s">
        <v>113</v>
      </c>
      <c r="D737" t="s">
        <v>632</v>
      </c>
      <c r="I737">
        <v>7</v>
      </c>
      <c r="J737">
        <v>2359</v>
      </c>
      <c r="K737" t="str">
        <f t="shared" si="11"/>
        <v>2020-05-12</v>
      </c>
      <c r="L737" t="s">
        <v>113</v>
      </c>
      <c r="M737" t="s">
        <v>632</v>
      </c>
    </row>
    <row r="738" spans="1:13" x14ac:dyDescent="0.25">
      <c r="A738">
        <v>17</v>
      </c>
      <c r="B738">
        <v>2376</v>
      </c>
      <c r="C738" t="s">
        <v>114</v>
      </c>
      <c r="D738" t="s">
        <v>632</v>
      </c>
      <c r="I738">
        <v>17</v>
      </c>
      <c r="J738">
        <v>2376</v>
      </c>
      <c r="K738" t="str">
        <f t="shared" si="11"/>
        <v>2020-05-13</v>
      </c>
      <c r="L738" t="s">
        <v>114</v>
      </c>
      <c r="M738" t="s">
        <v>632</v>
      </c>
    </row>
    <row r="739" spans="1:13" x14ac:dyDescent="0.25">
      <c r="A739">
        <v>15</v>
      </c>
      <c r="B739">
        <v>2391</v>
      </c>
      <c r="C739" t="s">
        <v>115</v>
      </c>
      <c r="D739" t="s">
        <v>632</v>
      </c>
      <c r="I739">
        <v>15</v>
      </c>
      <c r="J739">
        <v>2391</v>
      </c>
      <c r="K739" t="str">
        <f t="shared" si="11"/>
        <v>2020-05-14</v>
      </c>
      <c r="L739" t="s">
        <v>115</v>
      </c>
      <c r="M739" t="s">
        <v>632</v>
      </c>
    </row>
    <row r="740" spans="1:13" x14ac:dyDescent="0.25">
      <c r="A740">
        <v>15</v>
      </c>
      <c r="B740">
        <v>2406</v>
      </c>
      <c r="C740" t="s">
        <v>116</v>
      </c>
      <c r="D740" t="s">
        <v>632</v>
      </c>
      <c r="I740">
        <v>15</v>
      </c>
      <c r="J740">
        <v>2406</v>
      </c>
      <c r="K740" t="str">
        <f t="shared" si="11"/>
        <v>2020-05-15</v>
      </c>
      <c r="L740" t="s">
        <v>116</v>
      </c>
      <c r="M740" t="s">
        <v>632</v>
      </c>
    </row>
    <row r="741" spans="1:13" x14ac:dyDescent="0.25">
      <c r="A741">
        <v>21</v>
      </c>
      <c r="B741">
        <v>2427</v>
      </c>
      <c r="C741" t="s">
        <v>117</v>
      </c>
      <c r="D741" t="s">
        <v>632</v>
      </c>
      <c r="I741">
        <v>21</v>
      </c>
      <c r="J741">
        <v>2427</v>
      </c>
      <c r="K741" t="str">
        <f t="shared" si="11"/>
        <v>2020-05-16</v>
      </c>
      <c r="L741" t="s">
        <v>117</v>
      </c>
      <c r="M741" t="s">
        <v>632</v>
      </c>
    </row>
    <row r="742" spans="1:13" x14ac:dyDescent="0.25">
      <c r="A742">
        <v>0</v>
      </c>
      <c r="B742">
        <v>2427</v>
      </c>
      <c r="C742" t="s">
        <v>118</v>
      </c>
      <c r="D742" t="s">
        <v>632</v>
      </c>
      <c r="I742">
        <v>0</v>
      </c>
      <c r="J742">
        <v>2427</v>
      </c>
      <c r="K742" t="str">
        <f t="shared" si="11"/>
        <v>2020-05-17</v>
      </c>
      <c r="L742" t="s">
        <v>118</v>
      </c>
      <c r="M742" t="s">
        <v>632</v>
      </c>
    </row>
    <row r="743" spans="1:13" x14ac:dyDescent="0.25">
      <c r="A743">
        <v>16</v>
      </c>
      <c r="B743">
        <v>2443</v>
      </c>
      <c r="C743" t="s">
        <v>119</v>
      </c>
      <c r="D743" t="s">
        <v>632</v>
      </c>
      <c r="I743">
        <v>16</v>
      </c>
      <c r="J743">
        <v>2443</v>
      </c>
      <c r="K743" t="str">
        <f t="shared" si="11"/>
        <v>2020-05-18</v>
      </c>
      <c r="L743" t="s">
        <v>119</v>
      </c>
      <c r="M743" t="s">
        <v>632</v>
      </c>
    </row>
    <row r="744" spans="1:13" x14ac:dyDescent="0.25">
      <c r="A744">
        <v>2</v>
      </c>
      <c r="B744">
        <v>2445</v>
      </c>
      <c r="C744" t="s">
        <v>120</v>
      </c>
      <c r="D744" t="s">
        <v>632</v>
      </c>
      <c r="I744">
        <v>2</v>
      </c>
      <c r="J744">
        <v>2445</v>
      </c>
      <c r="K744" t="str">
        <f t="shared" si="11"/>
        <v>2020-05-19</v>
      </c>
      <c r="L744" t="s">
        <v>120</v>
      </c>
      <c r="M744" t="s">
        <v>632</v>
      </c>
    </row>
    <row r="745" spans="1:13" x14ac:dyDescent="0.25">
      <c r="A745">
        <v>21</v>
      </c>
      <c r="B745">
        <v>2466</v>
      </c>
      <c r="C745" t="s">
        <v>121</v>
      </c>
      <c r="D745" t="s">
        <v>632</v>
      </c>
      <c r="I745">
        <v>21</v>
      </c>
      <c r="J745">
        <v>2466</v>
      </c>
      <c r="K745" t="str">
        <f t="shared" si="11"/>
        <v>2020-05-20</v>
      </c>
      <c r="L745" t="s">
        <v>121</v>
      </c>
      <c r="M745" t="s">
        <v>632</v>
      </c>
    </row>
    <row r="746" spans="1:13" x14ac:dyDescent="0.25">
      <c r="A746">
        <v>12</v>
      </c>
      <c r="B746">
        <v>2478</v>
      </c>
      <c r="C746" t="s">
        <v>122</v>
      </c>
      <c r="D746" t="s">
        <v>632</v>
      </c>
      <c r="I746">
        <v>12</v>
      </c>
      <c r="J746">
        <v>2478</v>
      </c>
      <c r="K746" t="str">
        <f t="shared" si="11"/>
        <v>2020-05-21</v>
      </c>
      <c r="L746" t="s">
        <v>122</v>
      </c>
      <c r="M746" t="s">
        <v>632</v>
      </c>
    </row>
    <row r="747" spans="1:13" x14ac:dyDescent="0.25">
      <c r="A747">
        <v>28</v>
      </c>
      <c r="B747">
        <v>2506</v>
      </c>
      <c r="C747" t="s">
        <v>123</v>
      </c>
      <c r="D747" t="s">
        <v>632</v>
      </c>
      <c r="I747">
        <v>28</v>
      </c>
      <c r="J747">
        <v>2506</v>
      </c>
      <c r="K747" t="str">
        <f t="shared" si="11"/>
        <v>2020-05-22</v>
      </c>
      <c r="L747" t="s">
        <v>123</v>
      </c>
      <c r="M747" t="s">
        <v>632</v>
      </c>
    </row>
    <row r="748" spans="1:13" x14ac:dyDescent="0.25">
      <c r="A748">
        <v>10</v>
      </c>
      <c r="B748">
        <v>2516</v>
      </c>
      <c r="C748" t="s">
        <v>124</v>
      </c>
      <c r="D748" t="s">
        <v>632</v>
      </c>
      <c r="I748">
        <v>10</v>
      </c>
      <c r="J748">
        <v>2516</v>
      </c>
      <c r="K748" t="str">
        <f t="shared" si="11"/>
        <v>2020-05-23</v>
      </c>
      <c r="L748" t="s">
        <v>124</v>
      </c>
      <c r="M748" t="s">
        <v>632</v>
      </c>
    </row>
    <row r="749" spans="1:13" x14ac:dyDescent="0.25">
      <c r="A749">
        <v>0</v>
      </c>
      <c r="B749">
        <v>2516</v>
      </c>
      <c r="C749" t="s">
        <v>125</v>
      </c>
      <c r="D749" t="s">
        <v>632</v>
      </c>
      <c r="I749">
        <v>0</v>
      </c>
      <c r="J749">
        <v>2516</v>
      </c>
      <c r="K749" t="str">
        <f t="shared" si="11"/>
        <v>2020-05-24</v>
      </c>
      <c r="L749" t="s">
        <v>125</v>
      </c>
      <c r="M749" t="s">
        <v>632</v>
      </c>
    </row>
    <row r="750" spans="1:13" x14ac:dyDescent="0.25">
      <c r="A750">
        <v>13</v>
      </c>
      <c r="B750">
        <v>2529</v>
      </c>
      <c r="C750" t="s">
        <v>126</v>
      </c>
      <c r="D750" t="s">
        <v>632</v>
      </c>
      <c r="I750">
        <v>13</v>
      </c>
      <c r="J750">
        <v>2529</v>
      </c>
      <c r="K750" t="str">
        <f t="shared" si="11"/>
        <v>2020-05-25</v>
      </c>
      <c r="L750" t="s">
        <v>126</v>
      </c>
      <c r="M750" t="s">
        <v>632</v>
      </c>
    </row>
    <row r="751" spans="1:13" x14ac:dyDescent="0.25">
      <c r="A751">
        <v>11</v>
      </c>
      <c r="B751">
        <v>2540</v>
      </c>
      <c r="C751" t="s">
        <v>127</v>
      </c>
      <c r="D751" t="s">
        <v>632</v>
      </c>
      <c r="I751">
        <v>11</v>
      </c>
      <c r="J751">
        <v>2540</v>
      </c>
      <c r="K751" t="str">
        <f t="shared" si="11"/>
        <v>2020-05-26</v>
      </c>
      <c r="L751" t="s">
        <v>127</v>
      </c>
      <c r="M751" t="s">
        <v>632</v>
      </c>
    </row>
    <row r="752" spans="1:13" x14ac:dyDescent="0.25">
      <c r="A752">
        <v>8</v>
      </c>
      <c r="B752">
        <v>2548</v>
      </c>
      <c r="C752" t="s">
        <v>128</v>
      </c>
      <c r="D752" t="s">
        <v>632</v>
      </c>
      <c r="I752">
        <v>8</v>
      </c>
      <c r="J752">
        <v>2548</v>
      </c>
      <c r="K752" t="str">
        <f t="shared" si="11"/>
        <v>2020-05-27</v>
      </c>
      <c r="L752" t="s">
        <v>128</v>
      </c>
      <c r="M752" t="s">
        <v>632</v>
      </c>
    </row>
    <row r="753" spans="1:13" x14ac:dyDescent="0.25">
      <c r="A753">
        <v>9</v>
      </c>
      <c r="B753">
        <v>2557</v>
      </c>
      <c r="C753" t="s">
        <v>129</v>
      </c>
      <c r="D753" t="s">
        <v>632</v>
      </c>
      <c r="I753">
        <v>9</v>
      </c>
      <c r="J753">
        <v>2557</v>
      </c>
      <c r="K753" t="str">
        <f t="shared" si="11"/>
        <v>2020-05-28</v>
      </c>
      <c r="L753" t="s">
        <v>129</v>
      </c>
      <c r="M753" t="s">
        <v>632</v>
      </c>
    </row>
    <row r="754" spans="1:13" x14ac:dyDescent="0.25">
      <c r="A754">
        <v>4</v>
      </c>
      <c r="B754">
        <v>2561</v>
      </c>
      <c r="C754" t="s">
        <v>130</v>
      </c>
      <c r="D754" t="s">
        <v>632</v>
      </c>
      <c r="I754">
        <v>4</v>
      </c>
      <c r="J754">
        <v>2561</v>
      </c>
      <c r="K754" t="str">
        <f t="shared" si="11"/>
        <v>2020-05-29</v>
      </c>
      <c r="L754" t="s">
        <v>130</v>
      </c>
      <c r="M754" t="s">
        <v>632</v>
      </c>
    </row>
    <row r="755" spans="1:13" x14ac:dyDescent="0.25">
      <c r="A755">
        <v>11</v>
      </c>
      <c r="B755">
        <v>2572</v>
      </c>
      <c r="C755" t="s">
        <v>131</v>
      </c>
      <c r="D755" t="s">
        <v>632</v>
      </c>
      <c r="I755">
        <v>11</v>
      </c>
      <c r="J755">
        <v>2572</v>
      </c>
      <c r="K755" t="str">
        <f t="shared" si="11"/>
        <v>2020-05-30</v>
      </c>
      <c r="L755" t="s">
        <v>131</v>
      </c>
      <c r="M755" t="s">
        <v>632</v>
      </c>
    </row>
    <row r="756" spans="1:13" x14ac:dyDescent="0.25">
      <c r="A756">
        <v>0</v>
      </c>
      <c r="B756">
        <v>2572</v>
      </c>
      <c r="C756" t="s">
        <v>132</v>
      </c>
      <c r="D756" t="s">
        <v>632</v>
      </c>
      <c r="I756">
        <v>0</v>
      </c>
      <c r="J756">
        <v>2572</v>
      </c>
      <c r="K756" t="str">
        <f t="shared" si="11"/>
        <v>2020-05-31</v>
      </c>
      <c r="L756" t="s">
        <v>132</v>
      </c>
      <c r="M756" t="s">
        <v>632</v>
      </c>
    </row>
    <row r="757" spans="1:13" x14ac:dyDescent="0.25">
      <c r="A757">
        <v>24</v>
      </c>
      <c r="B757">
        <v>2596</v>
      </c>
      <c r="C757" t="s">
        <v>133</v>
      </c>
      <c r="D757" t="s">
        <v>632</v>
      </c>
      <c r="I757">
        <v>24</v>
      </c>
      <c r="J757">
        <v>2596</v>
      </c>
      <c r="K757" t="str">
        <f t="shared" si="11"/>
        <v>2020-06-01</v>
      </c>
      <c r="L757" t="s">
        <v>133</v>
      </c>
      <c r="M757" t="s">
        <v>632</v>
      </c>
    </row>
    <row r="758" spans="1:13" x14ac:dyDescent="0.25">
      <c r="A758">
        <v>4</v>
      </c>
      <c r="B758">
        <v>2600</v>
      </c>
      <c r="C758" t="s">
        <v>134</v>
      </c>
      <c r="D758" t="s">
        <v>632</v>
      </c>
      <c r="I758">
        <v>4</v>
      </c>
      <c r="J758">
        <v>2600</v>
      </c>
      <c r="K758" t="str">
        <f t="shared" si="11"/>
        <v>2020-06-02</v>
      </c>
      <c r="L758" t="s">
        <v>134</v>
      </c>
      <c r="M758" t="s">
        <v>632</v>
      </c>
    </row>
    <row r="759" spans="1:13" x14ac:dyDescent="0.25">
      <c r="A759">
        <v>21</v>
      </c>
      <c r="B759">
        <v>2621</v>
      </c>
      <c r="C759" t="s">
        <v>135</v>
      </c>
      <c r="D759" t="s">
        <v>632</v>
      </c>
      <c r="I759">
        <v>21</v>
      </c>
      <c r="J759">
        <v>2621</v>
      </c>
      <c r="K759" t="str">
        <f t="shared" si="11"/>
        <v>2020-06-03</v>
      </c>
      <c r="L759" t="s">
        <v>135</v>
      </c>
      <c r="M759" t="s">
        <v>632</v>
      </c>
    </row>
    <row r="760" spans="1:13" x14ac:dyDescent="0.25">
      <c r="A760">
        <v>6</v>
      </c>
      <c r="B760">
        <v>2627</v>
      </c>
      <c r="C760" t="s">
        <v>136</v>
      </c>
      <c r="D760" t="s">
        <v>632</v>
      </c>
      <c r="I760">
        <v>6</v>
      </c>
      <c r="J760">
        <v>2627</v>
      </c>
      <c r="K760" t="str">
        <f t="shared" si="11"/>
        <v>2020-06-04</v>
      </c>
      <c r="L760" t="s">
        <v>136</v>
      </c>
      <c r="M760" t="s">
        <v>632</v>
      </c>
    </row>
    <row r="761" spans="1:13" x14ac:dyDescent="0.25">
      <c r="A761">
        <v>1</v>
      </c>
      <c r="B761">
        <v>2628</v>
      </c>
      <c r="C761" t="s">
        <v>137</v>
      </c>
      <c r="D761" t="s">
        <v>632</v>
      </c>
      <c r="I761">
        <v>1</v>
      </c>
      <c r="J761">
        <v>2628</v>
      </c>
      <c r="K761" t="str">
        <f t="shared" si="11"/>
        <v>2020-06-05</v>
      </c>
      <c r="L761" t="s">
        <v>137</v>
      </c>
      <c r="M761" t="s">
        <v>632</v>
      </c>
    </row>
    <row r="762" spans="1:13" x14ac:dyDescent="0.25">
      <c r="A762">
        <v>0</v>
      </c>
      <c r="B762">
        <v>2628</v>
      </c>
      <c r="C762" t="s">
        <v>138</v>
      </c>
      <c r="D762" t="s">
        <v>632</v>
      </c>
      <c r="I762">
        <v>0</v>
      </c>
      <c r="J762">
        <v>2628</v>
      </c>
      <c r="K762" t="str">
        <f t="shared" si="11"/>
        <v>2020-06-06</v>
      </c>
      <c r="L762" t="s">
        <v>138</v>
      </c>
      <c r="M762" t="s">
        <v>632</v>
      </c>
    </row>
    <row r="763" spans="1:13" x14ac:dyDescent="0.25">
      <c r="A763">
        <v>0</v>
      </c>
      <c r="B763">
        <v>2628</v>
      </c>
      <c r="C763" t="s">
        <v>139</v>
      </c>
      <c r="D763" t="s">
        <v>632</v>
      </c>
      <c r="I763">
        <v>0</v>
      </c>
      <c r="J763">
        <v>2628</v>
      </c>
      <c r="K763" t="str">
        <f t="shared" si="11"/>
        <v>2020-06-07</v>
      </c>
      <c r="L763" t="s">
        <v>139</v>
      </c>
      <c r="M763" t="s">
        <v>632</v>
      </c>
    </row>
    <row r="764" spans="1:13" x14ac:dyDescent="0.25">
      <c r="A764">
        <v>28</v>
      </c>
      <c r="B764">
        <v>2656</v>
      </c>
      <c r="C764" t="s">
        <v>140</v>
      </c>
      <c r="D764" t="s">
        <v>632</v>
      </c>
      <c r="I764">
        <v>28</v>
      </c>
      <c r="J764">
        <v>2656</v>
      </c>
      <c r="K764" t="str">
        <f t="shared" si="11"/>
        <v>2020-06-08</v>
      </c>
      <c r="L764" t="s">
        <v>140</v>
      </c>
      <c r="M764" t="s">
        <v>632</v>
      </c>
    </row>
    <row r="765" spans="1:13" x14ac:dyDescent="0.25">
      <c r="A765">
        <v>10</v>
      </c>
      <c r="B765">
        <v>2666</v>
      </c>
      <c r="C765" t="s">
        <v>141</v>
      </c>
      <c r="D765" t="s">
        <v>632</v>
      </c>
      <c r="I765">
        <v>10</v>
      </c>
      <c r="J765">
        <v>2666</v>
      </c>
      <c r="K765" t="str">
        <f t="shared" si="11"/>
        <v>2020-06-09</v>
      </c>
      <c r="L765" t="s">
        <v>141</v>
      </c>
      <c r="M765" t="s">
        <v>632</v>
      </c>
    </row>
    <row r="766" spans="1:13" x14ac:dyDescent="0.25">
      <c r="A766">
        <v>12</v>
      </c>
      <c r="B766">
        <v>2678</v>
      </c>
      <c r="C766" t="s">
        <v>142</v>
      </c>
      <c r="D766" t="s">
        <v>632</v>
      </c>
      <c r="I766">
        <v>12</v>
      </c>
      <c r="J766">
        <v>2678</v>
      </c>
      <c r="K766" t="str">
        <f t="shared" si="11"/>
        <v>2020-06-10</v>
      </c>
      <c r="L766" t="s">
        <v>142</v>
      </c>
      <c r="M766" t="s">
        <v>632</v>
      </c>
    </row>
    <row r="767" spans="1:13" x14ac:dyDescent="0.25">
      <c r="A767">
        <v>14</v>
      </c>
      <c r="B767">
        <v>2692</v>
      </c>
      <c r="C767" t="s">
        <v>143</v>
      </c>
      <c r="D767" t="s">
        <v>632</v>
      </c>
      <c r="I767">
        <v>14</v>
      </c>
      <c r="J767">
        <v>2692</v>
      </c>
      <c r="K767" t="str">
        <f t="shared" si="11"/>
        <v>2020-06-11</v>
      </c>
      <c r="L767" t="s">
        <v>143</v>
      </c>
      <c r="M767" t="s">
        <v>632</v>
      </c>
    </row>
    <row r="768" spans="1:13" x14ac:dyDescent="0.25">
      <c r="A768">
        <v>16</v>
      </c>
      <c r="B768">
        <v>2708</v>
      </c>
      <c r="C768" t="s">
        <v>144</v>
      </c>
      <c r="D768" t="s">
        <v>632</v>
      </c>
      <c r="I768">
        <v>16</v>
      </c>
      <c r="J768">
        <v>2708</v>
      </c>
      <c r="K768" t="str">
        <f t="shared" si="11"/>
        <v>2020-06-12</v>
      </c>
      <c r="L768" t="s">
        <v>144</v>
      </c>
      <c r="M768" t="s">
        <v>632</v>
      </c>
    </row>
    <row r="769" spans="1:13" x14ac:dyDescent="0.25">
      <c r="A769">
        <v>0</v>
      </c>
      <c r="B769">
        <v>2708</v>
      </c>
      <c r="C769" t="s">
        <v>145</v>
      </c>
      <c r="D769" t="s">
        <v>632</v>
      </c>
      <c r="I769">
        <v>0</v>
      </c>
      <c r="J769">
        <v>2708</v>
      </c>
      <c r="K769" t="str">
        <f t="shared" si="11"/>
        <v>2020-06-13</v>
      </c>
      <c r="L769" t="s">
        <v>145</v>
      </c>
      <c r="M769" t="s">
        <v>632</v>
      </c>
    </row>
    <row r="770" spans="1:13" x14ac:dyDescent="0.25">
      <c r="A770">
        <v>0</v>
      </c>
      <c r="B770">
        <v>2708</v>
      </c>
      <c r="C770" t="s">
        <v>146</v>
      </c>
      <c r="D770" t="s">
        <v>632</v>
      </c>
      <c r="I770">
        <v>0</v>
      </c>
      <c r="J770">
        <v>2708</v>
      </c>
      <c r="K770" t="str">
        <f t="shared" si="11"/>
        <v>2020-06-14</v>
      </c>
      <c r="L770" t="s">
        <v>146</v>
      </c>
      <c r="M770" t="s">
        <v>632</v>
      </c>
    </row>
    <row r="771" spans="1:13" x14ac:dyDescent="0.25">
      <c r="A771">
        <v>36</v>
      </c>
      <c r="B771">
        <v>2744</v>
      </c>
      <c r="C771" t="s">
        <v>147</v>
      </c>
      <c r="D771" t="s">
        <v>632</v>
      </c>
      <c r="I771">
        <v>36</v>
      </c>
      <c r="J771">
        <v>2744</v>
      </c>
      <c r="K771" t="str">
        <f t="shared" ref="K771:K834" si="12">RIGHT(L771,4) &amp; "-" &amp; MID(L771,4,2)&amp; "-" &amp; LEFT(L771,2)</f>
        <v>2020-06-15</v>
      </c>
      <c r="L771" t="s">
        <v>147</v>
      </c>
      <c r="M771" t="s">
        <v>632</v>
      </c>
    </row>
    <row r="772" spans="1:13" x14ac:dyDescent="0.25">
      <c r="A772">
        <v>11</v>
      </c>
      <c r="B772">
        <v>2755</v>
      </c>
      <c r="C772" t="s">
        <v>148</v>
      </c>
      <c r="D772" t="s">
        <v>632</v>
      </c>
      <c r="I772">
        <v>11</v>
      </c>
      <c r="J772">
        <v>2755</v>
      </c>
      <c r="K772" t="str">
        <f t="shared" si="12"/>
        <v>2020-06-16</v>
      </c>
      <c r="L772" t="s">
        <v>148</v>
      </c>
      <c r="M772" t="s">
        <v>632</v>
      </c>
    </row>
    <row r="773" spans="1:13" x14ac:dyDescent="0.25">
      <c r="A773">
        <v>19</v>
      </c>
      <c r="B773">
        <v>2774</v>
      </c>
      <c r="C773" t="s">
        <v>149</v>
      </c>
      <c r="D773" t="s">
        <v>632</v>
      </c>
      <c r="I773">
        <v>19</v>
      </c>
      <c r="J773">
        <v>2774</v>
      </c>
      <c r="K773" t="str">
        <f t="shared" si="12"/>
        <v>2020-06-17</v>
      </c>
      <c r="L773" t="s">
        <v>149</v>
      </c>
      <c r="M773" t="s">
        <v>632</v>
      </c>
    </row>
    <row r="774" spans="1:13" x14ac:dyDescent="0.25">
      <c r="A774">
        <v>7</v>
      </c>
      <c r="B774">
        <v>2781</v>
      </c>
      <c r="C774" t="s">
        <v>150</v>
      </c>
      <c r="D774" t="s">
        <v>632</v>
      </c>
      <c r="I774">
        <v>7</v>
      </c>
      <c r="J774">
        <v>2781</v>
      </c>
      <c r="K774" t="str">
        <f t="shared" si="12"/>
        <v>2020-06-18</v>
      </c>
      <c r="L774" t="s">
        <v>150</v>
      </c>
      <c r="M774" t="s">
        <v>632</v>
      </c>
    </row>
    <row r="775" spans="1:13" x14ac:dyDescent="0.25">
      <c r="A775">
        <v>7</v>
      </c>
      <c r="B775">
        <v>2788</v>
      </c>
      <c r="C775" t="s">
        <v>151</v>
      </c>
      <c r="D775" t="s">
        <v>632</v>
      </c>
      <c r="I775">
        <v>7</v>
      </c>
      <c r="J775">
        <v>2788</v>
      </c>
      <c r="K775" t="str">
        <f t="shared" si="12"/>
        <v>2020-06-19</v>
      </c>
      <c r="L775" t="s">
        <v>151</v>
      </c>
      <c r="M775" t="s">
        <v>632</v>
      </c>
    </row>
    <row r="776" spans="1:13" x14ac:dyDescent="0.25">
      <c r="A776">
        <v>0</v>
      </c>
      <c r="B776">
        <v>2788</v>
      </c>
      <c r="C776" t="s">
        <v>152</v>
      </c>
      <c r="D776" t="s">
        <v>632</v>
      </c>
      <c r="I776">
        <v>0</v>
      </c>
      <c r="J776">
        <v>2788</v>
      </c>
      <c r="K776" t="str">
        <f t="shared" si="12"/>
        <v>2020-06-20</v>
      </c>
      <c r="L776" t="s">
        <v>152</v>
      </c>
      <c r="M776" t="s">
        <v>632</v>
      </c>
    </row>
    <row r="777" spans="1:13" x14ac:dyDescent="0.25">
      <c r="A777">
        <v>0</v>
      </c>
      <c r="B777">
        <v>2788</v>
      </c>
      <c r="C777" t="s">
        <v>153</v>
      </c>
      <c r="D777" t="s">
        <v>632</v>
      </c>
      <c r="I777">
        <v>0</v>
      </c>
      <c r="J777">
        <v>2788</v>
      </c>
      <c r="K777" t="str">
        <f t="shared" si="12"/>
        <v>2020-06-21</v>
      </c>
      <c r="L777" t="s">
        <v>153</v>
      </c>
      <c r="M777" t="s">
        <v>632</v>
      </c>
    </row>
    <row r="778" spans="1:13" x14ac:dyDescent="0.25">
      <c r="A778">
        <v>31</v>
      </c>
      <c r="B778">
        <v>2819</v>
      </c>
      <c r="C778" t="s">
        <v>154</v>
      </c>
      <c r="D778" t="s">
        <v>632</v>
      </c>
      <c r="I778">
        <v>31</v>
      </c>
      <c r="J778">
        <v>2819</v>
      </c>
      <c r="K778" t="str">
        <f t="shared" si="12"/>
        <v>2020-06-22</v>
      </c>
      <c r="L778" t="s">
        <v>154</v>
      </c>
      <c r="M778" t="s">
        <v>632</v>
      </c>
    </row>
    <row r="779" spans="1:13" x14ac:dyDescent="0.25">
      <c r="A779">
        <v>13</v>
      </c>
      <c r="B779">
        <v>2832</v>
      </c>
      <c r="C779" t="s">
        <v>155</v>
      </c>
      <c r="D779" t="s">
        <v>632</v>
      </c>
      <c r="I779">
        <v>13</v>
      </c>
      <c r="J779">
        <v>2832</v>
      </c>
      <c r="K779" t="str">
        <f t="shared" si="12"/>
        <v>2020-06-23</v>
      </c>
      <c r="L779" t="s">
        <v>155</v>
      </c>
      <c r="M779" t="s">
        <v>632</v>
      </c>
    </row>
    <row r="780" spans="1:13" x14ac:dyDescent="0.25">
      <c r="A780">
        <v>14</v>
      </c>
      <c r="B780">
        <v>2846</v>
      </c>
      <c r="C780" t="s">
        <v>156</v>
      </c>
      <c r="D780" t="s">
        <v>632</v>
      </c>
      <c r="I780">
        <v>14</v>
      </c>
      <c r="J780">
        <v>2846</v>
      </c>
      <c r="K780" t="str">
        <f t="shared" si="12"/>
        <v>2020-06-24</v>
      </c>
      <c r="L780" t="s">
        <v>156</v>
      </c>
      <c r="M780" t="s">
        <v>632</v>
      </c>
    </row>
    <row r="781" spans="1:13" x14ac:dyDescent="0.25">
      <c r="A781">
        <v>19</v>
      </c>
      <c r="B781">
        <v>2865</v>
      </c>
      <c r="C781" t="s">
        <v>157</v>
      </c>
      <c r="D781" t="s">
        <v>632</v>
      </c>
      <c r="I781">
        <v>19</v>
      </c>
      <c r="J781">
        <v>2865</v>
      </c>
      <c r="K781" t="str">
        <f t="shared" si="12"/>
        <v>2020-06-25</v>
      </c>
      <c r="L781" t="s">
        <v>157</v>
      </c>
      <c r="M781" t="s">
        <v>632</v>
      </c>
    </row>
    <row r="782" spans="1:13" x14ac:dyDescent="0.25">
      <c r="A782">
        <v>10</v>
      </c>
      <c r="B782">
        <v>2875</v>
      </c>
      <c r="C782" t="s">
        <v>158</v>
      </c>
      <c r="D782" t="s">
        <v>632</v>
      </c>
      <c r="I782">
        <v>10</v>
      </c>
      <c r="J782">
        <v>2875</v>
      </c>
      <c r="K782" t="str">
        <f t="shared" si="12"/>
        <v>2020-06-26</v>
      </c>
      <c r="L782" t="s">
        <v>158</v>
      </c>
      <c r="M782" t="s">
        <v>632</v>
      </c>
    </row>
    <row r="783" spans="1:13" x14ac:dyDescent="0.25">
      <c r="A783">
        <v>0</v>
      </c>
      <c r="B783">
        <v>2875</v>
      </c>
      <c r="C783" t="s">
        <v>159</v>
      </c>
      <c r="D783" t="s">
        <v>632</v>
      </c>
      <c r="I783">
        <v>0</v>
      </c>
      <c r="J783">
        <v>2875</v>
      </c>
      <c r="K783" t="str">
        <f t="shared" si="12"/>
        <v>2020-06-27</v>
      </c>
      <c r="L783" t="s">
        <v>159</v>
      </c>
      <c r="M783" t="s">
        <v>632</v>
      </c>
    </row>
    <row r="784" spans="1:13" x14ac:dyDescent="0.25">
      <c r="A784">
        <v>0</v>
      </c>
      <c r="B784">
        <v>2875</v>
      </c>
      <c r="C784" t="s">
        <v>160</v>
      </c>
      <c r="D784" t="s">
        <v>632</v>
      </c>
      <c r="I784">
        <v>0</v>
      </c>
      <c r="J784">
        <v>2875</v>
      </c>
      <c r="K784" t="str">
        <f t="shared" si="12"/>
        <v>2020-06-28</v>
      </c>
      <c r="L784" t="s">
        <v>160</v>
      </c>
      <c r="M784" t="s">
        <v>632</v>
      </c>
    </row>
    <row r="785" spans="1:13" x14ac:dyDescent="0.25">
      <c r="A785">
        <v>24</v>
      </c>
      <c r="B785">
        <v>2899</v>
      </c>
      <c r="C785" t="s">
        <v>161</v>
      </c>
      <c r="D785" t="s">
        <v>632</v>
      </c>
      <c r="I785">
        <v>24</v>
      </c>
      <c r="J785">
        <v>2899</v>
      </c>
      <c r="K785" t="str">
        <f t="shared" si="12"/>
        <v>2020-06-29</v>
      </c>
      <c r="L785" t="s">
        <v>161</v>
      </c>
      <c r="M785" t="s">
        <v>632</v>
      </c>
    </row>
    <row r="786" spans="1:13" x14ac:dyDescent="0.25">
      <c r="A786">
        <v>11</v>
      </c>
      <c r="B786">
        <v>2910</v>
      </c>
      <c r="C786" t="s">
        <v>162</v>
      </c>
      <c r="D786" t="s">
        <v>632</v>
      </c>
      <c r="I786">
        <v>11</v>
      </c>
      <c r="J786">
        <v>2910</v>
      </c>
      <c r="K786" t="str">
        <f t="shared" si="12"/>
        <v>2020-06-30</v>
      </c>
      <c r="L786" t="s">
        <v>162</v>
      </c>
      <c r="M786" t="s">
        <v>632</v>
      </c>
    </row>
    <row r="787" spans="1:13" x14ac:dyDescent="0.25">
      <c r="A787">
        <v>0</v>
      </c>
      <c r="B787">
        <v>2910</v>
      </c>
      <c r="C787" t="s">
        <v>163</v>
      </c>
      <c r="D787" t="s">
        <v>632</v>
      </c>
      <c r="I787">
        <v>0</v>
      </c>
      <c r="J787">
        <v>2910</v>
      </c>
      <c r="K787" t="str">
        <f t="shared" si="12"/>
        <v>2020-07-01</v>
      </c>
      <c r="L787" t="s">
        <v>163</v>
      </c>
      <c r="M787" t="s">
        <v>632</v>
      </c>
    </row>
    <row r="788" spans="1:13" x14ac:dyDescent="0.25">
      <c r="A788">
        <v>24</v>
      </c>
      <c r="B788">
        <v>2934</v>
      </c>
      <c r="C788" t="s">
        <v>164</v>
      </c>
      <c r="D788" t="s">
        <v>632</v>
      </c>
      <c r="I788">
        <v>24</v>
      </c>
      <c r="J788">
        <v>2934</v>
      </c>
      <c r="K788" t="str">
        <f t="shared" si="12"/>
        <v>2020-07-02</v>
      </c>
      <c r="L788" t="s">
        <v>164</v>
      </c>
      <c r="M788" t="s">
        <v>632</v>
      </c>
    </row>
    <row r="789" spans="1:13" x14ac:dyDescent="0.25">
      <c r="A789">
        <v>13</v>
      </c>
      <c r="B789">
        <v>2947</v>
      </c>
      <c r="C789" t="s">
        <v>165</v>
      </c>
      <c r="D789" t="s">
        <v>632</v>
      </c>
      <c r="I789">
        <v>13</v>
      </c>
      <c r="J789">
        <v>2947</v>
      </c>
      <c r="K789" t="str">
        <f t="shared" si="12"/>
        <v>2020-07-03</v>
      </c>
      <c r="L789" t="s">
        <v>165</v>
      </c>
      <c r="M789" t="s">
        <v>632</v>
      </c>
    </row>
    <row r="790" spans="1:13" x14ac:dyDescent="0.25">
      <c r="A790">
        <v>0</v>
      </c>
      <c r="B790">
        <v>2947</v>
      </c>
      <c r="C790" t="s">
        <v>166</v>
      </c>
      <c r="D790" t="s">
        <v>632</v>
      </c>
      <c r="I790">
        <v>0</v>
      </c>
      <c r="J790">
        <v>2947</v>
      </c>
      <c r="K790" t="str">
        <f t="shared" si="12"/>
        <v>2020-07-04</v>
      </c>
      <c r="L790" t="s">
        <v>166</v>
      </c>
      <c r="M790" t="s">
        <v>632</v>
      </c>
    </row>
    <row r="791" spans="1:13" x14ac:dyDescent="0.25">
      <c r="A791">
        <v>0</v>
      </c>
      <c r="B791">
        <v>2947</v>
      </c>
      <c r="C791" t="s">
        <v>167</v>
      </c>
      <c r="D791" t="s">
        <v>632</v>
      </c>
      <c r="I791">
        <v>0</v>
      </c>
      <c r="J791">
        <v>2947</v>
      </c>
      <c r="K791" t="str">
        <f t="shared" si="12"/>
        <v>2020-07-05</v>
      </c>
      <c r="L791" t="s">
        <v>167</v>
      </c>
      <c r="M791" t="s">
        <v>632</v>
      </c>
    </row>
    <row r="792" spans="1:13" x14ac:dyDescent="0.25">
      <c r="A792">
        <v>31</v>
      </c>
      <c r="B792">
        <v>2978</v>
      </c>
      <c r="C792" t="s">
        <v>168</v>
      </c>
      <c r="D792" t="s">
        <v>632</v>
      </c>
      <c r="I792">
        <v>31</v>
      </c>
      <c r="J792">
        <v>2978</v>
      </c>
      <c r="K792" t="str">
        <f t="shared" si="12"/>
        <v>2020-07-06</v>
      </c>
      <c r="L792" t="s">
        <v>168</v>
      </c>
      <c r="M792" t="s">
        <v>632</v>
      </c>
    </row>
    <row r="793" spans="1:13" x14ac:dyDescent="0.25">
      <c r="A793">
        <v>12</v>
      </c>
      <c r="B793">
        <v>2990</v>
      </c>
      <c r="C793" t="s">
        <v>169</v>
      </c>
      <c r="D793" t="s">
        <v>632</v>
      </c>
      <c r="I793">
        <v>12</v>
      </c>
      <c r="J793">
        <v>2990</v>
      </c>
      <c r="K793" t="str">
        <f t="shared" si="12"/>
        <v>2020-07-07</v>
      </c>
      <c r="L793" t="s">
        <v>169</v>
      </c>
      <c r="M793" t="s">
        <v>632</v>
      </c>
    </row>
    <row r="794" spans="1:13" x14ac:dyDescent="0.25">
      <c r="A794">
        <v>18</v>
      </c>
      <c r="B794">
        <v>3008</v>
      </c>
      <c r="C794" t="s">
        <v>170</v>
      </c>
      <c r="D794" t="s">
        <v>632</v>
      </c>
      <c r="I794">
        <v>18</v>
      </c>
      <c r="J794">
        <v>3008</v>
      </c>
      <c r="K794" t="str">
        <f t="shared" si="12"/>
        <v>2020-07-08</v>
      </c>
      <c r="L794" t="s">
        <v>170</v>
      </c>
      <c r="M794" t="s">
        <v>632</v>
      </c>
    </row>
    <row r="795" spans="1:13" x14ac:dyDescent="0.25">
      <c r="A795">
        <v>20</v>
      </c>
      <c r="B795">
        <v>3028</v>
      </c>
      <c r="C795" t="s">
        <v>171</v>
      </c>
      <c r="D795" t="s">
        <v>632</v>
      </c>
      <c r="I795">
        <v>20</v>
      </c>
      <c r="J795">
        <v>3028</v>
      </c>
      <c r="K795" t="str">
        <f t="shared" si="12"/>
        <v>2020-07-09</v>
      </c>
      <c r="L795" t="s">
        <v>171</v>
      </c>
      <c r="M795" t="s">
        <v>632</v>
      </c>
    </row>
    <row r="796" spans="1:13" x14ac:dyDescent="0.25">
      <c r="A796">
        <v>25</v>
      </c>
      <c r="B796">
        <v>3053</v>
      </c>
      <c r="C796" t="s">
        <v>172</v>
      </c>
      <c r="D796" t="s">
        <v>632</v>
      </c>
      <c r="I796">
        <v>25</v>
      </c>
      <c r="J796">
        <v>3053</v>
      </c>
      <c r="K796" t="str">
        <f t="shared" si="12"/>
        <v>2020-07-10</v>
      </c>
      <c r="L796" t="s">
        <v>172</v>
      </c>
      <c r="M796" t="s">
        <v>632</v>
      </c>
    </row>
    <row r="797" spans="1:13" x14ac:dyDescent="0.25">
      <c r="A797">
        <v>0</v>
      </c>
      <c r="B797">
        <v>3053</v>
      </c>
      <c r="C797" t="s">
        <v>173</v>
      </c>
      <c r="D797" t="s">
        <v>632</v>
      </c>
      <c r="I797">
        <v>0</v>
      </c>
      <c r="J797">
        <v>3053</v>
      </c>
      <c r="K797" t="str">
        <f t="shared" si="12"/>
        <v>2020-07-11</v>
      </c>
      <c r="L797" t="s">
        <v>173</v>
      </c>
      <c r="M797" t="s">
        <v>632</v>
      </c>
    </row>
    <row r="798" spans="1:13" x14ac:dyDescent="0.25">
      <c r="A798">
        <v>0</v>
      </c>
      <c r="B798">
        <v>3053</v>
      </c>
      <c r="C798" t="s">
        <v>174</v>
      </c>
      <c r="D798" t="s">
        <v>632</v>
      </c>
      <c r="I798">
        <v>0</v>
      </c>
      <c r="J798">
        <v>3053</v>
      </c>
      <c r="K798" t="str">
        <f t="shared" si="12"/>
        <v>2020-07-12</v>
      </c>
      <c r="L798" t="s">
        <v>174</v>
      </c>
      <c r="M798" t="s">
        <v>632</v>
      </c>
    </row>
    <row r="799" spans="1:13" x14ac:dyDescent="0.25">
      <c r="A799">
        <v>62</v>
      </c>
      <c r="B799">
        <v>3115</v>
      </c>
      <c r="C799" t="s">
        <v>175</v>
      </c>
      <c r="D799" t="s">
        <v>632</v>
      </c>
      <c r="I799">
        <v>62</v>
      </c>
      <c r="J799">
        <v>3115</v>
      </c>
      <c r="K799" t="str">
        <f t="shared" si="12"/>
        <v>2020-07-13</v>
      </c>
      <c r="L799" t="s">
        <v>175</v>
      </c>
      <c r="M799" t="s">
        <v>632</v>
      </c>
    </row>
    <row r="800" spans="1:13" x14ac:dyDescent="0.25">
      <c r="A800">
        <v>13</v>
      </c>
      <c r="B800">
        <v>3128</v>
      </c>
      <c r="C800" t="s">
        <v>176</v>
      </c>
      <c r="D800" t="s">
        <v>632</v>
      </c>
      <c r="I800">
        <v>13</v>
      </c>
      <c r="J800">
        <v>3128</v>
      </c>
      <c r="K800" t="str">
        <f t="shared" si="12"/>
        <v>2020-07-14</v>
      </c>
      <c r="L800" t="s">
        <v>176</v>
      </c>
      <c r="M800" t="s">
        <v>632</v>
      </c>
    </row>
    <row r="801" spans="1:13" x14ac:dyDescent="0.25">
      <c r="A801">
        <v>21</v>
      </c>
      <c r="B801">
        <v>3149</v>
      </c>
      <c r="C801" t="s">
        <v>177</v>
      </c>
      <c r="D801" t="s">
        <v>632</v>
      </c>
      <c r="I801">
        <v>21</v>
      </c>
      <c r="J801">
        <v>3149</v>
      </c>
      <c r="K801" t="str">
        <f t="shared" si="12"/>
        <v>2020-07-15</v>
      </c>
      <c r="L801" t="s">
        <v>177</v>
      </c>
      <c r="M801" t="s">
        <v>632</v>
      </c>
    </row>
    <row r="802" spans="1:13" x14ac:dyDescent="0.25">
      <c r="A802">
        <v>21</v>
      </c>
      <c r="B802">
        <v>3170</v>
      </c>
      <c r="C802" t="s">
        <v>178</v>
      </c>
      <c r="D802" t="s">
        <v>632</v>
      </c>
      <c r="I802">
        <v>21</v>
      </c>
      <c r="J802">
        <v>3170</v>
      </c>
      <c r="K802" t="str">
        <f t="shared" si="12"/>
        <v>2020-07-16</v>
      </c>
      <c r="L802" t="s">
        <v>178</v>
      </c>
      <c r="M802" t="s">
        <v>632</v>
      </c>
    </row>
    <row r="803" spans="1:13" x14ac:dyDescent="0.25">
      <c r="A803">
        <v>27</v>
      </c>
      <c r="B803">
        <v>3197</v>
      </c>
      <c r="C803" t="s">
        <v>179</v>
      </c>
      <c r="D803" t="s">
        <v>632</v>
      </c>
      <c r="I803">
        <v>27</v>
      </c>
      <c r="J803">
        <v>3197</v>
      </c>
      <c r="K803" t="str">
        <f t="shared" si="12"/>
        <v>2020-07-17</v>
      </c>
      <c r="L803" t="s">
        <v>179</v>
      </c>
      <c r="M803" t="s">
        <v>632</v>
      </c>
    </row>
    <row r="804" spans="1:13" x14ac:dyDescent="0.25">
      <c r="A804">
        <v>0</v>
      </c>
      <c r="B804">
        <v>3197</v>
      </c>
      <c r="C804" t="s">
        <v>180</v>
      </c>
      <c r="D804" t="s">
        <v>632</v>
      </c>
      <c r="I804">
        <v>0</v>
      </c>
      <c r="J804">
        <v>3197</v>
      </c>
      <c r="K804" t="str">
        <f t="shared" si="12"/>
        <v>2020-07-18</v>
      </c>
      <c r="L804" t="s">
        <v>180</v>
      </c>
      <c r="M804" t="s">
        <v>632</v>
      </c>
    </row>
    <row r="805" spans="1:13" x14ac:dyDescent="0.25">
      <c r="A805">
        <v>0</v>
      </c>
      <c r="B805">
        <v>3197</v>
      </c>
      <c r="C805" t="s">
        <v>181</v>
      </c>
      <c r="D805" t="s">
        <v>632</v>
      </c>
      <c r="I805">
        <v>0</v>
      </c>
      <c r="J805">
        <v>3197</v>
      </c>
      <c r="K805" t="str">
        <f t="shared" si="12"/>
        <v>2020-07-19</v>
      </c>
      <c r="L805" t="s">
        <v>181</v>
      </c>
      <c r="M805" t="s">
        <v>632</v>
      </c>
    </row>
    <row r="806" spans="1:13" x14ac:dyDescent="0.25">
      <c r="A806">
        <v>99</v>
      </c>
      <c r="B806">
        <v>3296</v>
      </c>
      <c r="C806" t="s">
        <v>182</v>
      </c>
      <c r="D806" t="s">
        <v>632</v>
      </c>
      <c r="I806">
        <v>99</v>
      </c>
      <c r="J806">
        <v>3296</v>
      </c>
      <c r="K806" t="str">
        <f t="shared" si="12"/>
        <v>2020-07-20</v>
      </c>
      <c r="L806" t="s">
        <v>182</v>
      </c>
      <c r="M806" t="s">
        <v>632</v>
      </c>
    </row>
    <row r="807" spans="1:13" x14ac:dyDescent="0.25">
      <c r="A807">
        <v>31</v>
      </c>
      <c r="B807">
        <v>3327</v>
      </c>
      <c r="C807" t="s">
        <v>183</v>
      </c>
      <c r="D807" t="s">
        <v>632</v>
      </c>
      <c r="I807">
        <v>31</v>
      </c>
      <c r="J807">
        <v>3327</v>
      </c>
      <c r="K807" t="str">
        <f t="shared" si="12"/>
        <v>2020-07-21</v>
      </c>
      <c r="L807" t="s">
        <v>183</v>
      </c>
      <c r="M807" t="s">
        <v>632</v>
      </c>
    </row>
    <row r="808" spans="1:13" x14ac:dyDescent="0.25">
      <c r="A808">
        <v>34</v>
      </c>
      <c r="B808">
        <v>3361</v>
      </c>
      <c r="C808" t="s">
        <v>184</v>
      </c>
      <c r="D808" t="s">
        <v>632</v>
      </c>
      <c r="I808">
        <v>34</v>
      </c>
      <c r="J808">
        <v>3361</v>
      </c>
      <c r="K808" t="str">
        <f t="shared" si="12"/>
        <v>2020-07-22</v>
      </c>
      <c r="L808" t="s">
        <v>184</v>
      </c>
      <c r="M808" t="s">
        <v>632</v>
      </c>
    </row>
    <row r="809" spans="1:13" x14ac:dyDescent="0.25">
      <c r="A809">
        <v>30</v>
      </c>
      <c r="B809">
        <v>3391</v>
      </c>
      <c r="C809" t="s">
        <v>185</v>
      </c>
      <c r="D809" t="s">
        <v>632</v>
      </c>
      <c r="I809">
        <v>30</v>
      </c>
      <c r="J809">
        <v>3391</v>
      </c>
      <c r="K809" t="str">
        <f t="shared" si="12"/>
        <v>2020-07-23</v>
      </c>
      <c r="L809" t="s">
        <v>185</v>
      </c>
      <c r="M809" t="s">
        <v>632</v>
      </c>
    </row>
    <row r="810" spans="1:13" x14ac:dyDescent="0.25">
      <c r="A810">
        <v>27</v>
      </c>
      <c r="B810">
        <v>3418</v>
      </c>
      <c r="C810" t="s">
        <v>186</v>
      </c>
      <c r="D810" t="s">
        <v>632</v>
      </c>
      <c r="I810">
        <v>27</v>
      </c>
      <c r="J810">
        <v>3418</v>
      </c>
      <c r="K810" t="str">
        <f t="shared" si="12"/>
        <v>2020-07-24</v>
      </c>
      <c r="L810" t="s">
        <v>186</v>
      </c>
      <c r="M810" t="s">
        <v>632</v>
      </c>
    </row>
    <row r="811" spans="1:13" x14ac:dyDescent="0.25">
      <c r="A811">
        <v>0</v>
      </c>
      <c r="B811">
        <v>3418</v>
      </c>
      <c r="C811" t="s">
        <v>187</v>
      </c>
      <c r="D811" t="s">
        <v>632</v>
      </c>
      <c r="I811">
        <v>0</v>
      </c>
      <c r="J811">
        <v>3418</v>
      </c>
      <c r="K811" t="str">
        <f t="shared" si="12"/>
        <v>2020-07-25</v>
      </c>
      <c r="L811" t="s">
        <v>187</v>
      </c>
      <c r="M811" t="s">
        <v>632</v>
      </c>
    </row>
    <row r="812" spans="1:13" x14ac:dyDescent="0.25">
      <c r="A812">
        <v>0</v>
      </c>
      <c r="B812">
        <v>3418</v>
      </c>
      <c r="C812" t="s">
        <v>188</v>
      </c>
      <c r="D812" t="s">
        <v>632</v>
      </c>
      <c r="I812">
        <v>0</v>
      </c>
      <c r="J812">
        <v>3418</v>
      </c>
      <c r="K812" t="str">
        <f t="shared" si="12"/>
        <v>2020-07-26</v>
      </c>
      <c r="L812" t="s">
        <v>188</v>
      </c>
      <c r="M812" t="s">
        <v>632</v>
      </c>
    </row>
    <row r="813" spans="1:13" x14ac:dyDescent="0.25">
      <c r="A813">
        <v>80</v>
      </c>
      <c r="B813">
        <v>3498</v>
      </c>
      <c r="C813" t="s">
        <v>189</v>
      </c>
      <c r="D813" t="s">
        <v>632</v>
      </c>
      <c r="I813">
        <v>80</v>
      </c>
      <c r="J813">
        <v>3498</v>
      </c>
      <c r="K813" t="str">
        <f t="shared" si="12"/>
        <v>2020-07-27</v>
      </c>
      <c r="L813" t="s">
        <v>189</v>
      </c>
      <c r="M813" t="s">
        <v>632</v>
      </c>
    </row>
    <row r="814" spans="1:13" x14ac:dyDescent="0.25">
      <c r="A814">
        <v>23</v>
      </c>
      <c r="B814">
        <v>3521</v>
      </c>
      <c r="C814" t="s">
        <v>190</v>
      </c>
      <c r="D814" t="s">
        <v>632</v>
      </c>
      <c r="I814">
        <v>23</v>
      </c>
      <c r="J814">
        <v>3521</v>
      </c>
      <c r="K814" t="str">
        <f t="shared" si="12"/>
        <v>2020-07-28</v>
      </c>
      <c r="L814" t="s">
        <v>190</v>
      </c>
      <c r="M814" t="s">
        <v>632</v>
      </c>
    </row>
    <row r="815" spans="1:13" x14ac:dyDescent="0.25">
      <c r="A815">
        <v>41</v>
      </c>
      <c r="B815">
        <v>3562</v>
      </c>
      <c r="C815" t="s">
        <v>191</v>
      </c>
      <c r="D815" t="s">
        <v>632</v>
      </c>
      <c r="I815">
        <v>41</v>
      </c>
      <c r="J815">
        <v>3562</v>
      </c>
      <c r="K815" t="str">
        <f t="shared" si="12"/>
        <v>2020-07-29</v>
      </c>
      <c r="L815" t="s">
        <v>191</v>
      </c>
      <c r="M815" t="s">
        <v>632</v>
      </c>
    </row>
    <row r="816" spans="1:13" x14ac:dyDescent="0.25">
      <c r="A816">
        <v>29</v>
      </c>
      <c r="B816">
        <v>3591</v>
      </c>
      <c r="C816" t="s">
        <v>192</v>
      </c>
      <c r="D816" t="s">
        <v>632</v>
      </c>
      <c r="I816">
        <v>29</v>
      </c>
      <c r="J816">
        <v>3591</v>
      </c>
      <c r="K816" t="str">
        <f t="shared" si="12"/>
        <v>2020-07-30</v>
      </c>
      <c r="L816" t="s">
        <v>192</v>
      </c>
      <c r="M816" t="s">
        <v>632</v>
      </c>
    </row>
    <row r="817" spans="1:13" x14ac:dyDescent="0.25">
      <c r="A817">
        <v>51</v>
      </c>
      <c r="B817">
        <v>3642</v>
      </c>
      <c r="C817" t="s">
        <v>193</v>
      </c>
      <c r="D817" t="s">
        <v>632</v>
      </c>
      <c r="I817">
        <v>51</v>
      </c>
      <c r="J817">
        <v>3642</v>
      </c>
      <c r="K817" t="str">
        <f t="shared" si="12"/>
        <v>2020-07-31</v>
      </c>
      <c r="L817" t="s">
        <v>193</v>
      </c>
      <c r="M817" t="s">
        <v>632</v>
      </c>
    </row>
    <row r="818" spans="1:13" x14ac:dyDescent="0.25">
      <c r="A818">
        <v>0</v>
      </c>
      <c r="B818">
        <v>3642</v>
      </c>
      <c r="C818" t="s">
        <v>194</v>
      </c>
      <c r="D818" t="s">
        <v>632</v>
      </c>
      <c r="I818">
        <v>0</v>
      </c>
      <c r="J818">
        <v>3642</v>
      </c>
      <c r="K818" t="str">
        <f t="shared" si="12"/>
        <v>2020-08-01</v>
      </c>
      <c r="L818" t="s">
        <v>194</v>
      </c>
      <c r="M818" t="s">
        <v>632</v>
      </c>
    </row>
    <row r="819" spans="1:13" x14ac:dyDescent="0.25">
      <c r="A819">
        <v>0</v>
      </c>
      <c r="B819">
        <v>3642</v>
      </c>
      <c r="C819" t="s">
        <v>195</v>
      </c>
      <c r="D819" t="s">
        <v>632</v>
      </c>
      <c r="I819">
        <v>0</v>
      </c>
      <c r="J819">
        <v>3642</v>
      </c>
      <c r="K819" t="str">
        <f t="shared" si="12"/>
        <v>2020-08-02</v>
      </c>
      <c r="L819" t="s">
        <v>195</v>
      </c>
      <c r="M819" t="s">
        <v>632</v>
      </c>
    </row>
    <row r="820" spans="1:13" x14ac:dyDescent="0.25">
      <c r="A820">
        <v>1</v>
      </c>
      <c r="B820">
        <v>3643</v>
      </c>
      <c r="C820" t="s">
        <v>196</v>
      </c>
      <c r="D820" t="s">
        <v>632</v>
      </c>
      <c r="I820">
        <v>1</v>
      </c>
      <c r="J820">
        <v>3643</v>
      </c>
      <c r="K820" t="str">
        <f t="shared" si="12"/>
        <v>2020-08-03</v>
      </c>
      <c r="L820" t="s">
        <v>196</v>
      </c>
      <c r="M820" t="s">
        <v>632</v>
      </c>
    </row>
    <row r="821" spans="1:13" x14ac:dyDescent="0.25">
      <c r="A821">
        <v>145</v>
      </c>
      <c r="B821">
        <v>3788</v>
      </c>
      <c r="C821" t="s">
        <v>197</v>
      </c>
      <c r="D821" t="s">
        <v>632</v>
      </c>
      <c r="I821">
        <v>145</v>
      </c>
      <c r="J821">
        <v>3788</v>
      </c>
      <c r="K821" t="str">
        <f t="shared" si="12"/>
        <v>2020-08-04</v>
      </c>
      <c r="L821" t="s">
        <v>197</v>
      </c>
      <c r="M821" t="s">
        <v>632</v>
      </c>
    </row>
    <row r="822" spans="1:13" x14ac:dyDescent="0.25">
      <c r="A822">
        <v>46</v>
      </c>
      <c r="B822">
        <v>3834</v>
      </c>
      <c r="C822" t="s">
        <v>198</v>
      </c>
      <c r="D822" t="s">
        <v>632</v>
      </c>
      <c r="I822">
        <v>46</v>
      </c>
      <c r="J822">
        <v>3834</v>
      </c>
      <c r="K822" t="str">
        <f t="shared" si="12"/>
        <v>2020-08-05</v>
      </c>
      <c r="L822" t="s">
        <v>198</v>
      </c>
      <c r="M822" t="s">
        <v>632</v>
      </c>
    </row>
    <row r="823" spans="1:13" x14ac:dyDescent="0.25">
      <c r="A823">
        <v>47</v>
      </c>
      <c r="B823">
        <v>3881</v>
      </c>
      <c r="C823" t="s">
        <v>199</v>
      </c>
      <c r="D823" t="s">
        <v>632</v>
      </c>
      <c r="I823">
        <v>47</v>
      </c>
      <c r="J823">
        <v>3881</v>
      </c>
      <c r="K823" t="str">
        <f t="shared" si="12"/>
        <v>2020-08-06</v>
      </c>
      <c r="L823" t="s">
        <v>199</v>
      </c>
      <c r="M823" t="s">
        <v>632</v>
      </c>
    </row>
    <row r="824" spans="1:13" x14ac:dyDescent="0.25">
      <c r="A824">
        <v>52</v>
      </c>
      <c r="B824">
        <v>3933</v>
      </c>
      <c r="C824" t="s">
        <v>200</v>
      </c>
      <c r="D824" t="s">
        <v>632</v>
      </c>
      <c r="I824">
        <v>52</v>
      </c>
      <c r="J824">
        <v>3933</v>
      </c>
      <c r="K824" t="str">
        <f t="shared" si="12"/>
        <v>2020-08-07</v>
      </c>
      <c r="L824" t="s">
        <v>200</v>
      </c>
      <c r="M824" t="s">
        <v>632</v>
      </c>
    </row>
    <row r="825" spans="1:13" x14ac:dyDescent="0.25">
      <c r="A825">
        <v>0</v>
      </c>
      <c r="B825">
        <v>3933</v>
      </c>
      <c r="C825" t="s">
        <v>201</v>
      </c>
      <c r="D825" t="s">
        <v>632</v>
      </c>
      <c r="I825">
        <v>0</v>
      </c>
      <c r="J825">
        <v>3933</v>
      </c>
      <c r="K825" t="str">
        <f t="shared" si="12"/>
        <v>2020-08-08</v>
      </c>
      <c r="L825" t="s">
        <v>201</v>
      </c>
      <c r="M825" t="s">
        <v>632</v>
      </c>
    </row>
    <row r="826" spans="1:13" x14ac:dyDescent="0.25">
      <c r="A826">
        <v>0</v>
      </c>
      <c r="B826">
        <v>3933</v>
      </c>
      <c r="C826" t="s">
        <v>202</v>
      </c>
      <c r="D826" t="s">
        <v>632</v>
      </c>
      <c r="I826">
        <v>0</v>
      </c>
      <c r="J826">
        <v>3933</v>
      </c>
      <c r="K826" t="str">
        <f t="shared" si="12"/>
        <v>2020-08-09</v>
      </c>
      <c r="L826" t="s">
        <v>202</v>
      </c>
      <c r="M826" t="s">
        <v>632</v>
      </c>
    </row>
    <row r="827" spans="1:13" x14ac:dyDescent="0.25">
      <c r="A827">
        <v>130</v>
      </c>
      <c r="B827">
        <v>4063</v>
      </c>
      <c r="C827" t="s">
        <v>203</v>
      </c>
      <c r="D827" t="s">
        <v>632</v>
      </c>
      <c r="I827">
        <v>130</v>
      </c>
      <c r="J827">
        <v>4063</v>
      </c>
      <c r="K827" t="str">
        <f t="shared" si="12"/>
        <v>2020-08-10</v>
      </c>
      <c r="L827" t="s">
        <v>203</v>
      </c>
      <c r="M827" t="s">
        <v>632</v>
      </c>
    </row>
    <row r="828" spans="1:13" x14ac:dyDescent="0.25">
      <c r="A828">
        <v>45</v>
      </c>
      <c r="B828">
        <v>4108</v>
      </c>
      <c r="C828" t="s">
        <v>204</v>
      </c>
      <c r="D828" t="s">
        <v>632</v>
      </c>
      <c r="I828">
        <v>45</v>
      </c>
      <c r="J828">
        <v>4108</v>
      </c>
      <c r="K828" t="str">
        <f t="shared" si="12"/>
        <v>2020-08-11</v>
      </c>
      <c r="L828" t="s">
        <v>204</v>
      </c>
      <c r="M828" t="s">
        <v>632</v>
      </c>
    </row>
    <row r="829" spans="1:13" x14ac:dyDescent="0.25">
      <c r="A829">
        <v>86</v>
      </c>
      <c r="B829">
        <v>4194</v>
      </c>
      <c r="C829" t="s">
        <v>205</v>
      </c>
      <c r="D829" t="s">
        <v>632</v>
      </c>
      <c r="I829">
        <v>86</v>
      </c>
      <c r="J829">
        <v>4194</v>
      </c>
      <c r="K829" t="str">
        <f t="shared" si="12"/>
        <v>2020-08-12</v>
      </c>
      <c r="L829" t="s">
        <v>205</v>
      </c>
      <c r="M829" t="s">
        <v>632</v>
      </c>
    </row>
    <row r="830" spans="1:13" x14ac:dyDescent="0.25">
      <c r="A830">
        <v>86</v>
      </c>
      <c r="B830">
        <v>4280</v>
      </c>
      <c r="C830" t="s">
        <v>206</v>
      </c>
      <c r="D830" t="s">
        <v>632</v>
      </c>
      <c r="I830">
        <v>86</v>
      </c>
      <c r="J830">
        <v>4280</v>
      </c>
      <c r="K830" t="str">
        <f t="shared" si="12"/>
        <v>2020-08-13</v>
      </c>
      <c r="L830" t="s">
        <v>206</v>
      </c>
      <c r="M830" t="s">
        <v>632</v>
      </c>
    </row>
    <row r="831" spans="1:13" x14ac:dyDescent="0.25">
      <c r="A831">
        <v>75</v>
      </c>
      <c r="B831">
        <v>4355</v>
      </c>
      <c r="C831" t="s">
        <v>207</v>
      </c>
      <c r="D831" t="s">
        <v>632</v>
      </c>
      <c r="I831">
        <v>75</v>
      </c>
      <c r="J831">
        <v>4355</v>
      </c>
      <c r="K831" t="str">
        <f t="shared" si="12"/>
        <v>2020-08-14</v>
      </c>
      <c r="L831" t="s">
        <v>207</v>
      </c>
      <c r="M831" t="s">
        <v>632</v>
      </c>
    </row>
    <row r="832" spans="1:13" x14ac:dyDescent="0.25">
      <c r="A832">
        <v>0</v>
      </c>
      <c r="B832">
        <v>4355</v>
      </c>
      <c r="C832" t="s">
        <v>208</v>
      </c>
      <c r="D832" t="s">
        <v>632</v>
      </c>
      <c r="I832">
        <v>0</v>
      </c>
      <c r="J832">
        <v>4355</v>
      </c>
      <c r="K832" t="str">
        <f t="shared" si="12"/>
        <v>2020-08-15</v>
      </c>
      <c r="L832" t="s">
        <v>208</v>
      </c>
      <c r="M832" t="s">
        <v>632</v>
      </c>
    </row>
    <row r="833" spans="1:13" x14ac:dyDescent="0.25">
      <c r="A833">
        <v>0</v>
      </c>
      <c r="B833">
        <v>4355</v>
      </c>
      <c r="C833" t="s">
        <v>209</v>
      </c>
      <c r="D833" t="s">
        <v>632</v>
      </c>
      <c r="I833">
        <v>0</v>
      </c>
      <c r="J833">
        <v>4355</v>
      </c>
      <c r="K833" t="str">
        <f t="shared" si="12"/>
        <v>2020-08-16</v>
      </c>
      <c r="L833" t="s">
        <v>209</v>
      </c>
      <c r="M833" t="s">
        <v>632</v>
      </c>
    </row>
    <row r="834" spans="1:13" x14ac:dyDescent="0.25">
      <c r="A834">
        <v>239</v>
      </c>
      <c r="B834">
        <v>4594</v>
      </c>
      <c r="C834" t="s">
        <v>210</v>
      </c>
      <c r="D834" t="s">
        <v>632</v>
      </c>
      <c r="I834">
        <v>239</v>
      </c>
      <c r="J834">
        <v>4594</v>
      </c>
      <c r="K834" t="str">
        <f t="shared" si="12"/>
        <v>2020-08-17</v>
      </c>
      <c r="L834" t="s">
        <v>210</v>
      </c>
      <c r="M834" t="s">
        <v>632</v>
      </c>
    </row>
    <row r="835" spans="1:13" x14ac:dyDescent="0.25">
      <c r="A835">
        <v>83</v>
      </c>
      <c r="B835">
        <v>4677</v>
      </c>
      <c r="C835" t="s">
        <v>211</v>
      </c>
      <c r="D835" t="s">
        <v>632</v>
      </c>
      <c r="I835">
        <v>83</v>
      </c>
      <c r="J835">
        <v>4677</v>
      </c>
      <c r="K835" t="str">
        <f t="shared" ref="K835:K898" si="13">RIGHT(L835,4) &amp; "-" &amp; MID(L835,4,2)&amp; "-" &amp; LEFT(L835,2)</f>
        <v>2020-08-18</v>
      </c>
      <c r="L835" t="s">
        <v>211</v>
      </c>
      <c r="M835" t="s">
        <v>632</v>
      </c>
    </row>
    <row r="836" spans="1:13" x14ac:dyDescent="0.25">
      <c r="A836">
        <v>68</v>
      </c>
      <c r="B836">
        <v>4745</v>
      </c>
      <c r="C836" t="s">
        <v>212</v>
      </c>
      <c r="D836" t="s">
        <v>632</v>
      </c>
      <c r="I836">
        <v>68</v>
      </c>
      <c r="J836">
        <v>4745</v>
      </c>
      <c r="K836" t="str">
        <f t="shared" si="13"/>
        <v>2020-08-19</v>
      </c>
      <c r="L836" t="s">
        <v>212</v>
      </c>
      <c r="M836" t="s">
        <v>632</v>
      </c>
    </row>
    <row r="837" spans="1:13" x14ac:dyDescent="0.25">
      <c r="A837">
        <v>80</v>
      </c>
      <c r="B837">
        <v>4825</v>
      </c>
      <c r="C837" t="s">
        <v>213</v>
      </c>
      <c r="D837" t="s">
        <v>632</v>
      </c>
      <c r="I837">
        <v>80</v>
      </c>
      <c r="J837">
        <v>4825</v>
      </c>
      <c r="K837" t="str">
        <f t="shared" si="13"/>
        <v>2020-08-20</v>
      </c>
      <c r="L837" t="s">
        <v>213</v>
      </c>
      <c r="M837" t="s">
        <v>632</v>
      </c>
    </row>
    <row r="838" spans="1:13" x14ac:dyDescent="0.25">
      <c r="A838">
        <v>89</v>
      </c>
      <c r="B838">
        <v>4914</v>
      </c>
      <c r="C838" t="s">
        <v>214</v>
      </c>
      <c r="D838" t="s">
        <v>632</v>
      </c>
      <c r="I838">
        <v>89</v>
      </c>
      <c r="J838">
        <v>4914</v>
      </c>
      <c r="K838" t="str">
        <f t="shared" si="13"/>
        <v>2020-08-21</v>
      </c>
      <c r="L838" t="s">
        <v>214</v>
      </c>
      <c r="M838" t="s">
        <v>632</v>
      </c>
    </row>
    <row r="839" spans="1:13" x14ac:dyDescent="0.25">
      <c r="A839">
        <v>1</v>
      </c>
      <c r="B839">
        <v>4915</v>
      </c>
      <c r="C839" t="s">
        <v>215</v>
      </c>
      <c r="D839" t="s">
        <v>632</v>
      </c>
      <c r="I839">
        <v>1</v>
      </c>
      <c r="J839">
        <v>4915</v>
      </c>
      <c r="K839" t="str">
        <f t="shared" si="13"/>
        <v>2020-08-22</v>
      </c>
      <c r="L839" t="s">
        <v>215</v>
      </c>
      <c r="M839" t="s">
        <v>632</v>
      </c>
    </row>
    <row r="840" spans="1:13" x14ac:dyDescent="0.25">
      <c r="A840">
        <v>0</v>
      </c>
      <c r="B840">
        <v>4915</v>
      </c>
      <c r="C840" t="s">
        <v>216</v>
      </c>
      <c r="D840" t="s">
        <v>632</v>
      </c>
      <c r="I840">
        <v>0</v>
      </c>
      <c r="J840">
        <v>4915</v>
      </c>
      <c r="K840" t="str">
        <f t="shared" si="13"/>
        <v>2020-08-23</v>
      </c>
      <c r="L840" t="s">
        <v>216</v>
      </c>
      <c r="M840" t="s">
        <v>632</v>
      </c>
    </row>
    <row r="841" spans="1:13" x14ac:dyDescent="0.25">
      <c r="A841">
        <v>270</v>
      </c>
      <c r="B841">
        <v>5185</v>
      </c>
      <c r="C841" t="s">
        <v>217</v>
      </c>
      <c r="D841" t="s">
        <v>632</v>
      </c>
      <c r="I841">
        <v>270</v>
      </c>
      <c r="J841">
        <v>5185</v>
      </c>
      <c r="K841" t="str">
        <f t="shared" si="13"/>
        <v>2020-08-24</v>
      </c>
      <c r="L841" t="s">
        <v>217</v>
      </c>
      <c r="M841" t="s">
        <v>632</v>
      </c>
    </row>
    <row r="842" spans="1:13" x14ac:dyDescent="0.25">
      <c r="A842">
        <v>58</v>
      </c>
      <c r="B842">
        <v>5243</v>
      </c>
      <c r="C842" t="s">
        <v>218</v>
      </c>
      <c r="D842" t="s">
        <v>632</v>
      </c>
      <c r="I842">
        <v>58</v>
      </c>
      <c r="J842">
        <v>5243</v>
      </c>
      <c r="K842" t="str">
        <f t="shared" si="13"/>
        <v>2020-08-25</v>
      </c>
      <c r="L842" t="s">
        <v>218</v>
      </c>
      <c r="M842" t="s">
        <v>632</v>
      </c>
    </row>
    <row r="843" spans="1:13" x14ac:dyDescent="0.25">
      <c r="A843">
        <v>62</v>
      </c>
      <c r="B843">
        <v>5305</v>
      </c>
      <c r="C843" t="s">
        <v>219</v>
      </c>
      <c r="D843" t="s">
        <v>632</v>
      </c>
      <c r="I843">
        <v>62</v>
      </c>
      <c r="J843">
        <v>5305</v>
      </c>
      <c r="K843" t="str">
        <f t="shared" si="13"/>
        <v>2020-08-26</v>
      </c>
      <c r="L843" t="s">
        <v>219</v>
      </c>
      <c r="M843" t="s">
        <v>632</v>
      </c>
    </row>
    <row r="844" spans="1:13" x14ac:dyDescent="0.25">
      <c r="A844">
        <v>68</v>
      </c>
      <c r="B844">
        <v>5373</v>
      </c>
      <c r="C844" t="s">
        <v>220</v>
      </c>
      <c r="D844" t="s">
        <v>632</v>
      </c>
      <c r="I844">
        <v>68</v>
      </c>
      <c r="J844">
        <v>5373</v>
      </c>
      <c r="K844" t="str">
        <f t="shared" si="13"/>
        <v>2020-08-27</v>
      </c>
      <c r="L844" t="s">
        <v>220</v>
      </c>
      <c r="M844" t="s">
        <v>632</v>
      </c>
    </row>
    <row r="845" spans="1:13" x14ac:dyDescent="0.25">
      <c r="A845">
        <v>124</v>
      </c>
      <c r="B845">
        <v>5497</v>
      </c>
      <c r="C845" t="s">
        <v>221</v>
      </c>
      <c r="D845" t="s">
        <v>632</v>
      </c>
      <c r="I845">
        <v>124</v>
      </c>
      <c r="J845">
        <v>5497</v>
      </c>
      <c r="K845" t="str">
        <f t="shared" si="13"/>
        <v>2020-08-28</v>
      </c>
      <c r="L845" t="s">
        <v>221</v>
      </c>
      <c r="M845" t="s">
        <v>632</v>
      </c>
    </row>
    <row r="846" spans="1:13" x14ac:dyDescent="0.25">
      <c r="A846">
        <v>0</v>
      </c>
      <c r="B846">
        <v>5497</v>
      </c>
      <c r="C846" t="s">
        <v>222</v>
      </c>
      <c r="D846" t="s">
        <v>632</v>
      </c>
      <c r="I846">
        <v>0</v>
      </c>
      <c r="J846">
        <v>5497</v>
      </c>
      <c r="K846" t="str">
        <f t="shared" si="13"/>
        <v>2020-08-29</v>
      </c>
      <c r="L846" t="s">
        <v>222</v>
      </c>
      <c r="M846" t="s">
        <v>632</v>
      </c>
    </row>
    <row r="847" spans="1:13" x14ac:dyDescent="0.25">
      <c r="A847">
        <v>0</v>
      </c>
      <c r="B847">
        <v>5497</v>
      </c>
      <c r="C847" t="s">
        <v>223</v>
      </c>
      <c r="D847" t="s">
        <v>632</v>
      </c>
      <c r="I847">
        <v>0</v>
      </c>
      <c r="J847">
        <v>5497</v>
      </c>
      <c r="K847" t="str">
        <f t="shared" si="13"/>
        <v>2020-08-30</v>
      </c>
      <c r="L847" t="s">
        <v>223</v>
      </c>
      <c r="M847" t="s">
        <v>632</v>
      </c>
    </row>
    <row r="848" spans="1:13" x14ac:dyDescent="0.25">
      <c r="A848">
        <v>295</v>
      </c>
      <c r="B848">
        <v>5792</v>
      </c>
      <c r="C848" t="s">
        <v>224</v>
      </c>
      <c r="D848" t="s">
        <v>632</v>
      </c>
      <c r="I848">
        <v>295</v>
      </c>
      <c r="J848">
        <v>5792</v>
      </c>
      <c r="K848" t="str">
        <f t="shared" si="13"/>
        <v>2020-08-31</v>
      </c>
      <c r="L848" t="s">
        <v>224</v>
      </c>
      <c r="M848" t="s">
        <v>632</v>
      </c>
    </row>
    <row r="849" spans="1:13" x14ac:dyDescent="0.25">
      <c r="A849">
        <v>58</v>
      </c>
      <c r="B849">
        <v>5850</v>
      </c>
      <c r="C849" t="s">
        <v>225</v>
      </c>
      <c r="D849" t="s">
        <v>632</v>
      </c>
      <c r="I849">
        <v>58</v>
      </c>
      <c r="J849">
        <v>5850</v>
      </c>
      <c r="K849" t="str">
        <f t="shared" si="13"/>
        <v>2020-09-01</v>
      </c>
      <c r="L849" t="s">
        <v>225</v>
      </c>
      <c r="M849" t="s">
        <v>632</v>
      </c>
    </row>
    <row r="850" spans="1:13" x14ac:dyDescent="0.25">
      <c r="A850">
        <v>103</v>
      </c>
      <c r="B850">
        <v>5953</v>
      </c>
      <c r="C850" t="s">
        <v>226</v>
      </c>
      <c r="D850" t="s">
        <v>632</v>
      </c>
      <c r="I850">
        <v>103</v>
      </c>
      <c r="J850">
        <v>5953</v>
      </c>
      <c r="K850" t="str">
        <f t="shared" si="13"/>
        <v>2020-09-02</v>
      </c>
      <c r="L850" t="s">
        <v>226</v>
      </c>
      <c r="M850" t="s">
        <v>632</v>
      </c>
    </row>
    <row r="851" spans="1:13" x14ac:dyDescent="0.25">
      <c r="A851">
        <v>89</v>
      </c>
      <c r="B851">
        <v>6042</v>
      </c>
      <c r="C851" t="s">
        <v>227</v>
      </c>
      <c r="D851" t="s">
        <v>632</v>
      </c>
      <c r="I851">
        <v>89</v>
      </c>
      <c r="J851">
        <v>6042</v>
      </c>
      <c r="K851" t="str">
        <f t="shared" si="13"/>
        <v>2020-09-03</v>
      </c>
      <c r="L851" t="s">
        <v>227</v>
      </c>
      <c r="M851" t="s">
        <v>632</v>
      </c>
    </row>
    <row r="852" spans="1:13" x14ac:dyDescent="0.25">
      <c r="A852">
        <v>121</v>
      </c>
      <c r="B852">
        <v>6163</v>
      </c>
      <c r="C852" t="s">
        <v>228</v>
      </c>
      <c r="D852" t="s">
        <v>632</v>
      </c>
      <c r="I852">
        <v>121</v>
      </c>
      <c r="J852">
        <v>6163</v>
      </c>
      <c r="K852" t="str">
        <f t="shared" si="13"/>
        <v>2020-09-04</v>
      </c>
      <c r="L852" t="s">
        <v>228</v>
      </c>
      <c r="M852" t="s">
        <v>632</v>
      </c>
    </row>
    <row r="853" spans="1:13" x14ac:dyDescent="0.25">
      <c r="A853">
        <v>0</v>
      </c>
      <c r="B853">
        <v>6163</v>
      </c>
      <c r="C853" t="s">
        <v>229</v>
      </c>
      <c r="D853" t="s">
        <v>632</v>
      </c>
      <c r="I853">
        <v>0</v>
      </c>
      <c r="J853">
        <v>6163</v>
      </c>
      <c r="K853" t="str">
        <f t="shared" si="13"/>
        <v>2020-09-05</v>
      </c>
      <c r="L853" t="s">
        <v>229</v>
      </c>
      <c r="M853" t="s">
        <v>632</v>
      </c>
    </row>
    <row r="854" spans="1:13" x14ac:dyDescent="0.25">
      <c r="A854">
        <v>0</v>
      </c>
      <c r="B854">
        <v>6163</v>
      </c>
      <c r="C854" t="s">
        <v>230</v>
      </c>
      <c r="D854" t="s">
        <v>632</v>
      </c>
      <c r="I854">
        <v>0</v>
      </c>
      <c r="J854">
        <v>6163</v>
      </c>
      <c r="K854" t="str">
        <f t="shared" si="13"/>
        <v>2020-09-06</v>
      </c>
      <c r="L854" t="s">
        <v>230</v>
      </c>
      <c r="M854" t="s">
        <v>632</v>
      </c>
    </row>
    <row r="855" spans="1:13" x14ac:dyDescent="0.25">
      <c r="A855">
        <v>0</v>
      </c>
      <c r="B855">
        <v>6163</v>
      </c>
      <c r="C855" t="s">
        <v>231</v>
      </c>
      <c r="D855" t="s">
        <v>632</v>
      </c>
      <c r="I855">
        <v>0</v>
      </c>
      <c r="J855">
        <v>6163</v>
      </c>
      <c r="K855" t="str">
        <f t="shared" si="13"/>
        <v>2020-09-07</v>
      </c>
      <c r="L855" t="s">
        <v>231</v>
      </c>
      <c r="M855" t="s">
        <v>632</v>
      </c>
    </row>
    <row r="856" spans="1:13" x14ac:dyDescent="0.25">
      <c r="A856">
        <v>428</v>
      </c>
      <c r="B856">
        <v>6591</v>
      </c>
      <c r="C856" t="s">
        <v>232</v>
      </c>
      <c r="D856" t="s">
        <v>632</v>
      </c>
      <c r="I856">
        <v>428</v>
      </c>
      <c r="J856">
        <v>6591</v>
      </c>
      <c r="K856" t="str">
        <f t="shared" si="13"/>
        <v>2020-09-08</v>
      </c>
      <c r="L856" t="s">
        <v>232</v>
      </c>
      <c r="M856" t="s">
        <v>632</v>
      </c>
    </row>
    <row r="857" spans="1:13" x14ac:dyDescent="0.25">
      <c r="A857">
        <v>100</v>
      </c>
      <c r="B857">
        <v>6691</v>
      </c>
      <c r="C857" t="s">
        <v>233</v>
      </c>
      <c r="D857" t="s">
        <v>632</v>
      </c>
      <c r="I857">
        <v>100</v>
      </c>
      <c r="J857">
        <v>6691</v>
      </c>
      <c r="K857" t="str">
        <f t="shared" si="13"/>
        <v>2020-09-09</v>
      </c>
      <c r="L857" t="s">
        <v>233</v>
      </c>
      <c r="M857" t="s">
        <v>632</v>
      </c>
    </row>
    <row r="858" spans="1:13" x14ac:dyDescent="0.25">
      <c r="A858">
        <v>139</v>
      </c>
      <c r="B858">
        <v>6830</v>
      </c>
      <c r="C858" t="s">
        <v>234</v>
      </c>
      <c r="D858" t="s">
        <v>632</v>
      </c>
      <c r="I858">
        <v>139</v>
      </c>
      <c r="J858">
        <v>6830</v>
      </c>
      <c r="K858" t="str">
        <f t="shared" si="13"/>
        <v>2020-09-10</v>
      </c>
      <c r="L858" t="s">
        <v>234</v>
      </c>
      <c r="M858" t="s">
        <v>632</v>
      </c>
    </row>
    <row r="859" spans="1:13" x14ac:dyDescent="0.25">
      <c r="A859">
        <v>132</v>
      </c>
      <c r="B859">
        <v>6962</v>
      </c>
      <c r="C859" t="s">
        <v>235</v>
      </c>
      <c r="D859" t="s">
        <v>632</v>
      </c>
      <c r="I859">
        <v>132</v>
      </c>
      <c r="J859">
        <v>6962</v>
      </c>
      <c r="K859" t="str">
        <f t="shared" si="13"/>
        <v>2020-09-11</v>
      </c>
      <c r="L859" t="s">
        <v>235</v>
      </c>
      <c r="M859" t="s">
        <v>632</v>
      </c>
    </row>
    <row r="860" spans="1:13" x14ac:dyDescent="0.25">
      <c r="A860">
        <v>0</v>
      </c>
      <c r="B860">
        <v>6962</v>
      </c>
      <c r="C860" t="s">
        <v>236</v>
      </c>
      <c r="D860" t="s">
        <v>632</v>
      </c>
      <c r="I860">
        <v>0</v>
      </c>
      <c r="J860">
        <v>6962</v>
      </c>
      <c r="K860" t="str">
        <f t="shared" si="13"/>
        <v>2020-09-12</v>
      </c>
      <c r="L860" t="s">
        <v>236</v>
      </c>
      <c r="M860" t="s">
        <v>632</v>
      </c>
    </row>
    <row r="861" spans="1:13" x14ac:dyDescent="0.25">
      <c r="A861">
        <v>0</v>
      </c>
      <c r="B861">
        <v>6962</v>
      </c>
      <c r="C861" t="s">
        <v>237</v>
      </c>
      <c r="D861" t="s">
        <v>632</v>
      </c>
      <c r="I861">
        <v>0</v>
      </c>
      <c r="J861">
        <v>6962</v>
      </c>
      <c r="K861" t="str">
        <f t="shared" si="13"/>
        <v>2020-09-13</v>
      </c>
      <c r="L861" t="s">
        <v>237</v>
      </c>
      <c r="M861" t="s">
        <v>632</v>
      </c>
    </row>
    <row r="862" spans="1:13" x14ac:dyDescent="0.25">
      <c r="A862">
        <v>317</v>
      </c>
      <c r="B862">
        <v>7279</v>
      </c>
      <c r="C862" t="s">
        <v>238</v>
      </c>
      <c r="D862" t="s">
        <v>632</v>
      </c>
      <c r="I862">
        <v>317</v>
      </c>
      <c r="J862">
        <v>7279</v>
      </c>
      <c r="K862" t="str">
        <f t="shared" si="13"/>
        <v>2020-09-14</v>
      </c>
      <c r="L862" t="s">
        <v>238</v>
      </c>
      <c r="M862" t="s">
        <v>632</v>
      </c>
    </row>
    <row r="863" spans="1:13" x14ac:dyDescent="0.25">
      <c r="A863">
        <v>97</v>
      </c>
      <c r="B863">
        <v>7376</v>
      </c>
      <c r="C863" t="s">
        <v>239</v>
      </c>
      <c r="D863" t="s">
        <v>632</v>
      </c>
      <c r="I863">
        <v>97</v>
      </c>
      <c r="J863">
        <v>7376</v>
      </c>
      <c r="K863" t="str">
        <f t="shared" si="13"/>
        <v>2020-09-15</v>
      </c>
      <c r="L863" t="s">
        <v>239</v>
      </c>
      <c r="M863" t="s">
        <v>632</v>
      </c>
    </row>
    <row r="864" spans="1:13" x14ac:dyDescent="0.25">
      <c r="A864">
        <v>122</v>
      </c>
      <c r="B864">
        <v>7498</v>
      </c>
      <c r="C864" t="s">
        <v>240</v>
      </c>
      <c r="D864" t="s">
        <v>632</v>
      </c>
      <c r="I864">
        <v>122</v>
      </c>
      <c r="J864">
        <v>7498</v>
      </c>
      <c r="K864" t="str">
        <f t="shared" si="13"/>
        <v>2020-09-16</v>
      </c>
      <c r="L864" t="s">
        <v>240</v>
      </c>
      <c r="M864" t="s">
        <v>632</v>
      </c>
    </row>
    <row r="865" spans="1:13" x14ac:dyDescent="0.25">
      <c r="A865">
        <v>165</v>
      </c>
      <c r="B865">
        <v>7663</v>
      </c>
      <c r="C865" t="s">
        <v>241</v>
      </c>
      <c r="D865" t="s">
        <v>632</v>
      </c>
      <c r="I865">
        <v>165</v>
      </c>
      <c r="J865">
        <v>7663</v>
      </c>
      <c r="K865" t="str">
        <f t="shared" si="13"/>
        <v>2020-09-17</v>
      </c>
      <c r="L865" t="s">
        <v>241</v>
      </c>
      <c r="M865" t="s">
        <v>632</v>
      </c>
    </row>
    <row r="866" spans="1:13" x14ac:dyDescent="0.25">
      <c r="A866">
        <v>179</v>
      </c>
      <c r="B866">
        <v>7842</v>
      </c>
      <c r="C866" t="s">
        <v>242</v>
      </c>
      <c r="D866" t="s">
        <v>632</v>
      </c>
      <c r="I866">
        <v>179</v>
      </c>
      <c r="J866">
        <v>7842</v>
      </c>
      <c r="K866" t="str">
        <f t="shared" si="13"/>
        <v>2020-09-18</v>
      </c>
      <c r="L866" t="s">
        <v>242</v>
      </c>
      <c r="M866" t="s">
        <v>632</v>
      </c>
    </row>
    <row r="867" spans="1:13" x14ac:dyDescent="0.25">
      <c r="A867">
        <v>0</v>
      </c>
      <c r="B867">
        <v>7842</v>
      </c>
      <c r="C867" t="s">
        <v>243</v>
      </c>
      <c r="D867" t="s">
        <v>632</v>
      </c>
      <c r="I867">
        <v>0</v>
      </c>
      <c r="J867">
        <v>7842</v>
      </c>
      <c r="K867" t="str">
        <f t="shared" si="13"/>
        <v>2020-09-19</v>
      </c>
      <c r="L867" t="s">
        <v>243</v>
      </c>
      <c r="M867" t="s">
        <v>632</v>
      </c>
    </row>
    <row r="868" spans="1:13" x14ac:dyDescent="0.25">
      <c r="A868">
        <v>0</v>
      </c>
      <c r="B868">
        <v>7842</v>
      </c>
      <c r="C868" t="s">
        <v>244</v>
      </c>
      <c r="D868" t="s">
        <v>632</v>
      </c>
      <c r="I868">
        <v>0</v>
      </c>
      <c r="J868">
        <v>7842</v>
      </c>
      <c r="K868" t="str">
        <f t="shared" si="13"/>
        <v>2020-09-20</v>
      </c>
      <c r="L868" t="s">
        <v>244</v>
      </c>
      <c r="M868" t="s">
        <v>632</v>
      </c>
    </row>
    <row r="869" spans="1:13" x14ac:dyDescent="0.25">
      <c r="A869">
        <v>366</v>
      </c>
      <c r="B869">
        <v>8208</v>
      </c>
      <c r="C869" t="s">
        <v>245</v>
      </c>
      <c r="D869" t="s">
        <v>632</v>
      </c>
      <c r="I869">
        <v>366</v>
      </c>
      <c r="J869">
        <v>8208</v>
      </c>
      <c r="K869" t="str">
        <f t="shared" si="13"/>
        <v>2020-09-21</v>
      </c>
      <c r="L869" t="s">
        <v>245</v>
      </c>
      <c r="M869" t="s">
        <v>632</v>
      </c>
    </row>
    <row r="870" spans="1:13" x14ac:dyDescent="0.25">
      <c r="A870">
        <v>96</v>
      </c>
      <c r="B870">
        <v>8304</v>
      </c>
      <c r="C870" t="s">
        <v>246</v>
      </c>
      <c r="D870" t="s">
        <v>632</v>
      </c>
      <c r="I870">
        <v>96</v>
      </c>
      <c r="J870">
        <v>8304</v>
      </c>
      <c r="K870" t="str">
        <f t="shared" si="13"/>
        <v>2020-09-22</v>
      </c>
      <c r="L870" t="s">
        <v>246</v>
      </c>
      <c r="M870" t="s">
        <v>632</v>
      </c>
    </row>
    <row r="871" spans="1:13" x14ac:dyDescent="0.25">
      <c r="A871">
        <v>91</v>
      </c>
      <c r="B871">
        <v>8395</v>
      </c>
      <c r="C871" t="s">
        <v>247</v>
      </c>
      <c r="D871" t="s">
        <v>632</v>
      </c>
      <c r="I871">
        <v>91</v>
      </c>
      <c r="J871">
        <v>8395</v>
      </c>
      <c r="K871" t="str">
        <f t="shared" si="13"/>
        <v>2020-09-23</v>
      </c>
      <c r="L871" t="s">
        <v>247</v>
      </c>
      <c r="M871" t="s">
        <v>632</v>
      </c>
    </row>
    <row r="872" spans="1:13" x14ac:dyDescent="0.25">
      <c r="A872">
        <v>148</v>
      </c>
      <c r="B872">
        <v>8543</v>
      </c>
      <c r="C872" t="s">
        <v>248</v>
      </c>
      <c r="D872" t="s">
        <v>632</v>
      </c>
      <c r="I872">
        <v>148</v>
      </c>
      <c r="J872">
        <v>8543</v>
      </c>
      <c r="K872" t="str">
        <f t="shared" si="13"/>
        <v>2020-09-24</v>
      </c>
      <c r="L872" t="s">
        <v>248</v>
      </c>
      <c r="M872" t="s">
        <v>632</v>
      </c>
    </row>
    <row r="873" spans="1:13" x14ac:dyDescent="0.25">
      <c r="A873">
        <v>98</v>
      </c>
      <c r="B873">
        <v>8641</v>
      </c>
      <c r="C873" t="s">
        <v>249</v>
      </c>
      <c r="D873" t="s">
        <v>632</v>
      </c>
      <c r="I873">
        <v>98</v>
      </c>
      <c r="J873">
        <v>8641</v>
      </c>
      <c r="K873" t="str">
        <f t="shared" si="13"/>
        <v>2020-09-25</v>
      </c>
      <c r="L873" t="s">
        <v>249</v>
      </c>
      <c r="M873" t="s">
        <v>632</v>
      </c>
    </row>
    <row r="874" spans="1:13" x14ac:dyDescent="0.25">
      <c r="A874">
        <v>0</v>
      </c>
      <c r="B874">
        <v>8641</v>
      </c>
      <c r="C874" t="s">
        <v>250</v>
      </c>
      <c r="D874" t="s">
        <v>632</v>
      </c>
      <c r="I874">
        <v>0</v>
      </c>
      <c r="J874">
        <v>8641</v>
      </c>
      <c r="K874" t="str">
        <f t="shared" si="13"/>
        <v>2020-09-26</v>
      </c>
      <c r="L874" t="s">
        <v>250</v>
      </c>
      <c r="M874" t="s">
        <v>632</v>
      </c>
    </row>
    <row r="875" spans="1:13" x14ac:dyDescent="0.25">
      <c r="A875">
        <v>0</v>
      </c>
      <c r="B875">
        <v>8641</v>
      </c>
      <c r="C875" t="s">
        <v>251</v>
      </c>
      <c r="D875" t="s">
        <v>632</v>
      </c>
      <c r="I875">
        <v>0</v>
      </c>
      <c r="J875">
        <v>8641</v>
      </c>
      <c r="K875" t="str">
        <f t="shared" si="13"/>
        <v>2020-09-27</v>
      </c>
      <c r="L875" t="s">
        <v>251</v>
      </c>
      <c r="M875" t="s">
        <v>632</v>
      </c>
    </row>
    <row r="876" spans="1:13" x14ac:dyDescent="0.25">
      <c r="A876">
        <v>267</v>
      </c>
      <c r="B876">
        <v>8908</v>
      </c>
      <c r="C876" t="s">
        <v>252</v>
      </c>
      <c r="D876" t="s">
        <v>632</v>
      </c>
      <c r="I876">
        <v>267</v>
      </c>
      <c r="J876">
        <v>8908</v>
      </c>
      <c r="K876" t="str">
        <f t="shared" si="13"/>
        <v>2020-09-28</v>
      </c>
      <c r="L876" t="s">
        <v>252</v>
      </c>
      <c r="M876" t="s">
        <v>632</v>
      </c>
    </row>
    <row r="877" spans="1:13" x14ac:dyDescent="0.25">
      <c r="A877">
        <v>105</v>
      </c>
      <c r="B877">
        <v>9013</v>
      </c>
      <c r="C877" t="s">
        <v>253</v>
      </c>
      <c r="D877" t="s">
        <v>632</v>
      </c>
      <c r="I877">
        <v>105</v>
      </c>
      <c r="J877">
        <v>9013</v>
      </c>
      <c r="K877" t="str">
        <f t="shared" si="13"/>
        <v>2020-09-29</v>
      </c>
      <c r="L877" t="s">
        <v>253</v>
      </c>
      <c r="M877" t="s">
        <v>632</v>
      </c>
    </row>
    <row r="878" spans="1:13" x14ac:dyDescent="0.25">
      <c r="A878">
        <v>125</v>
      </c>
      <c r="B878">
        <v>9138</v>
      </c>
      <c r="C878" t="s">
        <v>254</v>
      </c>
      <c r="D878" t="s">
        <v>632</v>
      </c>
      <c r="I878">
        <v>125</v>
      </c>
      <c r="J878">
        <v>9138</v>
      </c>
      <c r="K878" t="str">
        <f t="shared" si="13"/>
        <v>2020-09-30</v>
      </c>
      <c r="L878" t="s">
        <v>254</v>
      </c>
      <c r="M878" t="s">
        <v>632</v>
      </c>
    </row>
    <row r="879" spans="1:13" x14ac:dyDescent="0.25">
      <c r="A879">
        <v>82</v>
      </c>
      <c r="B879">
        <v>9220</v>
      </c>
      <c r="C879" t="s">
        <v>255</v>
      </c>
      <c r="D879" t="s">
        <v>632</v>
      </c>
      <c r="I879">
        <v>82</v>
      </c>
      <c r="J879">
        <v>9220</v>
      </c>
      <c r="K879" t="str">
        <f t="shared" si="13"/>
        <v>2020-10-01</v>
      </c>
      <c r="L879" t="s">
        <v>255</v>
      </c>
      <c r="M879" t="s">
        <v>632</v>
      </c>
    </row>
    <row r="880" spans="1:13" x14ac:dyDescent="0.25">
      <c r="A880">
        <v>161</v>
      </c>
      <c r="B880">
        <v>9381</v>
      </c>
      <c r="C880" t="s">
        <v>256</v>
      </c>
      <c r="D880" t="s">
        <v>632</v>
      </c>
      <c r="I880">
        <v>161</v>
      </c>
      <c r="J880">
        <v>9381</v>
      </c>
      <c r="K880" t="str">
        <f t="shared" si="13"/>
        <v>2020-10-02</v>
      </c>
      <c r="L880" t="s">
        <v>256</v>
      </c>
      <c r="M880" t="s">
        <v>632</v>
      </c>
    </row>
    <row r="881" spans="1:13" x14ac:dyDescent="0.25">
      <c r="A881">
        <v>0</v>
      </c>
      <c r="B881">
        <v>9381</v>
      </c>
      <c r="C881" t="s">
        <v>257</v>
      </c>
      <c r="D881" t="s">
        <v>632</v>
      </c>
      <c r="I881">
        <v>0</v>
      </c>
      <c r="J881">
        <v>9381</v>
      </c>
      <c r="K881" t="str">
        <f t="shared" si="13"/>
        <v>2020-10-03</v>
      </c>
      <c r="L881" t="s">
        <v>257</v>
      </c>
      <c r="M881" t="s">
        <v>632</v>
      </c>
    </row>
    <row r="882" spans="1:13" x14ac:dyDescent="0.25">
      <c r="A882">
        <v>0</v>
      </c>
      <c r="B882">
        <v>9381</v>
      </c>
      <c r="C882" t="s">
        <v>258</v>
      </c>
      <c r="D882" t="s">
        <v>632</v>
      </c>
      <c r="I882">
        <v>0</v>
      </c>
      <c r="J882">
        <v>9381</v>
      </c>
      <c r="K882" t="str">
        <f t="shared" si="13"/>
        <v>2020-10-04</v>
      </c>
      <c r="L882" t="s">
        <v>258</v>
      </c>
      <c r="M882" t="s">
        <v>632</v>
      </c>
    </row>
    <row r="883" spans="1:13" x14ac:dyDescent="0.25">
      <c r="A883">
        <v>358</v>
      </c>
      <c r="B883">
        <v>9739</v>
      </c>
      <c r="C883" t="s">
        <v>259</v>
      </c>
      <c r="D883" t="s">
        <v>632</v>
      </c>
      <c r="I883">
        <v>358</v>
      </c>
      <c r="J883">
        <v>9739</v>
      </c>
      <c r="K883" t="str">
        <f t="shared" si="13"/>
        <v>2020-10-05</v>
      </c>
      <c r="L883" t="s">
        <v>259</v>
      </c>
      <c r="M883" t="s">
        <v>632</v>
      </c>
    </row>
    <row r="884" spans="1:13" x14ac:dyDescent="0.25">
      <c r="A884">
        <v>102</v>
      </c>
      <c r="B884">
        <v>9841</v>
      </c>
      <c r="C884" t="s">
        <v>260</v>
      </c>
      <c r="D884" t="s">
        <v>632</v>
      </c>
      <c r="I884">
        <v>102</v>
      </c>
      <c r="J884">
        <v>9841</v>
      </c>
      <c r="K884" t="str">
        <f t="shared" si="13"/>
        <v>2020-10-06</v>
      </c>
      <c r="L884" t="s">
        <v>260</v>
      </c>
      <c r="M884" t="s">
        <v>632</v>
      </c>
    </row>
    <row r="885" spans="1:13" x14ac:dyDescent="0.25">
      <c r="A885">
        <v>115</v>
      </c>
      <c r="B885">
        <v>9956</v>
      </c>
      <c r="C885" t="s">
        <v>261</v>
      </c>
      <c r="D885" t="s">
        <v>632</v>
      </c>
      <c r="I885">
        <v>115</v>
      </c>
      <c r="J885">
        <v>9956</v>
      </c>
      <c r="K885" t="str">
        <f t="shared" si="13"/>
        <v>2020-10-07</v>
      </c>
      <c r="L885" t="s">
        <v>261</v>
      </c>
      <c r="M885" t="s">
        <v>632</v>
      </c>
    </row>
    <row r="886" spans="1:13" x14ac:dyDescent="0.25">
      <c r="A886">
        <v>110</v>
      </c>
      <c r="B886">
        <v>10066</v>
      </c>
      <c r="C886" t="s">
        <v>262</v>
      </c>
      <c r="D886" t="s">
        <v>632</v>
      </c>
      <c r="I886">
        <v>110</v>
      </c>
      <c r="J886">
        <v>10066</v>
      </c>
      <c r="K886" t="str">
        <f t="shared" si="13"/>
        <v>2020-10-08</v>
      </c>
      <c r="L886" t="s">
        <v>262</v>
      </c>
      <c r="M886" t="s">
        <v>632</v>
      </c>
    </row>
    <row r="887" spans="1:13" x14ac:dyDescent="0.25">
      <c r="A887">
        <v>119</v>
      </c>
      <c r="B887">
        <v>10185</v>
      </c>
      <c r="C887" t="s">
        <v>263</v>
      </c>
      <c r="D887" t="s">
        <v>632</v>
      </c>
      <c r="I887">
        <v>119</v>
      </c>
      <c r="J887">
        <v>10185</v>
      </c>
      <c r="K887" t="str">
        <f t="shared" si="13"/>
        <v>2020-10-09</v>
      </c>
      <c r="L887" t="s">
        <v>263</v>
      </c>
      <c r="M887" t="s">
        <v>632</v>
      </c>
    </row>
    <row r="888" spans="1:13" x14ac:dyDescent="0.25">
      <c r="A888">
        <v>0</v>
      </c>
      <c r="B888">
        <v>10185</v>
      </c>
      <c r="C888" t="s">
        <v>264</v>
      </c>
      <c r="D888" t="s">
        <v>632</v>
      </c>
      <c r="I888">
        <v>0</v>
      </c>
      <c r="J888">
        <v>10185</v>
      </c>
      <c r="K888" t="str">
        <f t="shared" si="13"/>
        <v>2020-10-10</v>
      </c>
      <c r="L888" t="s">
        <v>264</v>
      </c>
      <c r="M888" t="s">
        <v>632</v>
      </c>
    </row>
    <row r="889" spans="1:13" x14ac:dyDescent="0.25">
      <c r="A889">
        <v>0</v>
      </c>
      <c r="B889">
        <v>10185</v>
      </c>
      <c r="C889" t="s">
        <v>265</v>
      </c>
      <c r="D889" t="s">
        <v>632</v>
      </c>
      <c r="I889">
        <v>0</v>
      </c>
      <c r="J889">
        <v>10185</v>
      </c>
      <c r="K889" t="str">
        <f t="shared" si="13"/>
        <v>2020-10-11</v>
      </c>
      <c r="L889" t="s">
        <v>265</v>
      </c>
      <c r="M889" t="s">
        <v>632</v>
      </c>
    </row>
    <row r="890" spans="1:13" x14ac:dyDescent="0.25">
      <c r="A890">
        <v>0</v>
      </c>
      <c r="B890">
        <v>10185</v>
      </c>
      <c r="C890" t="s">
        <v>266</v>
      </c>
      <c r="D890" t="s">
        <v>632</v>
      </c>
      <c r="I890">
        <v>0</v>
      </c>
      <c r="J890">
        <v>10185</v>
      </c>
      <c r="K890" t="str">
        <f t="shared" si="13"/>
        <v>2020-10-12</v>
      </c>
      <c r="L890" t="s">
        <v>266</v>
      </c>
      <c r="M890" t="s">
        <v>632</v>
      </c>
    </row>
    <row r="891" spans="1:13" x14ac:dyDescent="0.25">
      <c r="A891">
        <v>549</v>
      </c>
      <c r="B891">
        <v>10734</v>
      </c>
      <c r="C891" t="s">
        <v>267</v>
      </c>
      <c r="D891" t="s">
        <v>632</v>
      </c>
      <c r="I891">
        <v>549</v>
      </c>
      <c r="J891">
        <v>10734</v>
      </c>
      <c r="K891" t="str">
        <f t="shared" si="13"/>
        <v>2020-10-13</v>
      </c>
      <c r="L891" t="s">
        <v>267</v>
      </c>
      <c r="M891" t="s">
        <v>632</v>
      </c>
    </row>
    <row r="892" spans="1:13" x14ac:dyDescent="0.25">
      <c r="A892">
        <v>158</v>
      </c>
      <c r="B892">
        <v>10892</v>
      </c>
      <c r="C892" t="s">
        <v>268</v>
      </c>
      <c r="D892" t="s">
        <v>632</v>
      </c>
      <c r="I892">
        <v>158</v>
      </c>
      <c r="J892">
        <v>10892</v>
      </c>
      <c r="K892" t="str">
        <f t="shared" si="13"/>
        <v>2020-10-14</v>
      </c>
      <c r="L892" t="s">
        <v>268</v>
      </c>
      <c r="M892" t="s">
        <v>632</v>
      </c>
    </row>
    <row r="893" spans="1:13" x14ac:dyDescent="0.25">
      <c r="A893">
        <v>142</v>
      </c>
      <c r="B893">
        <v>11034</v>
      </c>
      <c r="C893" t="s">
        <v>269</v>
      </c>
      <c r="D893" t="s">
        <v>632</v>
      </c>
      <c r="I893">
        <v>142</v>
      </c>
      <c r="J893">
        <v>11034</v>
      </c>
      <c r="K893" t="str">
        <f t="shared" si="13"/>
        <v>2020-10-15</v>
      </c>
      <c r="L893" t="s">
        <v>269</v>
      </c>
      <c r="M893" t="s">
        <v>632</v>
      </c>
    </row>
    <row r="894" spans="1:13" x14ac:dyDescent="0.25">
      <c r="A894">
        <v>155</v>
      </c>
      <c r="B894">
        <v>11189</v>
      </c>
      <c r="C894" t="s">
        <v>270</v>
      </c>
      <c r="D894" t="s">
        <v>632</v>
      </c>
      <c r="I894">
        <v>155</v>
      </c>
      <c r="J894">
        <v>11189</v>
      </c>
      <c r="K894" t="str">
        <f t="shared" si="13"/>
        <v>2020-10-16</v>
      </c>
      <c r="L894" t="s">
        <v>270</v>
      </c>
      <c r="M894" t="s">
        <v>632</v>
      </c>
    </row>
    <row r="895" spans="1:13" x14ac:dyDescent="0.25">
      <c r="A895">
        <v>0</v>
      </c>
      <c r="B895">
        <v>11189</v>
      </c>
      <c r="C895" t="s">
        <v>271</v>
      </c>
      <c r="D895" t="s">
        <v>632</v>
      </c>
      <c r="I895">
        <v>0</v>
      </c>
      <c r="J895">
        <v>11189</v>
      </c>
      <c r="K895" t="str">
        <f t="shared" si="13"/>
        <v>2020-10-17</v>
      </c>
      <c r="L895" t="s">
        <v>271</v>
      </c>
      <c r="M895" t="s">
        <v>632</v>
      </c>
    </row>
    <row r="896" spans="1:13" x14ac:dyDescent="0.25">
      <c r="A896">
        <v>0</v>
      </c>
      <c r="B896">
        <v>11189</v>
      </c>
      <c r="C896" t="s">
        <v>272</v>
      </c>
      <c r="D896" t="s">
        <v>632</v>
      </c>
      <c r="I896">
        <v>0</v>
      </c>
      <c r="J896">
        <v>11189</v>
      </c>
      <c r="K896" t="str">
        <f t="shared" si="13"/>
        <v>2020-10-18</v>
      </c>
      <c r="L896" t="s">
        <v>272</v>
      </c>
      <c r="M896" t="s">
        <v>632</v>
      </c>
    </row>
    <row r="897" spans="1:13" x14ac:dyDescent="0.25">
      <c r="A897">
        <v>498</v>
      </c>
      <c r="B897">
        <v>11687</v>
      </c>
      <c r="C897" t="s">
        <v>273</v>
      </c>
      <c r="D897" t="s">
        <v>632</v>
      </c>
      <c r="I897">
        <v>498</v>
      </c>
      <c r="J897">
        <v>11687</v>
      </c>
      <c r="K897" t="str">
        <f t="shared" si="13"/>
        <v>2020-10-19</v>
      </c>
      <c r="L897" t="s">
        <v>273</v>
      </c>
      <c r="M897" t="s">
        <v>632</v>
      </c>
    </row>
    <row r="898" spans="1:13" x14ac:dyDescent="0.25">
      <c r="A898">
        <v>167</v>
      </c>
      <c r="B898">
        <v>11854</v>
      </c>
      <c r="C898" t="s">
        <v>274</v>
      </c>
      <c r="D898" t="s">
        <v>632</v>
      </c>
      <c r="I898">
        <v>167</v>
      </c>
      <c r="J898">
        <v>11854</v>
      </c>
      <c r="K898" t="str">
        <f t="shared" si="13"/>
        <v>2020-10-20</v>
      </c>
      <c r="L898" t="s">
        <v>274</v>
      </c>
      <c r="M898" t="s">
        <v>632</v>
      </c>
    </row>
    <row r="899" spans="1:13" x14ac:dyDescent="0.25">
      <c r="A899">
        <v>203</v>
      </c>
      <c r="B899">
        <v>12057</v>
      </c>
      <c r="C899" t="s">
        <v>275</v>
      </c>
      <c r="D899" t="s">
        <v>632</v>
      </c>
      <c r="I899">
        <v>203</v>
      </c>
      <c r="J899">
        <v>12057</v>
      </c>
      <c r="K899" t="str">
        <f t="shared" ref="K899:K962" si="14">RIGHT(L899,4) &amp; "-" &amp; MID(L899,4,2)&amp; "-" &amp; LEFT(L899,2)</f>
        <v>2020-10-21</v>
      </c>
      <c r="L899" t="s">
        <v>275</v>
      </c>
      <c r="M899" t="s">
        <v>632</v>
      </c>
    </row>
    <row r="900" spans="1:13" x14ac:dyDescent="0.25">
      <c r="A900">
        <v>274</v>
      </c>
      <c r="B900">
        <v>12331</v>
      </c>
      <c r="C900" t="s">
        <v>276</v>
      </c>
      <c r="D900" t="s">
        <v>632</v>
      </c>
      <c r="I900">
        <v>274</v>
      </c>
      <c r="J900">
        <v>12331</v>
      </c>
      <c r="K900" t="str">
        <f t="shared" si="14"/>
        <v>2020-10-22</v>
      </c>
      <c r="L900" t="s">
        <v>276</v>
      </c>
      <c r="M900" t="s">
        <v>632</v>
      </c>
    </row>
    <row r="901" spans="1:13" x14ac:dyDescent="0.25">
      <c r="A901">
        <v>223</v>
      </c>
      <c r="B901">
        <v>12554</v>
      </c>
      <c r="C901" t="s">
        <v>277</v>
      </c>
      <c r="D901" t="s">
        <v>632</v>
      </c>
      <c r="I901">
        <v>223</v>
      </c>
      <c r="J901">
        <v>12554</v>
      </c>
      <c r="K901" t="str">
        <f t="shared" si="14"/>
        <v>2020-10-23</v>
      </c>
      <c r="L901" t="s">
        <v>277</v>
      </c>
      <c r="M901" t="s">
        <v>632</v>
      </c>
    </row>
    <row r="902" spans="1:13" x14ac:dyDescent="0.25">
      <c r="A902">
        <v>0</v>
      </c>
      <c r="B902">
        <v>12554</v>
      </c>
      <c r="C902" t="s">
        <v>278</v>
      </c>
      <c r="D902" t="s">
        <v>632</v>
      </c>
      <c r="I902">
        <v>0</v>
      </c>
      <c r="J902">
        <v>12554</v>
      </c>
      <c r="K902" t="str">
        <f t="shared" si="14"/>
        <v>2020-10-24</v>
      </c>
      <c r="L902" t="s">
        <v>278</v>
      </c>
      <c r="M902" t="s">
        <v>632</v>
      </c>
    </row>
    <row r="903" spans="1:13" x14ac:dyDescent="0.25">
      <c r="A903">
        <v>0</v>
      </c>
      <c r="B903">
        <v>12554</v>
      </c>
      <c r="C903" t="s">
        <v>279</v>
      </c>
      <c r="D903" t="s">
        <v>632</v>
      </c>
      <c r="I903">
        <v>0</v>
      </c>
      <c r="J903">
        <v>12554</v>
      </c>
      <c r="K903" t="str">
        <f t="shared" si="14"/>
        <v>2020-10-25</v>
      </c>
      <c r="L903" t="s">
        <v>279</v>
      </c>
      <c r="M903" t="s">
        <v>632</v>
      </c>
    </row>
    <row r="904" spans="1:13" x14ac:dyDescent="0.25">
      <c r="A904">
        <v>817</v>
      </c>
      <c r="B904">
        <v>13371</v>
      </c>
      <c r="C904" t="s">
        <v>280</v>
      </c>
      <c r="D904" t="s">
        <v>632</v>
      </c>
      <c r="I904">
        <v>817</v>
      </c>
      <c r="J904">
        <v>13371</v>
      </c>
      <c r="K904" t="str">
        <f t="shared" si="14"/>
        <v>2020-10-26</v>
      </c>
      <c r="L904" t="s">
        <v>280</v>
      </c>
      <c r="M904" t="s">
        <v>632</v>
      </c>
    </row>
    <row r="905" spans="1:13" x14ac:dyDescent="0.25">
      <c r="A905">
        <v>217</v>
      </c>
      <c r="B905">
        <v>13588</v>
      </c>
      <c r="C905" t="s">
        <v>281</v>
      </c>
      <c r="D905" t="s">
        <v>632</v>
      </c>
      <c r="I905">
        <v>217</v>
      </c>
      <c r="J905">
        <v>13588</v>
      </c>
      <c r="K905" t="str">
        <f t="shared" si="14"/>
        <v>2020-10-27</v>
      </c>
      <c r="L905" t="s">
        <v>281</v>
      </c>
      <c r="M905" t="s">
        <v>632</v>
      </c>
    </row>
    <row r="906" spans="1:13" x14ac:dyDescent="0.25">
      <c r="A906">
        <v>287</v>
      </c>
      <c r="B906">
        <v>13875</v>
      </c>
      <c r="C906" t="s">
        <v>282</v>
      </c>
      <c r="D906" t="s">
        <v>632</v>
      </c>
      <c r="I906">
        <v>287</v>
      </c>
      <c r="J906">
        <v>13875</v>
      </c>
      <c r="K906" t="str">
        <f t="shared" si="14"/>
        <v>2020-10-28</v>
      </c>
      <c r="L906" t="s">
        <v>282</v>
      </c>
      <c r="M906" t="s">
        <v>632</v>
      </c>
    </row>
    <row r="907" spans="1:13" x14ac:dyDescent="0.25">
      <c r="A907">
        <v>234</v>
      </c>
      <c r="B907">
        <v>14109</v>
      </c>
      <c r="C907" t="s">
        <v>283</v>
      </c>
      <c r="D907" t="s">
        <v>632</v>
      </c>
      <c r="I907">
        <v>234</v>
      </c>
      <c r="J907">
        <v>14109</v>
      </c>
      <c r="K907" t="str">
        <f t="shared" si="14"/>
        <v>2020-10-29</v>
      </c>
      <c r="L907" t="s">
        <v>283</v>
      </c>
      <c r="M907" t="s">
        <v>632</v>
      </c>
    </row>
    <row r="908" spans="1:13" x14ac:dyDescent="0.25">
      <c r="A908">
        <v>272</v>
      </c>
      <c r="B908">
        <v>14381</v>
      </c>
      <c r="C908" t="s">
        <v>284</v>
      </c>
      <c r="D908" t="s">
        <v>632</v>
      </c>
      <c r="I908">
        <v>272</v>
      </c>
      <c r="J908">
        <v>14381</v>
      </c>
      <c r="K908" t="str">
        <f t="shared" si="14"/>
        <v>2020-10-30</v>
      </c>
      <c r="L908" t="s">
        <v>284</v>
      </c>
      <c r="M908" t="s">
        <v>632</v>
      </c>
    </row>
    <row r="909" spans="1:13" x14ac:dyDescent="0.25">
      <c r="A909">
        <v>0</v>
      </c>
      <c r="B909">
        <v>14381</v>
      </c>
      <c r="C909" t="s">
        <v>285</v>
      </c>
      <c r="D909" t="s">
        <v>632</v>
      </c>
      <c r="I909">
        <v>0</v>
      </c>
      <c r="J909">
        <v>14381</v>
      </c>
      <c r="K909" t="str">
        <f t="shared" si="14"/>
        <v>2020-10-31</v>
      </c>
      <c r="L909" t="s">
        <v>285</v>
      </c>
      <c r="M909" t="s">
        <v>632</v>
      </c>
    </row>
    <row r="910" spans="1:13" x14ac:dyDescent="0.25">
      <c r="A910">
        <v>0</v>
      </c>
      <c r="B910">
        <v>14381</v>
      </c>
      <c r="C910" t="s">
        <v>286</v>
      </c>
      <c r="D910" t="s">
        <v>632</v>
      </c>
      <c r="I910">
        <v>0</v>
      </c>
      <c r="J910">
        <v>14381</v>
      </c>
      <c r="K910" t="str">
        <f t="shared" si="14"/>
        <v>2020-11-01</v>
      </c>
      <c r="L910" t="s">
        <v>286</v>
      </c>
      <c r="M910" t="s">
        <v>632</v>
      </c>
    </row>
    <row r="911" spans="1:13" x14ac:dyDescent="0.25">
      <c r="A911">
        <v>1120</v>
      </c>
      <c r="B911">
        <v>15501</v>
      </c>
      <c r="C911" t="s">
        <v>287</v>
      </c>
      <c r="D911" t="s">
        <v>632</v>
      </c>
      <c r="I911">
        <v>1120</v>
      </c>
      <c r="J911">
        <v>15501</v>
      </c>
      <c r="K911" t="str">
        <f t="shared" si="14"/>
        <v>2020-11-02</v>
      </c>
      <c r="L911" t="s">
        <v>287</v>
      </c>
      <c r="M911" t="s">
        <v>632</v>
      </c>
    </row>
    <row r="912" spans="1:13" x14ac:dyDescent="0.25">
      <c r="A912">
        <v>299</v>
      </c>
      <c r="B912">
        <v>15800</v>
      </c>
      <c r="C912" t="s">
        <v>288</v>
      </c>
      <c r="D912" t="s">
        <v>632</v>
      </c>
      <c r="I912">
        <v>299</v>
      </c>
      <c r="J912">
        <v>15800</v>
      </c>
      <c r="K912" t="str">
        <f t="shared" si="14"/>
        <v>2020-11-03</v>
      </c>
      <c r="L912" t="s">
        <v>288</v>
      </c>
      <c r="M912" t="s">
        <v>632</v>
      </c>
    </row>
    <row r="913" spans="1:13" x14ac:dyDescent="0.25">
      <c r="A913">
        <v>335</v>
      </c>
      <c r="B913">
        <v>16135</v>
      </c>
      <c r="C913" t="s">
        <v>289</v>
      </c>
      <c r="D913" t="s">
        <v>632</v>
      </c>
      <c r="I913">
        <v>335</v>
      </c>
      <c r="J913">
        <v>16135</v>
      </c>
      <c r="K913" t="str">
        <f t="shared" si="14"/>
        <v>2020-11-04</v>
      </c>
      <c r="L913" t="s">
        <v>289</v>
      </c>
      <c r="M913" t="s">
        <v>632</v>
      </c>
    </row>
    <row r="914" spans="1:13" x14ac:dyDescent="0.25">
      <c r="A914">
        <v>425</v>
      </c>
      <c r="B914">
        <v>16560</v>
      </c>
      <c r="C914" t="s">
        <v>290</v>
      </c>
      <c r="D914" t="s">
        <v>632</v>
      </c>
      <c r="I914">
        <v>425</v>
      </c>
      <c r="J914">
        <v>16560</v>
      </c>
      <c r="K914" t="str">
        <f t="shared" si="14"/>
        <v>2020-11-05</v>
      </c>
      <c r="L914" t="s">
        <v>290</v>
      </c>
      <c r="M914" t="s">
        <v>632</v>
      </c>
    </row>
    <row r="915" spans="1:13" x14ac:dyDescent="0.25">
      <c r="A915">
        <v>589</v>
      </c>
      <c r="B915">
        <v>17149</v>
      </c>
      <c r="C915" t="s">
        <v>291</v>
      </c>
      <c r="D915" t="s">
        <v>632</v>
      </c>
      <c r="I915">
        <v>589</v>
      </c>
      <c r="J915">
        <v>17149</v>
      </c>
      <c r="K915" t="str">
        <f t="shared" si="14"/>
        <v>2020-11-06</v>
      </c>
      <c r="L915" t="s">
        <v>291</v>
      </c>
      <c r="M915" t="s">
        <v>632</v>
      </c>
    </row>
    <row r="916" spans="1:13" x14ac:dyDescent="0.25">
      <c r="A916">
        <v>567</v>
      </c>
      <c r="B916">
        <v>17716</v>
      </c>
      <c r="C916" t="s">
        <v>292</v>
      </c>
      <c r="D916" t="s">
        <v>632</v>
      </c>
      <c r="I916">
        <v>567</v>
      </c>
      <c r="J916">
        <v>17716</v>
      </c>
      <c r="K916" t="str">
        <f t="shared" si="14"/>
        <v>2020-11-07</v>
      </c>
      <c r="L916" t="s">
        <v>292</v>
      </c>
      <c r="M916" t="s">
        <v>632</v>
      </c>
    </row>
    <row r="917" spans="1:13" x14ac:dyDescent="0.25">
      <c r="A917">
        <v>0</v>
      </c>
      <c r="B917">
        <v>17716</v>
      </c>
      <c r="C917" t="s">
        <v>293</v>
      </c>
      <c r="D917" t="s">
        <v>632</v>
      </c>
      <c r="I917">
        <v>0</v>
      </c>
      <c r="J917">
        <v>17716</v>
      </c>
      <c r="K917" t="str">
        <f t="shared" si="14"/>
        <v>2020-11-08</v>
      </c>
      <c r="L917" t="s">
        <v>293</v>
      </c>
      <c r="M917" t="s">
        <v>632</v>
      </c>
    </row>
    <row r="918" spans="1:13" x14ac:dyDescent="0.25">
      <c r="A918">
        <v>998</v>
      </c>
      <c r="B918">
        <v>18714</v>
      </c>
      <c r="C918" t="s">
        <v>294</v>
      </c>
      <c r="D918" t="s">
        <v>632</v>
      </c>
      <c r="I918">
        <v>998</v>
      </c>
      <c r="J918">
        <v>18714</v>
      </c>
      <c r="K918" t="str">
        <f t="shared" si="14"/>
        <v>2020-11-09</v>
      </c>
      <c r="L918" t="s">
        <v>294</v>
      </c>
      <c r="M918" t="s">
        <v>632</v>
      </c>
    </row>
    <row r="919" spans="1:13" x14ac:dyDescent="0.25">
      <c r="A919">
        <v>525</v>
      </c>
      <c r="B919">
        <v>19239</v>
      </c>
      <c r="C919" t="s">
        <v>295</v>
      </c>
      <c r="D919" t="s">
        <v>632</v>
      </c>
      <c r="I919">
        <v>525</v>
      </c>
      <c r="J919">
        <v>19239</v>
      </c>
      <c r="K919" t="str">
        <f t="shared" si="14"/>
        <v>2020-11-10</v>
      </c>
      <c r="L919" t="s">
        <v>295</v>
      </c>
      <c r="M919" t="s">
        <v>632</v>
      </c>
    </row>
    <row r="920" spans="1:13" x14ac:dyDescent="0.25">
      <c r="A920">
        <v>0</v>
      </c>
      <c r="B920">
        <v>19239</v>
      </c>
      <c r="C920" t="s">
        <v>296</v>
      </c>
      <c r="D920" t="s">
        <v>632</v>
      </c>
      <c r="I920">
        <v>0</v>
      </c>
      <c r="J920">
        <v>19239</v>
      </c>
      <c r="K920" t="str">
        <f t="shared" si="14"/>
        <v>2020-11-11</v>
      </c>
      <c r="L920" t="s">
        <v>296</v>
      </c>
      <c r="M920" t="s">
        <v>632</v>
      </c>
    </row>
    <row r="921" spans="1:13" x14ac:dyDescent="0.25">
      <c r="A921">
        <v>1129</v>
      </c>
      <c r="B921">
        <v>20368</v>
      </c>
      <c r="C921" t="s">
        <v>297</v>
      </c>
      <c r="D921" t="s">
        <v>632</v>
      </c>
      <c r="I921">
        <v>1129</v>
      </c>
      <c r="J921">
        <v>20368</v>
      </c>
      <c r="K921" t="str">
        <f t="shared" si="14"/>
        <v>2020-11-12</v>
      </c>
      <c r="L921" t="s">
        <v>297</v>
      </c>
      <c r="M921" t="s">
        <v>632</v>
      </c>
    </row>
    <row r="922" spans="1:13" x14ac:dyDescent="0.25">
      <c r="A922">
        <v>617</v>
      </c>
      <c r="B922">
        <v>20985</v>
      </c>
      <c r="C922" t="s">
        <v>298</v>
      </c>
      <c r="D922" t="s">
        <v>632</v>
      </c>
      <c r="I922">
        <v>617</v>
      </c>
      <c r="J922">
        <v>20985</v>
      </c>
      <c r="K922" t="str">
        <f t="shared" si="14"/>
        <v>2020-11-13</v>
      </c>
      <c r="L922" t="s">
        <v>298</v>
      </c>
      <c r="M922" t="s">
        <v>632</v>
      </c>
    </row>
    <row r="923" spans="1:13" x14ac:dyDescent="0.25">
      <c r="A923">
        <v>0</v>
      </c>
      <c r="B923">
        <v>20985</v>
      </c>
      <c r="C923" t="s">
        <v>299</v>
      </c>
      <c r="D923" t="s">
        <v>632</v>
      </c>
      <c r="I923">
        <v>0</v>
      </c>
      <c r="J923">
        <v>20985</v>
      </c>
      <c r="K923" t="str">
        <f t="shared" si="14"/>
        <v>2020-11-14</v>
      </c>
      <c r="L923" t="s">
        <v>299</v>
      </c>
      <c r="M923" t="s">
        <v>632</v>
      </c>
    </row>
    <row r="924" spans="1:13" x14ac:dyDescent="0.25">
      <c r="A924">
        <v>0</v>
      </c>
      <c r="B924">
        <v>20985</v>
      </c>
      <c r="C924" t="s">
        <v>300</v>
      </c>
      <c r="D924" t="s">
        <v>632</v>
      </c>
      <c r="I924">
        <v>0</v>
      </c>
      <c r="J924">
        <v>20985</v>
      </c>
      <c r="K924" t="str">
        <f t="shared" si="14"/>
        <v>2020-11-15</v>
      </c>
      <c r="L924" t="s">
        <v>300</v>
      </c>
      <c r="M924" t="s">
        <v>632</v>
      </c>
    </row>
    <row r="925" spans="1:13" x14ac:dyDescent="0.25">
      <c r="A925">
        <v>1959</v>
      </c>
      <c r="B925">
        <v>22944</v>
      </c>
      <c r="C925" t="s">
        <v>301</v>
      </c>
      <c r="D925" t="s">
        <v>632</v>
      </c>
      <c r="I925">
        <v>1959</v>
      </c>
      <c r="J925">
        <v>22944</v>
      </c>
      <c r="K925" t="str">
        <f t="shared" si="14"/>
        <v>2020-11-16</v>
      </c>
      <c r="L925" t="s">
        <v>301</v>
      </c>
      <c r="M925" t="s">
        <v>632</v>
      </c>
    </row>
    <row r="926" spans="1:13" x14ac:dyDescent="0.25">
      <c r="A926">
        <v>717</v>
      </c>
      <c r="B926">
        <v>23661</v>
      </c>
      <c r="C926" t="s">
        <v>302</v>
      </c>
      <c r="D926" t="s">
        <v>632</v>
      </c>
      <c r="I926">
        <v>717</v>
      </c>
      <c r="J926">
        <v>23661</v>
      </c>
      <c r="K926" t="str">
        <f t="shared" si="14"/>
        <v>2020-11-17</v>
      </c>
      <c r="L926" t="s">
        <v>302</v>
      </c>
      <c r="M926" t="s">
        <v>632</v>
      </c>
    </row>
    <row r="927" spans="1:13" x14ac:dyDescent="0.25">
      <c r="A927">
        <v>761</v>
      </c>
      <c r="B927">
        <v>24422</v>
      </c>
      <c r="C927" t="s">
        <v>303</v>
      </c>
      <c r="D927" t="s">
        <v>632</v>
      </c>
      <c r="I927">
        <v>761</v>
      </c>
      <c r="J927">
        <v>24422</v>
      </c>
      <c r="K927" t="str">
        <f t="shared" si="14"/>
        <v>2020-11-18</v>
      </c>
      <c r="L927" t="s">
        <v>303</v>
      </c>
      <c r="M927" t="s">
        <v>632</v>
      </c>
    </row>
    <row r="928" spans="1:13" x14ac:dyDescent="0.25">
      <c r="A928">
        <v>536</v>
      </c>
      <c r="B928">
        <v>24958</v>
      </c>
      <c r="C928" t="s">
        <v>304</v>
      </c>
      <c r="D928" t="s">
        <v>632</v>
      </c>
      <c r="I928">
        <v>536</v>
      </c>
      <c r="J928">
        <v>24958</v>
      </c>
      <c r="K928" t="str">
        <f t="shared" si="14"/>
        <v>2020-11-19</v>
      </c>
      <c r="L928" t="s">
        <v>304</v>
      </c>
      <c r="M928" t="s">
        <v>632</v>
      </c>
    </row>
    <row r="929" spans="1:13" x14ac:dyDescent="0.25">
      <c r="A929">
        <v>516</v>
      </c>
      <c r="B929">
        <v>25474</v>
      </c>
      <c r="C929" t="s">
        <v>305</v>
      </c>
      <c r="D929" t="s">
        <v>632</v>
      </c>
      <c r="I929">
        <v>516</v>
      </c>
      <c r="J929">
        <v>25474</v>
      </c>
      <c r="K929" t="str">
        <f t="shared" si="14"/>
        <v>2020-11-20</v>
      </c>
      <c r="L929" t="s">
        <v>305</v>
      </c>
      <c r="M929" t="s">
        <v>632</v>
      </c>
    </row>
    <row r="930" spans="1:13" x14ac:dyDescent="0.25">
      <c r="A930">
        <v>0</v>
      </c>
      <c r="B930">
        <v>25474</v>
      </c>
      <c r="C930" t="s">
        <v>306</v>
      </c>
      <c r="D930" t="s">
        <v>632</v>
      </c>
      <c r="I930">
        <v>0</v>
      </c>
      <c r="J930">
        <v>25474</v>
      </c>
      <c r="K930" t="str">
        <f t="shared" si="14"/>
        <v>2020-11-21</v>
      </c>
      <c r="L930" t="s">
        <v>306</v>
      </c>
      <c r="M930" t="s">
        <v>632</v>
      </c>
    </row>
    <row r="931" spans="1:13" x14ac:dyDescent="0.25">
      <c r="A931">
        <v>0</v>
      </c>
      <c r="B931">
        <v>25474</v>
      </c>
      <c r="C931" t="s">
        <v>307</v>
      </c>
      <c r="D931" t="s">
        <v>632</v>
      </c>
      <c r="I931">
        <v>0</v>
      </c>
      <c r="J931">
        <v>25474</v>
      </c>
      <c r="K931" t="str">
        <f t="shared" si="14"/>
        <v>2020-11-22</v>
      </c>
      <c r="L931" t="s">
        <v>307</v>
      </c>
      <c r="M931" t="s">
        <v>632</v>
      </c>
    </row>
    <row r="932" spans="1:13" x14ac:dyDescent="0.25">
      <c r="A932">
        <v>1933</v>
      </c>
      <c r="B932">
        <v>27407</v>
      </c>
      <c r="C932" t="s">
        <v>308</v>
      </c>
      <c r="D932" t="s">
        <v>632</v>
      </c>
      <c r="I932">
        <v>1933</v>
      </c>
      <c r="J932">
        <v>27407</v>
      </c>
      <c r="K932" t="str">
        <f t="shared" si="14"/>
        <v>2020-11-23</v>
      </c>
      <c r="L932" t="s">
        <v>308</v>
      </c>
      <c r="M932" t="s">
        <v>632</v>
      </c>
    </row>
    <row r="933" spans="1:13" x14ac:dyDescent="0.25">
      <c r="A933">
        <v>941</v>
      </c>
      <c r="B933">
        <v>28348</v>
      </c>
      <c r="C933" t="s">
        <v>309</v>
      </c>
      <c r="D933" t="s">
        <v>632</v>
      </c>
      <c r="I933">
        <v>941</v>
      </c>
      <c r="J933">
        <v>28348</v>
      </c>
      <c r="K933" t="str">
        <f t="shared" si="14"/>
        <v>2020-11-24</v>
      </c>
      <c r="L933" t="s">
        <v>309</v>
      </c>
      <c r="M933" t="s">
        <v>632</v>
      </c>
    </row>
    <row r="934" spans="1:13" x14ac:dyDescent="0.25">
      <c r="A934">
        <v>738</v>
      </c>
      <c r="B934">
        <v>29086</v>
      </c>
      <c r="C934" t="s">
        <v>310</v>
      </c>
      <c r="D934" t="s">
        <v>632</v>
      </c>
      <c r="I934">
        <v>738</v>
      </c>
      <c r="J934">
        <v>29086</v>
      </c>
      <c r="K934" t="str">
        <f t="shared" si="14"/>
        <v>2020-11-25</v>
      </c>
      <c r="L934" t="s">
        <v>310</v>
      </c>
      <c r="M934" t="s">
        <v>632</v>
      </c>
    </row>
    <row r="935" spans="1:13" x14ac:dyDescent="0.25">
      <c r="A935">
        <v>887</v>
      </c>
      <c r="B935">
        <v>29973</v>
      </c>
      <c r="C935" t="s">
        <v>311</v>
      </c>
      <c r="D935" t="s">
        <v>632</v>
      </c>
      <c r="I935">
        <v>887</v>
      </c>
      <c r="J935">
        <v>29973</v>
      </c>
      <c r="K935" t="str">
        <f t="shared" si="14"/>
        <v>2020-11-26</v>
      </c>
      <c r="L935" t="s">
        <v>311</v>
      </c>
      <c r="M935" t="s">
        <v>632</v>
      </c>
    </row>
    <row r="936" spans="1:13" x14ac:dyDescent="0.25">
      <c r="A936">
        <v>911</v>
      </c>
      <c r="B936">
        <v>30884</v>
      </c>
      <c r="C936" t="s">
        <v>312</v>
      </c>
      <c r="D936" t="s">
        <v>632</v>
      </c>
      <c r="I936">
        <v>911</v>
      </c>
      <c r="J936">
        <v>30884</v>
      </c>
      <c r="K936" t="str">
        <f t="shared" si="14"/>
        <v>2020-11-27</v>
      </c>
      <c r="L936" t="s">
        <v>312</v>
      </c>
      <c r="M936" t="s">
        <v>632</v>
      </c>
    </row>
    <row r="937" spans="1:13" x14ac:dyDescent="0.25">
      <c r="A937">
        <v>0</v>
      </c>
      <c r="B937">
        <v>30884</v>
      </c>
      <c r="C937" t="s">
        <v>313</v>
      </c>
      <c r="D937" t="s">
        <v>632</v>
      </c>
      <c r="I937">
        <v>0</v>
      </c>
      <c r="J937">
        <v>30884</v>
      </c>
      <c r="K937" t="str">
        <f t="shared" si="14"/>
        <v>2020-11-28</v>
      </c>
      <c r="L937" t="s">
        <v>313</v>
      </c>
      <c r="M937" t="s">
        <v>632</v>
      </c>
    </row>
    <row r="938" spans="1:13" x14ac:dyDescent="0.25">
      <c r="A938">
        <v>0</v>
      </c>
      <c r="B938">
        <v>30884</v>
      </c>
      <c r="C938" t="s">
        <v>314</v>
      </c>
      <c r="D938" t="s">
        <v>632</v>
      </c>
      <c r="I938">
        <v>0</v>
      </c>
      <c r="J938">
        <v>30884</v>
      </c>
      <c r="K938" t="str">
        <f t="shared" si="14"/>
        <v>2020-11-29</v>
      </c>
      <c r="L938" t="s">
        <v>314</v>
      </c>
      <c r="M938" t="s">
        <v>632</v>
      </c>
    </row>
    <row r="939" spans="1:13" x14ac:dyDescent="0.25">
      <c r="A939">
        <v>2354</v>
      </c>
      <c r="B939">
        <v>33238</v>
      </c>
      <c r="C939" t="s">
        <v>315</v>
      </c>
      <c r="D939" t="s">
        <v>632</v>
      </c>
      <c r="I939">
        <v>2354</v>
      </c>
      <c r="J939">
        <v>33238</v>
      </c>
      <c r="K939" t="str">
        <f t="shared" si="14"/>
        <v>2020-11-30</v>
      </c>
      <c r="L939" t="s">
        <v>315</v>
      </c>
      <c r="M939" t="s">
        <v>632</v>
      </c>
    </row>
    <row r="940" spans="1:13" x14ac:dyDescent="0.25">
      <c r="A940">
        <v>656</v>
      </c>
      <c r="B940">
        <v>33894</v>
      </c>
      <c r="C940" t="s">
        <v>316</v>
      </c>
      <c r="D940" t="s">
        <v>632</v>
      </c>
      <c r="I940">
        <v>656</v>
      </c>
      <c r="J940">
        <v>33894</v>
      </c>
      <c r="K940" t="str">
        <f t="shared" si="14"/>
        <v>2020-12-01</v>
      </c>
      <c r="L940" t="s">
        <v>316</v>
      </c>
      <c r="M940" t="s">
        <v>632</v>
      </c>
    </row>
    <row r="941" spans="1:13" x14ac:dyDescent="0.25">
      <c r="A941">
        <v>834</v>
      </c>
      <c r="B941">
        <v>34728</v>
      </c>
      <c r="C941" t="s">
        <v>317</v>
      </c>
      <c r="D941" t="s">
        <v>632</v>
      </c>
      <c r="I941">
        <v>834</v>
      </c>
      <c r="J941">
        <v>34728</v>
      </c>
      <c r="K941" t="str">
        <f t="shared" si="14"/>
        <v>2020-12-02</v>
      </c>
      <c r="L941" t="s">
        <v>317</v>
      </c>
      <c r="M941" t="s">
        <v>632</v>
      </c>
    </row>
    <row r="942" spans="1:13" x14ac:dyDescent="0.25">
      <c r="A942">
        <v>693</v>
      </c>
      <c r="B942">
        <v>35421</v>
      </c>
      <c r="C942" t="s">
        <v>318</v>
      </c>
      <c r="D942" t="s">
        <v>632</v>
      </c>
      <c r="I942">
        <v>693</v>
      </c>
      <c r="J942">
        <v>35421</v>
      </c>
      <c r="K942" t="str">
        <f t="shared" si="14"/>
        <v>2020-12-03</v>
      </c>
      <c r="L942" t="s">
        <v>318</v>
      </c>
      <c r="M942" t="s">
        <v>632</v>
      </c>
    </row>
    <row r="943" spans="1:13" x14ac:dyDescent="0.25">
      <c r="A943">
        <v>711</v>
      </c>
      <c r="B943">
        <v>36132</v>
      </c>
      <c r="C943" t="s">
        <v>319</v>
      </c>
      <c r="D943" t="s">
        <v>632</v>
      </c>
      <c r="I943">
        <v>711</v>
      </c>
      <c r="J943">
        <v>36132</v>
      </c>
      <c r="K943" t="str">
        <f t="shared" si="14"/>
        <v>2020-12-04</v>
      </c>
      <c r="L943" t="s">
        <v>319</v>
      </c>
      <c r="M943" t="s">
        <v>632</v>
      </c>
    </row>
    <row r="944" spans="1:13" x14ac:dyDescent="0.25">
      <c r="A944">
        <v>0</v>
      </c>
      <c r="B944">
        <v>36132</v>
      </c>
      <c r="C944" t="s">
        <v>320</v>
      </c>
      <c r="D944" t="s">
        <v>632</v>
      </c>
      <c r="I944">
        <v>0</v>
      </c>
      <c r="J944">
        <v>36132</v>
      </c>
      <c r="K944" t="str">
        <f t="shared" si="14"/>
        <v>2020-12-05</v>
      </c>
      <c r="L944" t="s">
        <v>320</v>
      </c>
      <c r="M944" t="s">
        <v>632</v>
      </c>
    </row>
    <row r="945" spans="1:13" x14ac:dyDescent="0.25">
      <c r="A945">
        <v>0</v>
      </c>
      <c r="B945">
        <v>36132</v>
      </c>
      <c r="C945" t="s">
        <v>321</v>
      </c>
      <c r="D945" t="s">
        <v>632</v>
      </c>
      <c r="I945">
        <v>0</v>
      </c>
      <c r="J945">
        <v>36132</v>
      </c>
      <c r="K945" t="str">
        <f t="shared" si="14"/>
        <v>2020-12-06</v>
      </c>
      <c r="L945" t="s">
        <v>321</v>
      </c>
      <c r="M945" t="s">
        <v>632</v>
      </c>
    </row>
    <row r="946" spans="1:13" x14ac:dyDescent="0.25">
      <c r="A946">
        <v>2020</v>
      </c>
      <c r="B946">
        <v>38152</v>
      </c>
      <c r="C946" t="s">
        <v>322</v>
      </c>
      <c r="D946" t="s">
        <v>632</v>
      </c>
      <c r="I946">
        <v>2020</v>
      </c>
      <c r="J946">
        <v>38152</v>
      </c>
      <c r="K946" t="str">
        <f t="shared" si="14"/>
        <v>2020-12-07</v>
      </c>
      <c r="L946" t="s">
        <v>322</v>
      </c>
      <c r="M946" t="s">
        <v>632</v>
      </c>
    </row>
    <row r="947" spans="1:13" x14ac:dyDescent="0.25">
      <c r="A947">
        <v>566</v>
      </c>
      <c r="B947">
        <v>38718</v>
      </c>
      <c r="C947" t="s">
        <v>323</v>
      </c>
      <c r="D947" t="s">
        <v>632</v>
      </c>
      <c r="I947">
        <v>566</v>
      </c>
      <c r="J947">
        <v>38718</v>
      </c>
      <c r="K947" t="str">
        <f t="shared" si="14"/>
        <v>2020-12-08</v>
      </c>
      <c r="L947" t="s">
        <v>323</v>
      </c>
      <c r="M947" t="s">
        <v>632</v>
      </c>
    </row>
    <row r="948" spans="1:13" x14ac:dyDescent="0.25">
      <c r="A948">
        <v>619</v>
      </c>
      <c r="B948">
        <v>39337</v>
      </c>
      <c r="C948" t="s">
        <v>324</v>
      </c>
      <c r="D948" t="s">
        <v>632</v>
      </c>
      <c r="I948">
        <v>619</v>
      </c>
      <c r="J948">
        <v>39337</v>
      </c>
      <c r="K948" t="str">
        <f t="shared" si="14"/>
        <v>2020-12-09</v>
      </c>
      <c r="L948" t="s">
        <v>324</v>
      </c>
      <c r="M948" t="s">
        <v>632</v>
      </c>
    </row>
    <row r="949" spans="1:13" x14ac:dyDescent="0.25">
      <c r="A949">
        <v>723</v>
      </c>
      <c r="B949">
        <v>40060</v>
      </c>
      <c r="C949" t="s">
        <v>325</v>
      </c>
      <c r="D949" t="s">
        <v>632</v>
      </c>
      <c r="I949">
        <v>723</v>
      </c>
      <c r="J949">
        <v>40060</v>
      </c>
      <c r="K949" t="str">
        <f t="shared" si="14"/>
        <v>2020-12-10</v>
      </c>
      <c r="L949" t="s">
        <v>325</v>
      </c>
      <c r="M949" t="s">
        <v>632</v>
      </c>
    </row>
    <row r="950" spans="1:13" x14ac:dyDescent="0.25">
      <c r="A950">
        <v>737</v>
      </c>
      <c r="B950">
        <v>40797</v>
      </c>
      <c r="C950" t="s">
        <v>326</v>
      </c>
      <c r="D950" t="s">
        <v>632</v>
      </c>
      <c r="I950">
        <v>737</v>
      </c>
      <c r="J950">
        <v>40797</v>
      </c>
      <c r="K950" t="str">
        <f t="shared" si="14"/>
        <v>2020-12-11</v>
      </c>
      <c r="L950" t="s">
        <v>326</v>
      </c>
      <c r="M950" t="s">
        <v>632</v>
      </c>
    </row>
    <row r="951" spans="1:13" x14ac:dyDescent="0.25">
      <c r="A951">
        <v>0</v>
      </c>
      <c r="B951">
        <v>40797</v>
      </c>
      <c r="C951" t="s">
        <v>327</v>
      </c>
      <c r="D951" t="s">
        <v>632</v>
      </c>
      <c r="I951">
        <v>0</v>
      </c>
      <c r="J951">
        <v>40797</v>
      </c>
      <c r="K951" t="str">
        <f t="shared" si="14"/>
        <v>2020-12-12</v>
      </c>
      <c r="L951" t="s">
        <v>327</v>
      </c>
      <c r="M951" t="s">
        <v>632</v>
      </c>
    </row>
    <row r="952" spans="1:13" x14ac:dyDescent="0.25">
      <c r="A952">
        <v>0</v>
      </c>
      <c r="B952">
        <v>40797</v>
      </c>
      <c r="C952" t="s">
        <v>328</v>
      </c>
      <c r="D952" t="s">
        <v>632</v>
      </c>
      <c r="I952">
        <v>0</v>
      </c>
      <c r="J952">
        <v>40797</v>
      </c>
      <c r="K952" t="str">
        <f t="shared" si="14"/>
        <v>2020-12-13</v>
      </c>
      <c r="L952" t="s">
        <v>328</v>
      </c>
      <c r="M952" t="s">
        <v>632</v>
      </c>
    </row>
    <row r="953" spans="1:13" x14ac:dyDescent="0.25">
      <c r="A953">
        <v>2146</v>
      </c>
      <c r="B953">
        <v>42943</v>
      </c>
      <c r="C953" t="s">
        <v>329</v>
      </c>
      <c r="D953" t="s">
        <v>632</v>
      </c>
      <c r="I953">
        <v>2146</v>
      </c>
      <c r="J953">
        <v>42943</v>
      </c>
      <c r="K953" t="str">
        <f t="shared" si="14"/>
        <v>2020-12-14</v>
      </c>
      <c r="L953" t="s">
        <v>329</v>
      </c>
      <c r="M953" t="s">
        <v>632</v>
      </c>
    </row>
    <row r="954" spans="1:13" x14ac:dyDescent="0.25">
      <c r="A954">
        <v>520</v>
      </c>
      <c r="B954">
        <v>43463</v>
      </c>
      <c r="C954" t="s">
        <v>330</v>
      </c>
      <c r="D954" t="s">
        <v>632</v>
      </c>
      <c r="I954">
        <v>520</v>
      </c>
      <c r="J954">
        <v>43463</v>
      </c>
      <c r="K954" t="str">
        <f t="shared" si="14"/>
        <v>2020-12-15</v>
      </c>
      <c r="L954" t="s">
        <v>330</v>
      </c>
      <c r="M954" t="s">
        <v>632</v>
      </c>
    </row>
    <row r="955" spans="1:13" x14ac:dyDescent="0.25">
      <c r="A955">
        <v>640</v>
      </c>
      <c r="B955">
        <v>44103</v>
      </c>
      <c r="C955" t="s">
        <v>331</v>
      </c>
      <c r="D955" t="s">
        <v>632</v>
      </c>
      <c r="I955">
        <v>640</v>
      </c>
      <c r="J955">
        <v>44103</v>
      </c>
      <c r="K955" t="str">
        <f t="shared" si="14"/>
        <v>2020-12-16</v>
      </c>
      <c r="L955" t="s">
        <v>331</v>
      </c>
      <c r="M955" t="s">
        <v>632</v>
      </c>
    </row>
    <row r="956" spans="1:13" x14ac:dyDescent="0.25">
      <c r="A956">
        <v>673</v>
      </c>
      <c r="B956">
        <v>44776</v>
      </c>
      <c r="C956" t="s">
        <v>332</v>
      </c>
      <c r="D956" t="s">
        <v>632</v>
      </c>
      <c r="I956">
        <v>673</v>
      </c>
      <c r="J956">
        <v>44776</v>
      </c>
      <c r="K956" t="str">
        <f t="shared" si="14"/>
        <v>2020-12-17</v>
      </c>
      <c r="L956" t="s">
        <v>332</v>
      </c>
      <c r="M956" t="s">
        <v>632</v>
      </c>
    </row>
    <row r="957" spans="1:13" x14ac:dyDescent="0.25">
      <c r="A957">
        <v>624</v>
      </c>
      <c r="B957">
        <v>45400</v>
      </c>
      <c r="C957" t="s">
        <v>333</v>
      </c>
      <c r="D957" t="s">
        <v>632</v>
      </c>
      <c r="I957">
        <v>624</v>
      </c>
      <c r="J957">
        <v>45400</v>
      </c>
      <c r="K957" t="str">
        <f t="shared" si="14"/>
        <v>2020-12-18</v>
      </c>
      <c r="L957" t="s">
        <v>333</v>
      </c>
      <c r="M957" t="s">
        <v>632</v>
      </c>
    </row>
    <row r="958" spans="1:13" x14ac:dyDescent="0.25">
      <c r="A958">
        <v>0</v>
      </c>
      <c r="B958">
        <v>45400</v>
      </c>
      <c r="C958" t="s">
        <v>334</v>
      </c>
      <c r="D958" t="s">
        <v>632</v>
      </c>
      <c r="I958">
        <v>0</v>
      </c>
      <c r="J958">
        <v>45400</v>
      </c>
      <c r="K958" t="str">
        <f t="shared" si="14"/>
        <v>2020-12-19</v>
      </c>
      <c r="L958" t="s">
        <v>334</v>
      </c>
      <c r="M958" t="s">
        <v>632</v>
      </c>
    </row>
    <row r="959" spans="1:13" x14ac:dyDescent="0.25">
      <c r="A959">
        <v>0</v>
      </c>
      <c r="B959">
        <v>45400</v>
      </c>
      <c r="C959" t="s">
        <v>335</v>
      </c>
      <c r="D959" t="s">
        <v>632</v>
      </c>
      <c r="I959">
        <v>0</v>
      </c>
      <c r="J959">
        <v>45400</v>
      </c>
      <c r="K959" t="str">
        <f t="shared" si="14"/>
        <v>2020-12-20</v>
      </c>
      <c r="L959" t="s">
        <v>335</v>
      </c>
      <c r="M959" t="s">
        <v>632</v>
      </c>
    </row>
    <row r="960" spans="1:13" x14ac:dyDescent="0.25">
      <c r="A960">
        <v>1666</v>
      </c>
      <c r="B960">
        <v>47066</v>
      </c>
      <c r="C960" t="s">
        <v>336</v>
      </c>
      <c r="D960" t="s">
        <v>632</v>
      </c>
      <c r="I960">
        <v>1666</v>
      </c>
      <c r="J960">
        <v>47066</v>
      </c>
      <c r="K960" t="str">
        <f t="shared" si="14"/>
        <v>2020-12-21</v>
      </c>
      <c r="L960" t="s">
        <v>336</v>
      </c>
      <c r="M960" t="s">
        <v>632</v>
      </c>
    </row>
    <row r="961" spans="1:13" x14ac:dyDescent="0.25">
      <c r="A961">
        <v>444</v>
      </c>
      <c r="B961">
        <v>47510</v>
      </c>
      <c r="C961" t="s">
        <v>337</v>
      </c>
      <c r="D961" t="s">
        <v>632</v>
      </c>
      <c r="I961">
        <v>444</v>
      </c>
      <c r="J961">
        <v>47510</v>
      </c>
      <c r="K961" t="str">
        <f t="shared" si="14"/>
        <v>2020-12-22</v>
      </c>
      <c r="L961" t="s">
        <v>337</v>
      </c>
      <c r="M961" t="s">
        <v>632</v>
      </c>
    </row>
    <row r="962" spans="1:13" x14ac:dyDescent="0.25">
      <c r="A962">
        <v>517</v>
      </c>
      <c r="B962">
        <v>48027</v>
      </c>
      <c r="C962" t="s">
        <v>338</v>
      </c>
      <c r="D962" t="s">
        <v>632</v>
      </c>
      <c r="I962">
        <v>517</v>
      </c>
      <c r="J962">
        <v>48027</v>
      </c>
      <c r="K962" t="str">
        <f t="shared" si="14"/>
        <v>2020-12-23</v>
      </c>
      <c r="L962" t="s">
        <v>338</v>
      </c>
      <c r="M962" t="s">
        <v>632</v>
      </c>
    </row>
    <row r="963" spans="1:13" x14ac:dyDescent="0.25">
      <c r="A963">
        <v>582</v>
      </c>
      <c r="B963">
        <v>48609</v>
      </c>
      <c r="C963" t="s">
        <v>339</v>
      </c>
      <c r="D963" t="s">
        <v>632</v>
      </c>
      <c r="I963">
        <v>582</v>
      </c>
      <c r="J963">
        <v>48609</v>
      </c>
      <c r="K963" t="str">
        <f t="shared" ref="K963:K1026" si="15">RIGHT(L963,4) &amp; "-" &amp; MID(L963,4,2)&amp; "-" &amp; LEFT(L963,2)</f>
        <v>2020-12-24</v>
      </c>
      <c r="L963" t="s">
        <v>339</v>
      </c>
      <c r="M963" t="s">
        <v>632</v>
      </c>
    </row>
    <row r="964" spans="1:13" x14ac:dyDescent="0.25">
      <c r="A964">
        <v>0</v>
      </c>
      <c r="B964">
        <v>48609</v>
      </c>
      <c r="C964" t="s">
        <v>340</v>
      </c>
      <c r="D964" t="s">
        <v>632</v>
      </c>
      <c r="I964">
        <v>0</v>
      </c>
      <c r="J964">
        <v>48609</v>
      </c>
      <c r="K964" t="str">
        <f t="shared" si="15"/>
        <v>2020-12-25</v>
      </c>
      <c r="L964" t="s">
        <v>340</v>
      </c>
      <c r="M964" t="s">
        <v>632</v>
      </c>
    </row>
    <row r="965" spans="1:13" x14ac:dyDescent="0.25">
      <c r="A965">
        <v>0</v>
      </c>
      <c r="B965">
        <v>48609</v>
      </c>
      <c r="C965" t="s">
        <v>341</v>
      </c>
      <c r="D965" t="s">
        <v>632</v>
      </c>
      <c r="I965">
        <v>0</v>
      </c>
      <c r="J965">
        <v>48609</v>
      </c>
      <c r="K965" t="str">
        <f t="shared" si="15"/>
        <v>2020-12-26</v>
      </c>
      <c r="L965" t="s">
        <v>341</v>
      </c>
      <c r="M965" t="s">
        <v>632</v>
      </c>
    </row>
    <row r="966" spans="1:13" x14ac:dyDescent="0.25">
      <c r="A966">
        <v>0</v>
      </c>
      <c r="B966">
        <v>48609</v>
      </c>
      <c r="C966" t="s">
        <v>342</v>
      </c>
      <c r="D966" t="s">
        <v>632</v>
      </c>
      <c r="I966">
        <v>0</v>
      </c>
      <c r="J966">
        <v>48609</v>
      </c>
      <c r="K966" t="str">
        <f t="shared" si="15"/>
        <v>2020-12-27</v>
      </c>
      <c r="L966" t="s">
        <v>342</v>
      </c>
      <c r="M966" t="s">
        <v>632</v>
      </c>
    </row>
    <row r="967" spans="1:13" x14ac:dyDescent="0.25">
      <c r="A967">
        <v>0</v>
      </c>
      <c r="B967">
        <v>48609</v>
      </c>
      <c r="C967" t="s">
        <v>343</v>
      </c>
      <c r="D967" t="s">
        <v>632</v>
      </c>
      <c r="I967">
        <v>0</v>
      </c>
      <c r="J967">
        <v>48609</v>
      </c>
      <c r="K967" t="str">
        <f t="shared" si="15"/>
        <v>2020-12-28</v>
      </c>
      <c r="L967" t="s">
        <v>343</v>
      </c>
      <c r="M967" t="s">
        <v>632</v>
      </c>
    </row>
    <row r="968" spans="1:13" x14ac:dyDescent="0.25">
      <c r="A968">
        <v>2206</v>
      </c>
      <c r="B968">
        <v>50815</v>
      </c>
      <c r="C968" t="s">
        <v>344</v>
      </c>
      <c r="D968" t="s">
        <v>632</v>
      </c>
      <c r="I968">
        <v>2206</v>
      </c>
      <c r="J968">
        <v>50815</v>
      </c>
      <c r="K968" t="str">
        <f t="shared" si="15"/>
        <v>2020-12-29</v>
      </c>
      <c r="L968" t="s">
        <v>344</v>
      </c>
      <c r="M968" t="s">
        <v>632</v>
      </c>
    </row>
    <row r="969" spans="1:13" x14ac:dyDescent="0.25">
      <c r="A969">
        <v>485</v>
      </c>
      <c r="B969">
        <v>51300</v>
      </c>
      <c r="C969" t="s">
        <v>345</v>
      </c>
      <c r="D969" t="s">
        <v>632</v>
      </c>
      <c r="I969">
        <v>485</v>
      </c>
      <c r="J969">
        <v>51300</v>
      </c>
      <c r="K969" t="str">
        <f t="shared" si="15"/>
        <v>2020-12-30</v>
      </c>
      <c r="L969" t="s">
        <v>345</v>
      </c>
      <c r="M969" t="s">
        <v>632</v>
      </c>
    </row>
    <row r="970" spans="1:13" x14ac:dyDescent="0.25">
      <c r="A970">
        <v>690</v>
      </c>
      <c r="B970">
        <v>51990</v>
      </c>
      <c r="C970" t="s">
        <v>346</v>
      </c>
      <c r="D970" t="s">
        <v>632</v>
      </c>
      <c r="I970">
        <v>690</v>
      </c>
      <c r="J970">
        <v>51990</v>
      </c>
      <c r="K970" t="str">
        <f t="shared" si="15"/>
        <v>2020-12-31</v>
      </c>
      <c r="L970" t="s">
        <v>346</v>
      </c>
      <c r="M970" t="s">
        <v>632</v>
      </c>
    </row>
    <row r="971" spans="1:13" x14ac:dyDescent="0.25">
      <c r="A971">
        <v>0</v>
      </c>
      <c r="B971">
        <v>51990</v>
      </c>
      <c r="C971" t="s">
        <v>347</v>
      </c>
      <c r="D971" t="s">
        <v>632</v>
      </c>
      <c r="I971">
        <v>0</v>
      </c>
      <c r="J971">
        <v>51990</v>
      </c>
      <c r="K971" t="str">
        <f t="shared" si="15"/>
        <v>2021-01-01</v>
      </c>
      <c r="L971" t="s">
        <v>347</v>
      </c>
      <c r="M971" t="s">
        <v>632</v>
      </c>
    </row>
    <row r="972" spans="1:13" x14ac:dyDescent="0.25">
      <c r="A972">
        <v>0</v>
      </c>
      <c r="B972">
        <v>51990</v>
      </c>
      <c r="C972" t="s">
        <v>348</v>
      </c>
      <c r="D972" t="s">
        <v>632</v>
      </c>
      <c r="I972">
        <v>0</v>
      </c>
      <c r="J972">
        <v>51990</v>
      </c>
      <c r="K972" t="str">
        <f t="shared" si="15"/>
        <v>2021-01-02</v>
      </c>
      <c r="L972" t="s">
        <v>348</v>
      </c>
      <c r="M972" t="s">
        <v>632</v>
      </c>
    </row>
    <row r="973" spans="1:13" x14ac:dyDescent="0.25">
      <c r="A973">
        <v>0</v>
      </c>
      <c r="B973">
        <v>51990</v>
      </c>
      <c r="C973" t="s">
        <v>349</v>
      </c>
      <c r="D973" t="s">
        <v>632</v>
      </c>
      <c r="I973">
        <v>0</v>
      </c>
      <c r="J973">
        <v>51990</v>
      </c>
      <c r="K973" t="str">
        <f t="shared" si="15"/>
        <v>2021-01-03</v>
      </c>
      <c r="L973" t="s">
        <v>349</v>
      </c>
      <c r="M973" t="s">
        <v>632</v>
      </c>
    </row>
    <row r="974" spans="1:13" x14ac:dyDescent="0.25">
      <c r="A974">
        <v>2211</v>
      </c>
      <c r="B974">
        <v>54201</v>
      </c>
      <c r="C974" t="s">
        <v>350</v>
      </c>
      <c r="D974" t="s">
        <v>632</v>
      </c>
      <c r="I974">
        <v>2211</v>
      </c>
      <c r="J974">
        <v>54201</v>
      </c>
      <c r="K974" t="str">
        <f t="shared" si="15"/>
        <v>2021-01-04</v>
      </c>
      <c r="L974" t="s">
        <v>350</v>
      </c>
      <c r="M974" t="s">
        <v>632</v>
      </c>
    </row>
    <row r="975" spans="1:13" x14ac:dyDescent="0.25">
      <c r="A975">
        <v>428</v>
      </c>
      <c r="B975">
        <v>54629</v>
      </c>
      <c r="C975" t="s">
        <v>351</v>
      </c>
      <c r="D975" t="s">
        <v>632</v>
      </c>
      <c r="I975">
        <v>428</v>
      </c>
      <c r="J975">
        <v>54629</v>
      </c>
      <c r="K975" t="str">
        <f t="shared" si="15"/>
        <v>2021-01-05</v>
      </c>
      <c r="L975" t="s">
        <v>351</v>
      </c>
      <c r="M975" t="s">
        <v>632</v>
      </c>
    </row>
    <row r="976" spans="1:13" x14ac:dyDescent="0.25">
      <c r="A976">
        <v>625</v>
      </c>
      <c r="B976">
        <v>55254</v>
      </c>
      <c r="C976" t="s">
        <v>352</v>
      </c>
      <c r="D976" t="s">
        <v>632</v>
      </c>
      <c r="I976">
        <v>625</v>
      </c>
      <c r="J976">
        <v>55254</v>
      </c>
      <c r="K976" t="str">
        <f t="shared" si="15"/>
        <v>2021-01-06</v>
      </c>
      <c r="L976" t="s">
        <v>352</v>
      </c>
      <c r="M976" t="s">
        <v>632</v>
      </c>
    </row>
    <row r="977" spans="1:13" x14ac:dyDescent="0.25">
      <c r="A977">
        <v>761</v>
      </c>
      <c r="B977">
        <v>56015</v>
      </c>
      <c r="C977" t="s">
        <v>353</v>
      </c>
      <c r="D977" t="s">
        <v>632</v>
      </c>
      <c r="I977">
        <v>761</v>
      </c>
      <c r="J977">
        <v>56015</v>
      </c>
      <c r="K977" t="str">
        <f t="shared" si="15"/>
        <v>2021-01-07</v>
      </c>
      <c r="L977" t="s">
        <v>353</v>
      </c>
      <c r="M977" t="s">
        <v>632</v>
      </c>
    </row>
    <row r="978" spans="1:13" x14ac:dyDescent="0.25">
      <c r="A978">
        <v>617</v>
      </c>
      <c r="B978">
        <v>56632</v>
      </c>
      <c r="C978" t="s">
        <v>354</v>
      </c>
      <c r="D978" t="s">
        <v>632</v>
      </c>
      <c r="I978">
        <v>617</v>
      </c>
      <c r="J978">
        <v>56632</v>
      </c>
      <c r="K978" t="str">
        <f t="shared" si="15"/>
        <v>2021-01-08</v>
      </c>
      <c r="L978" t="s">
        <v>354</v>
      </c>
      <c r="M978" t="s">
        <v>632</v>
      </c>
    </row>
    <row r="979" spans="1:13" x14ac:dyDescent="0.25">
      <c r="A979">
        <v>0</v>
      </c>
      <c r="B979">
        <v>56632</v>
      </c>
      <c r="C979" t="s">
        <v>355</v>
      </c>
      <c r="D979" t="s">
        <v>632</v>
      </c>
      <c r="I979">
        <v>0</v>
      </c>
      <c r="J979">
        <v>56632</v>
      </c>
      <c r="K979" t="str">
        <f t="shared" si="15"/>
        <v>2021-01-09</v>
      </c>
      <c r="L979" t="s">
        <v>355</v>
      </c>
      <c r="M979" t="s">
        <v>632</v>
      </c>
    </row>
    <row r="980" spans="1:13" x14ac:dyDescent="0.25">
      <c r="A980">
        <v>0</v>
      </c>
      <c r="B980">
        <v>56632</v>
      </c>
      <c r="C980" t="s">
        <v>356</v>
      </c>
      <c r="D980" t="s">
        <v>632</v>
      </c>
      <c r="I980">
        <v>0</v>
      </c>
      <c r="J980">
        <v>56632</v>
      </c>
      <c r="K980" t="str">
        <f t="shared" si="15"/>
        <v>2021-01-10</v>
      </c>
      <c r="L980" t="s">
        <v>356</v>
      </c>
      <c r="M980" t="s">
        <v>632</v>
      </c>
    </row>
    <row r="981" spans="1:13" x14ac:dyDescent="0.25">
      <c r="A981">
        <v>1475</v>
      </c>
      <c r="B981">
        <v>58107</v>
      </c>
      <c r="C981" t="s">
        <v>357</v>
      </c>
      <c r="D981" t="s">
        <v>632</v>
      </c>
      <c r="I981">
        <v>1475</v>
      </c>
      <c r="J981">
        <v>58107</v>
      </c>
      <c r="K981" t="str">
        <f t="shared" si="15"/>
        <v>2021-01-11</v>
      </c>
      <c r="L981" t="s">
        <v>357</v>
      </c>
      <c r="M981" t="s">
        <v>632</v>
      </c>
    </row>
    <row r="982" spans="1:13" x14ac:dyDescent="0.25">
      <c r="A982">
        <v>446</v>
      </c>
      <c r="B982">
        <v>58553</v>
      </c>
      <c r="C982" t="s">
        <v>358</v>
      </c>
      <c r="D982" t="s">
        <v>632</v>
      </c>
      <c r="I982">
        <v>446</v>
      </c>
      <c r="J982">
        <v>58553</v>
      </c>
      <c r="K982" t="str">
        <f t="shared" si="15"/>
        <v>2021-01-12</v>
      </c>
      <c r="L982" t="s">
        <v>358</v>
      </c>
      <c r="M982" t="s">
        <v>632</v>
      </c>
    </row>
    <row r="983" spans="1:13" x14ac:dyDescent="0.25">
      <c r="A983">
        <v>519</v>
      </c>
      <c r="B983">
        <v>59072</v>
      </c>
      <c r="C983" t="s">
        <v>359</v>
      </c>
      <c r="D983" t="s">
        <v>632</v>
      </c>
      <c r="I983">
        <v>519</v>
      </c>
      <c r="J983">
        <v>59072</v>
      </c>
      <c r="K983" t="str">
        <f t="shared" si="15"/>
        <v>2021-01-13</v>
      </c>
      <c r="L983" t="s">
        <v>359</v>
      </c>
      <c r="M983" t="s">
        <v>632</v>
      </c>
    </row>
    <row r="984" spans="1:13" x14ac:dyDescent="0.25">
      <c r="A984">
        <v>536</v>
      </c>
      <c r="B984">
        <v>59608</v>
      </c>
      <c r="C984" t="s">
        <v>360</v>
      </c>
      <c r="D984" t="s">
        <v>632</v>
      </c>
      <c r="I984">
        <v>536</v>
      </c>
      <c r="J984">
        <v>59608</v>
      </c>
      <c r="K984" t="str">
        <f t="shared" si="15"/>
        <v>2021-01-14</v>
      </c>
      <c r="L984" t="s">
        <v>360</v>
      </c>
      <c r="M984" t="s">
        <v>632</v>
      </c>
    </row>
    <row r="985" spans="1:13" x14ac:dyDescent="0.25">
      <c r="A985">
        <v>509</v>
      </c>
      <c r="B985">
        <v>60117</v>
      </c>
      <c r="C985" t="s">
        <v>361</v>
      </c>
      <c r="D985" t="s">
        <v>632</v>
      </c>
      <c r="I985">
        <v>509</v>
      </c>
      <c r="J985">
        <v>60117</v>
      </c>
      <c r="K985" t="str">
        <f t="shared" si="15"/>
        <v>2021-01-15</v>
      </c>
      <c r="L985" t="s">
        <v>361</v>
      </c>
      <c r="M985" t="s">
        <v>632</v>
      </c>
    </row>
    <row r="986" spans="1:13" x14ac:dyDescent="0.25">
      <c r="A986">
        <v>0</v>
      </c>
      <c r="B986">
        <v>60117</v>
      </c>
      <c r="C986" t="s">
        <v>362</v>
      </c>
      <c r="D986" t="s">
        <v>632</v>
      </c>
      <c r="I986">
        <v>0</v>
      </c>
      <c r="J986">
        <v>60117</v>
      </c>
      <c r="K986" t="str">
        <f t="shared" si="15"/>
        <v>2021-01-16</v>
      </c>
      <c r="L986" t="s">
        <v>362</v>
      </c>
      <c r="M986" t="s">
        <v>632</v>
      </c>
    </row>
    <row r="987" spans="1:13" x14ac:dyDescent="0.25">
      <c r="A987">
        <v>0</v>
      </c>
      <c r="B987">
        <v>60117</v>
      </c>
      <c r="C987" t="s">
        <v>363</v>
      </c>
      <c r="D987" t="s">
        <v>632</v>
      </c>
      <c r="I987">
        <v>0</v>
      </c>
      <c r="J987">
        <v>60117</v>
      </c>
      <c r="K987" t="str">
        <f t="shared" si="15"/>
        <v>2021-01-17</v>
      </c>
      <c r="L987" t="s">
        <v>363</v>
      </c>
      <c r="M987" t="s">
        <v>632</v>
      </c>
    </row>
    <row r="988" spans="1:13" x14ac:dyDescent="0.25">
      <c r="A988">
        <v>1330</v>
      </c>
      <c r="B988">
        <v>61447</v>
      </c>
      <c r="C988" t="s">
        <v>364</v>
      </c>
      <c r="D988" t="s">
        <v>632</v>
      </c>
      <c r="I988">
        <v>1330</v>
      </c>
      <c r="J988">
        <v>61447</v>
      </c>
      <c r="K988" t="str">
        <f t="shared" si="15"/>
        <v>2021-01-18</v>
      </c>
      <c r="L988" t="s">
        <v>364</v>
      </c>
      <c r="M988" t="s">
        <v>632</v>
      </c>
    </row>
    <row r="989" spans="1:13" x14ac:dyDescent="0.25">
      <c r="A989">
        <v>465</v>
      </c>
      <c r="B989">
        <v>61912</v>
      </c>
      <c r="C989" t="s">
        <v>365</v>
      </c>
      <c r="D989" t="s">
        <v>632</v>
      </c>
      <c r="I989">
        <v>465</v>
      </c>
      <c r="J989">
        <v>61912</v>
      </c>
      <c r="K989" t="str">
        <f t="shared" si="15"/>
        <v>2021-01-19</v>
      </c>
      <c r="L989" t="s">
        <v>365</v>
      </c>
      <c r="M989" t="s">
        <v>632</v>
      </c>
    </row>
    <row r="990" spans="1:13" x14ac:dyDescent="0.25">
      <c r="A990">
        <v>500</v>
      </c>
      <c r="B990">
        <v>62412</v>
      </c>
      <c r="C990" t="s">
        <v>366</v>
      </c>
      <c r="D990" t="s">
        <v>632</v>
      </c>
      <c r="I990">
        <v>500</v>
      </c>
      <c r="J990">
        <v>62412</v>
      </c>
      <c r="K990" t="str">
        <f t="shared" si="15"/>
        <v>2021-01-20</v>
      </c>
      <c r="L990" t="s">
        <v>366</v>
      </c>
      <c r="M990" t="s">
        <v>632</v>
      </c>
    </row>
    <row r="991" spans="1:13" x14ac:dyDescent="0.25">
      <c r="A991">
        <v>564</v>
      </c>
      <c r="B991">
        <v>62976</v>
      </c>
      <c r="C991" t="s">
        <v>367</v>
      </c>
      <c r="D991" t="s">
        <v>632</v>
      </c>
      <c r="I991">
        <v>564</v>
      </c>
      <c r="J991">
        <v>62976</v>
      </c>
      <c r="K991" t="str">
        <f t="shared" si="15"/>
        <v>2021-01-21</v>
      </c>
      <c r="L991" t="s">
        <v>367</v>
      </c>
      <c r="M991" t="s">
        <v>632</v>
      </c>
    </row>
    <row r="992" spans="1:13" x14ac:dyDescent="0.25">
      <c r="A992">
        <v>508</v>
      </c>
      <c r="B992">
        <v>63484</v>
      </c>
      <c r="C992" t="s">
        <v>368</v>
      </c>
      <c r="D992" t="s">
        <v>632</v>
      </c>
      <c r="I992">
        <v>508</v>
      </c>
      <c r="J992">
        <v>63484</v>
      </c>
      <c r="K992" t="str">
        <f t="shared" si="15"/>
        <v>2021-01-22</v>
      </c>
      <c r="L992" t="s">
        <v>368</v>
      </c>
      <c r="M992" t="s">
        <v>632</v>
      </c>
    </row>
    <row r="993" spans="1:13" x14ac:dyDescent="0.25">
      <c r="A993">
        <v>0</v>
      </c>
      <c r="B993">
        <v>63484</v>
      </c>
      <c r="C993" t="s">
        <v>369</v>
      </c>
      <c r="D993" t="s">
        <v>632</v>
      </c>
      <c r="I993">
        <v>0</v>
      </c>
      <c r="J993">
        <v>63484</v>
      </c>
      <c r="K993" t="str">
        <f t="shared" si="15"/>
        <v>2021-01-23</v>
      </c>
      <c r="L993" t="s">
        <v>369</v>
      </c>
      <c r="M993" t="s">
        <v>632</v>
      </c>
    </row>
    <row r="994" spans="1:13" x14ac:dyDescent="0.25">
      <c r="A994">
        <v>0</v>
      </c>
      <c r="B994">
        <v>63484</v>
      </c>
      <c r="C994" t="s">
        <v>370</v>
      </c>
      <c r="D994" t="s">
        <v>632</v>
      </c>
      <c r="I994">
        <v>0</v>
      </c>
      <c r="J994">
        <v>63484</v>
      </c>
      <c r="K994" t="str">
        <f t="shared" si="15"/>
        <v>2021-01-24</v>
      </c>
      <c r="L994" t="s">
        <v>370</v>
      </c>
      <c r="M994" t="s">
        <v>632</v>
      </c>
    </row>
    <row r="995" spans="1:13" x14ac:dyDescent="0.25">
      <c r="A995">
        <v>1344</v>
      </c>
      <c r="B995">
        <v>64828</v>
      </c>
      <c r="C995" t="s">
        <v>371</v>
      </c>
      <c r="D995" t="s">
        <v>632</v>
      </c>
      <c r="I995">
        <v>1344</v>
      </c>
      <c r="J995">
        <v>64828</v>
      </c>
      <c r="K995" t="str">
        <f t="shared" si="15"/>
        <v>2021-01-25</v>
      </c>
      <c r="L995" t="s">
        <v>371</v>
      </c>
      <c r="M995" t="s">
        <v>632</v>
      </c>
    </row>
    <row r="996" spans="1:13" x14ac:dyDescent="0.25">
      <c r="A996">
        <v>406</v>
      </c>
      <c r="B996">
        <v>65234</v>
      </c>
      <c r="C996" t="s">
        <v>372</v>
      </c>
      <c r="D996" t="s">
        <v>632</v>
      </c>
      <c r="I996">
        <v>406</v>
      </c>
      <c r="J996">
        <v>65234</v>
      </c>
      <c r="K996" t="str">
        <f t="shared" si="15"/>
        <v>2021-01-26</v>
      </c>
      <c r="L996" t="s">
        <v>372</v>
      </c>
      <c r="M996" t="s">
        <v>632</v>
      </c>
    </row>
    <row r="997" spans="1:13" x14ac:dyDescent="0.25">
      <c r="A997">
        <v>485</v>
      </c>
      <c r="B997">
        <v>65719</v>
      </c>
      <c r="C997" t="s">
        <v>373</v>
      </c>
      <c r="D997" t="s">
        <v>632</v>
      </c>
      <c r="I997">
        <v>485</v>
      </c>
      <c r="J997">
        <v>65719</v>
      </c>
      <c r="K997" t="str">
        <f t="shared" si="15"/>
        <v>2021-01-27</v>
      </c>
      <c r="L997" t="s">
        <v>373</v>
      </c>
      <c r="M997" t="s">
        <v>632</v>
      </c>
    </row>
    <row r="998" spans="1:13" x14ac:dyDescent="0.25">
      <c r="A998">
        <v>546</v>
      </c>
      <c r="B998">
        <v>66265</v>
      </c>
      <c r="C998" t="s">
        <v>374</v>
      </c>
      <c r="D998" t="s">
        <v>632</v>
      </c>
      <c r="I998">
        <v>546</v>
      </c>
      <c r="J998">
        <v>66265</v>
      </c>
      <c r="K998" t="str">
        <f t="shared" si="15"/>
        <v>2021-01-28</v>
      </c>
      <c r="L998" t="s">
        <v>374</v>
      </c>
      <c r="M998" t="s">
        <v>632</v>
      </c>
    </row>
    <row r="999" spans="1:13" x14ac:dyDescent="0.25">
      <c r="A999">
        <v>514</v>
      </c>
      <c r="B999">
        <v>66779</v>
      </c>
      <c r="C999" t="s">
        <v>375</v>
      </c>
      <c r="D999" t="s">
        <v>632</v>
      </c>
      <c r="I999">
        <v>514</v>
      </c>
      <c r="J999">
        <v>66779</v>
      </c>
      <c r="K999" t="str">
        <f t="shared" si="15"/>
        <v>2021-01-29</v>
      </c>
      <c r="L999" t="s">
        <v>375</v>
      </c>
      <c r="M999" t="s">
        <v>632</v>
      </c>
    </row>
    <row r="1000" spans="1:13" x14ac:dyDescent="0.25">
      <c r="A1000">
        <v>0</v>
      </c>
      <c r="B1000">
        <v>66779</v>
      </c>
      <c r="C1000" t="s">
        <v>376</v>
      </c>
      <c r="D1000" t="s">
        <v>632</v>
      </c>
      <c r="I1000">
        <v>0</v>
      </c>
      <c r="J1000">
        <v>66779</v>
      </c>
      <c r="K1000" t="str">
        <f t="shared" si="15"/>
        <v>2021-01-30</v>
      </c>
      <c r="L1000" t="s">
        <v>376</v>
      </c>
      <c r="M1000" t="s">
        <v>632</v>
      </c>
    </row>
    <row r="1001" spans="1:13" x14ac:dyDescent="0.25">
      <c r="A1001">
        <v>0</v>
      </c>
      <c r="B1001">
        <v>66779</v>
      </c>
      <c r="C1001" t="s">
        <v>377</v>
      </c>
      <c r="D1001" t="s">
        <v>632</v>
      </c>
      <c r="I1001">
        <v>0</v>
      </c>
      <c r="J1001">
        <v>66779</v>
      </c>
      <c r="K1001" t="str">
        <f t="shared" si="15"/>
        <v>2021-01-31</v>
      </c>
      <c r="L1001" t="s">
        <v>377</v>
      </c>
      <c r="M1001" t="s">
        <v>632</v>
      </c>
    </row>
    <row r="1002" spans="1:13" x14ac:dyDescent="0.25">
      <c r="A1002">
        <v>1158</v>
      </c>
      <c r="B1002">
        <v>67937</v>
      </c>
      <c r="C1002" t="s">
        <v>378</v>
      </c>
      <c r="D1002" t="s">
        <v>632</v>
      </c>
      <c r="I1002">
        <v>1158</v>
      </c>
      <c r="J1002">
        <v>67937</v>
      </c>
      <c r="K1002" t="str">
        <f t="shared" si="15"/>
        <v>2021-02-01</v>
      </c>
      <c r="L1002" t="s">
        <v>378</v>
      </c>
      <c r="M1002" t="s">
        <v>632</v>
      </c>
    </row>
    <row r="1003" spans="1:13" x14ac:dyDescent="0.25">
      <c r="A1003">
        <v>429</v>
      </c>
      <c r="B1003">
        <v>68366</v>
      </c>
      <c r="C1003" t="s">
        <v>379</v>
      </c>
      <c r="D1003" t="s">
        <v>632</v>
      </c>
      <c r="I1003">
        <v>429</v>
      </c>
      <c r="J1003">
        <v>68366</v>
      </c>
      <c r="K1003" t="str">
        <f t="shared" si="15"/>
        <v>2021-02-02</v>
      </c>
      <c r="L1003" t="s">
        <v>379</v>
      </c>
      <c r="M1003" t="s">
        <v>632</v>
      </c>
    </row>
    <row r="1004" spans="1:13" x14ac:dyDescent="0.25">
      <c r="A1004">
        <v>414</v>
      </c>
      <c r="B1004">
        <v>68780</v>
      </c>
      <c r="C1004" t="s">
        <v>380</v>
      </c>
      <c r="D1004" t="s">
        <v>632</v>
      </c>
      <c r="I1004">
        <v>414</v>
      </c>
      <c r="J1004">
        <v>68780</v>
      </c>
      <c r="K1004" t="str">
        <f t="shared" si="15"/>
        <v>2021-02-03</v>
      </c>
      <c r="L1004" t="s">
        <v>380</v>
      </c>
      <c r="M1004" t="s">
        <v>632</v>
      </c>
    </row>
    <row r="1005" spans="1:13" x14ac:dyDescent="0.25">
      <c r="A1005">
        <v>465</v>
      </c>
      <c r="B1005">
        <v>69245</v>
      </c>
      <c r="C1005" t="s">
        <v>381</v>
      </c>
      <c r="D1005" t="s">
        <v>632</v>
      </c>
      <c r="I1005">
        <v>465</v>
      </c>
      <c r="J1005">
        <v>69245</v>
      </c>
      <c r="K1005" t="str">
        <f t="shared" si="15"/>
        <v>2021-02-04</v>
      </c>
      <c r="L1005" t="s">
        <v>381</v>
      </c>
      <c r="M1005" t="s">
        <v>632</v>
      </c>
    </row>
    <row r="1006" spans="1:13" x14ac:dyDescent="0.25">
      <c r="A1006">
        <v>471</v>
      </c>
      <c r="B1006">
        <v>69716</v>
      </c>
      <c r="C1006" t="s">
        <v>382</v>
      </c>
      <c r="D1006" t="s">
        <v>632</v>
      </c>
      <c r="I1006">
        <v>471</v>
      </c>
      <c r="J1006">
        <v>69716</v>
      </c>
      <c r="K1006" t="str">
        <f t="shared" si="15"/>
        <v>2021-02-05</v>
      </c>
      <c r="L1006" t="s">
        <v>382</v>
      </c>
      <c r="M1006" t="s">
        <v>632</v>
      </c>
    </row>
    <row r="1007" spans="1:13" x14ac:dyDescent="0.25">
      <c r="A1007">
        <v>0</v>
      </c>
      <c r="B1007">
        <v>69716</v>
      </c>
      <c r="C1007" t="s">
        <v>383</v>
      </c>
      <c r="D1007" t="s">
        <v>632</v>
      </c>
      <c r="I1007">
        <v>0</v>
      </c>
      <c r="J1007">
        <v>69716</v>
      </c>
      <c r="K1007" t="str">
        <f t="shared" si="15"/>
        <v>2021-02-06</v>
      </c>
      <c r="L1007" t="s">
        <v>383</v>
      </c>
      <c r="M1007" t="s">
        <v>632</v>
      </c>
    </row>
    <row r="1008" spans="1:13" x14ac:dyDescent="0.25">
      <c r="A1008">
        <v>0</v>
      </c>
      <c r="B1008">
        <v>69716</v>
      </c>
      <c r="C1008" t="s">
        <v>384</v>
      </c>
      <c r="D1008" t="s">
        <v>632</v>
      </c>
      <c r="I1008">
        <v>0</v>
      </c>
      <c r="J1008">
        <v>69716</v>
      </c>
      <c r="K1008" t="str">
        <f t="shared" si="15"/>
        <v>2021-02-07</v>
      </c>
      <c r="L1008" t="s">
        <v>384</v>
      </c>
      <c r="M1008" t="s">
        <v>632</v>
      </c>
    </row>
    <row r="1009" spans="1:13" x14ac:dyDescent="0.25">
      <c r="A1009">
        <v>1236</v>
      </c>
      <c r="B1009">
        <v>70952</v>
      </c>
      <c r="C1009" t="s">
        <v>385</v>
      </c>
      <c r="D1009" t="s">
        <v>632</v>
      </c>
      <c r="I1009">
        <v>1236</v>
      </c>
      <c r="J1009">
        <v>70952</v>
      </c>
      <c r="K1009" t="str">
        <f t="shared" si="15"/>
        <v>2021-02-08</v>
      </c>
      <c r="L1009" t="s">
        <v>385</v>
      </c>
      <c r="M1009" t="s">
        <v>632</v>
      </c>
    </row>
    <row r="1010" spans="1:13" x14ac:dyDescent="0.25">
      <c r="A1010">
        <v>435</v>
      </c>
      <c r="B1010">
        <v>71387</v>
      </c>
      <c r="C1010" t="s">
        <v>386</v>
      </c>
      <c r="D1010" t="s">
        <v>632</v>
      </c>
      <c r="I1010">
        <v>435</v>
      </c>
      <c r="J1010">
        <v>71387</v>
      </c>
      <c r="K1010" t="str">
        <f t="shared" si="15"/>
        <v>2021-02-09</v>
      </c>
      <c r="L1010" t="s">
        <v>386</v>
      </c>
      <c r="M1010" t="s">
        <v>632</v>
      </c>
    </row>
    <row r="1011" spans="1:13" x14ac:dyDescent="0.25">
      <c r="A1011">
        <v>469</v>
      </c>
      <c r="B1011">
        <v>71856</v>
      </c>
      <c r="C1011" t="s">
        <v>387</v>
      </c>
      <c r="D1011" t="s">
        <v>632</v>
      </c>
      <c r="I1011">
        <v>469</v>
      </c>
      <c r="J1011">
        <v>71856</v>
      </c>
      <c r="K1011" t="str">
        <f t="shared" si="15"/>
        <v>2021-02-10</v>
      </c>
      <c r="L1011" t="s">
        <v>387</v>
      </c>
      <c r="M1011" t="s">
        <v>632</v>
      </c>
    </row>
    <row r="1012" spans="1:13" x14ac:dyDescent="0.25">
      <c r="A1012">
        <v>449</v>
      </c>
      <c r="B1012">
        <v>72305</v>
      </c>
      <c r="C1012" t="s">
        <v>388</v>
      </c>
      <c r="D1012" t="s">
        <v>632</v>
      </c>
      <c r="I1012">
        <v>449</v>
      </c>
      <c r="J1012">
        <v>72305</v>
      </c>
      <c r="K1012" t="str">
        <f t="shared" si="15"/>
        <v>2021-02-11</v>
      </c>
      <c r="L1012" t="s">
        <v>388</v>
      </c>
      <c r="M1012" t="s">
        <v>632</v>
      </c>
    </row>
    <row r="1013" spans="1:13" x14ac:dyDescent="0.25">
      <c r="A1013">
        <v>445</v>
      </c>
      <c r="B1013">
        <v>72750</v>
      </c>
      <c r="C1013" t="s">
        <v>389</v>
      </c>
      <c r="D1013" t="s">
        <v>632</v>
      </c>
      <c r="I1013">
        <v>445</v>
      </c>
      <c r="J1013">
        <v>72750</v>
      </c>
      <c r="K1013" t="str">
        <f t="shared" si="15"/>
        <v>2021-02-12</v>
      </c>
      <c r="L1013" t="s">
        <v>389</v>
      </c>
      <c r="M1013" t="s">
        <v>632</v>
      </c>
    </row>
    <row r="1014" spans="1:13" x14ac:dyDescent="0.25">
      <c r="A1014">
        <v>0</v>
      </c>
      <c r="B1014">
        <v>72750</v>
      </c>
      <c r="C1014" t="s">
        <v>390</v>
      </c>
      <c r="D1014" t="s">
        <v>632</v>
      </c>
      <c r="I1014">
        <v>0</v>
      </c>
      <c r="J1014">
        <v>72750</v>
      </c>
      <c r="K1014" t="str">
        <f t="shared" si="15"/>
        <v>2021-02-13</v>
      </c>
      <c r="L1014" t="s">
        <v>390</v>
      </c>
      <c r="M1014" t="s">
        <v>632</v>
      </c>
    </row>
    <row r="1015" spans="1:13" x14ac:dyDescent="0.25">
      <c r="A1015">
        <v>0</v>
      </c>
      <c r="B1015">
        <v>72750</v>
      </c>
      <c r="C1015" t="s">
        <v>391</v>
      </c>
      <c r="D1015" t="s">
        <v>632</v>
      </c>
      <c r="I1015">
        <v>0</v>
      </c>
      <c r="J1015">
        <v>72750</v>
      </c>
      <c r="K1015" t="str">
        <f t="shared" si="15"/>
        <v>2021-02-14</v>
      </c>
      <c r="L1015" t="s">
        <v>391</v>
      </c>
      <c r="M1015" t="s">
        <v>632</v>
      </c>
    </row>
    <row r="1016" spans="1:13" x14ac:dyDescent="0.25">
      <c r="A1016">
        <v>0</v>
      </c>
      <c r="B1016">
        <v>72750</v>
      </c>
      <c r="C1016" t="s">
        <v>392</v>
      </c>
      <c r="D1016" t="s">
        <v>632</v>
      </c>
      <c r="I1016">
        <v>0</v>
      </c>
      <c r="J1016">
        <v>72750</v>
      </c>
      <c r="K1016" t="str">
        <f t="shared" si="15"/>
        <v>2021-02-15</v>
      </c>
      <c r="L1016" t="s">
        <v>392</v>
      </c>
      <c r="M1016" t="s">
        <v>632</v>
      </c>
    </row>
    <row r="1017" spans="1:13" x14ac:dyDescent="0.25">
      <c r="A1017">
        <v>1533</v>
      </c>
      <c r="B1017">
        <v>74283</v>
      </c>
      <c r="C1017" t="s">
        <v>393</v>
      </c>
      <c r="D1017" t="s">
        <v>632</v>
      </c>
      <c r="I1017">
        <v>1533</v>
      </c>
      <c r="J1017">
        <v>74283</v>
      </c>
      <c r="K1017" t="str">
        <f t="shared" si="15"/>
        <v>2021-02-16</v>
      </c>
      <c r="L1017" t="s">
        <v>393</v>
      </c>
      <c r="M1017" t="s">
        <v>632</v>
      </c>
    </row>
    <row r="1018" spans="1:13" x14ac:dyDescent="0.25">
      <c r="A1018">
        <v>427</v>
      </c>
      <c r="B1018">
        <v>74710</v>
      </c>
      <c r="C1018" t="s">
        <v>394</v>
      </c>
      <c r="D1018" t="s">
        <v>632</v>
      </c>
      <c r="I1018">
        <v>427</v>
      </c>
      <c r="J1018">
        <v>74710</v>
      </c>
      <c r="K1018" t="str">
        <f t="shared" si="15"/>
        <v>2021-02-17</v>
      </c>
      <c r="L1018" t="s">
        <v>394</v>
      </c>
      <c r="M1018" t="s">
        <v>632</v>
      </c>
    </row>
    <row r="1019" spans="1:13" x14ac:dyDescent="0.25">
      <c r="A1019">
        <v>617</v>
      </c>
      <c r="B1019">
        <v>75327</v>
      </c>
      <c r="C1019" t="s">
        <v>395</v>
      </c>
      <c r="D1019" t="s">
        <v>632</v>
      </c>
      <c r="I1019">
        <v>617</v>
      </c>
      <c r="J1019">
        <v>75327</v>
      </c>
      <c r="K1019" t="str">
        <f t="shared" si="15"/>
        <v>2021-02-18</v>
      </c>
      <c r="L1019" t="s">
        <v>395</v>
      </c>
      <c r="M1019" t="s">
        <v>632</v>
      </c>
    </row>
    <row r="1020" spans="1:13" x14ac:dyDescent="0.25">
      <c r="A1020">
        <v>508</v>
      </c>
      <c r="B1020">
        <v>75835</v>
      </c>
      <c r="C1020" t="s">
        <v>396</v>
      </c>
      <c r="D1020" t="s">
        <v>632</v>
      </c>
      <c r="I1020">
        <v>508</v>
      </c>
      <c r="J1020">
        <v>75835</v>
      </c>
      <c r="K1020" t="str">
        <f t="shared" si="15"/>
        <v>2021-02-19</v>
      </c>
      <c r="L1020" t="s">
        <v>396</v>
      </c>
      <c r="M1020" t="s">
        <v>632</v>
      </c>
    </row>
    <row r="1021" spans="1:13" x14ac:dyDescent="0.25">
      <c r="A1021">
        <v>0</v>
      </c>
      <c r="B1021">
        <v>75835</v>
      </c>
      <c r="C1021" t="s">
        <v>397</v>
      </c>
      <c r="D1021" t="s">
        <v>632</v>
      </c>
      <c r="I1021">
        <v>0</v>
      </c>
      <c r="J1021">
        <v>75835</v>
      </c>
      <c r="K1021" t="str">
        <f t="shared" si="15"/>
        <v>2021-02-20</v>
      </c>
      <c r="L1021" t="s">
        <v>397</v>
      </c>
      <c r="M1021" t="s">
        <v>632</v>
      </c>
    </row>
    <row r="1022" spans="1:13" x14ac:dyDescent="0.25">
      <c r="A1022">
        <v>0</v>
      </c>
      <c r="B1022">
        <v>75835</v>
      </c>
      <c r="C1022" t="s">
        <v>398</v>
      </c>
      <c r="D1022" t="s">
        <v>632</v>
      </c>
      <c r="I1022">
        <v>0</v>
      </c>
      <c r="J1022">
        <v>75835</v>
      </c>
      <c r="K1022" t="str">
        <f t="shared" si="15"/>
        <v>2021-02-21</v>
      </c>
      <c r="L1022" t="s">
        <v>398</v>
      </c>
      <c r="M1022" t="s">
        <v>632</v>
      </c>
    </row>
    <row r="1023" spans="1:13" x14ac:dyDescent="0.25">
      <c r="A1023">
        <v>1428</v>
      </c>
      <c r="B1023">
        <v>77263</v>
      </c>
      <c r="C1023" t="s">
        <v>399</v>
      </c>
      <c r="D1023" t="s">
        <v>632</v>
      </c>
      <c r="I1023">
        <v>1428</v>
      </c>
      <c r="J1023">
        <v>77263</v>
      </c>
      <c r="K1023" t="str">
        <f t="shared" si="15"/>
        <v>2021-02-22</v>
      </c>
      <c r="L1023" t="s">
        <v>399</v>
      </c>
      <c r="M1023" t="s">
        <v>632</v>
      </c>
    </row>
    <row r="1024" spans="1:13" x14ac:dyDescent="0.25">
      <c r="A1024">
        <v>559</v>
      </c>
      <c r="B1024">
        <v>77822</v>
      </c>
      <c r="C1024" t="s">
        <v>400</v>
      </c>
      <c r="D1024" t="s">
        <v>632</v>
      </c>
      <c r="I1024">
        <v>559</v>
      </c>
      <c r="J1024">
        <v>77822</v>
      </c>
      <c r="K1024" t="str">
        <f t="shared" si="15"/>
        <v>2021-02-23</v>
      </c>
      <c r="L1024" t="s">
        <v>400</v>
      </c>
      <c r="M1024" t="s">
        <v>632</v>
      </c>
    </row>
    <row r="1025" spans="1:13" x14ac:dyDescent="0.25">
      <c r="A1025">
        <v>456</v>
      </c>
      <c r="B1025">
        <v>78278</v>
      </c>
      <c r="C1025" t="s">
        <v>401</v>
      </c>
      <c r="D1025" t="s">
        <v>632</v>
      </c>
      <c r="I1025">
        <v>456</v>
      </c>
      <c r="J1025">
        <v>78278</v>
      </c>
      <c r="K1025" t="str">
        <f t="shared" si="15"/>
        <v>2021-02-24</v>
      </c>
      <c r="L1025" t="s">
        <v>401</v>
      </c>
      <c r="M1025" t="s">
        <v>632</v>
      </c>
    </row>
    <row r="1026" spans="1:13" x14ac:dyDescent="0.25">
      <c r="A1026">
        <v>395</v>
      </c>
      <c r="B1026">
        <v>78673</v>
      </c>
      <c r="C1026" t="s">
        <v>402</v>
      </c>
      <c r="D1026" t="s">
        <v>632</v>
      </c>
      <c r="I1026">
        <v>395</v>
      </c>
      <c r="J1026">
        <v>78673</v>
      </c>
      <c r="K1026" t="str">
        <f t="shared" si="15"/>
        <v>2021-02-25</v>
      </c>
      <c r="L1026" t="s">
        <v>402</v>
      </c>
      <c r="M1026" t="s">
        <v>632</v>
      </c>
    </row>
    <row r="1027" spans="1:13" x14ac:dyDescent="0.25">
      <c r="A1027">
        <v>521</v>
      </c>
      <c r="B1027">
        <v>79194</v>
      </c>
      <c r="C1027" t="s">
        <v>403</v>
      </c>
      <c r="D1027" t="s">
        <v>632</v>
      </c>
      <c r="I1027">
        <v>521</v>
      </c>
      <c r="J1027">
        <v>79194</v>
      </c>
      <c r="K1027" t="str">
        <f t="shared" ref="K1027:K1090" si="16">RIGHT(L1027,4) &amp; "-" &amp; MID(L1027,4,2)&amp; "-" &amp; LEFT(L1027,2)</f>
        <v>2021-02-26</v>
      </c>
      <c r="L1027" t="s">
        <v>403</v>
      </c>
      <c r="M1027" t="s">
        <v>632</v>
      </c>
    </row>
    <row r="1028" spans="1:13" x14ac:dyDescent="0.25">
      <c r="A1028">
        <v>0</v>
      </c>
      <c r="B1028">
        <v>79194</v>
      </c>
      <c r="C1028" t="s">
        <v>404</v>
      </c>
      <c r="D1028" t="s">
        <v>632</v>
      </c>
      <c r="I1028">
        <v>0</v>
      </c>
      <c r="J1028">
        <v>79194</v>
      </c>
      <c r="K1028" t="str">
        <f t="shared" si="16"/>
        <v>2021-02-27</v>
      </c>
      <c r="L1028" t="s">
        <v>404</v>
      </c>
      <c r="M1028" t="s">
        <v>632</v>
      </c>
    </row>
    <row r="1029" spans="1:13" x14ac:dyDescent="0.25">
      <c r="A1029">
        <v>0</v>
      </c>
      <c r="B1029">
        <v>79194</v>
      </c>
      <c r="C1029" t="s">
        <v>405</v>
      </c>
      <c r="D1029" t="s">
        <v>632</v>
      </c>
      <c r="I1029">
        <v>0</v>
      </c>
      <c r="J1029">
        <v>79194</v>
      </c>
      <c r="K1029" t="str">
        <f t="shared" si="16"/>
        <v>2021-02-28</v>
      </c>
      <c r="L1029" t="s">
        <v>405</v>
      </c>
      <c r="M1029" t="s">
        <v>632</v>
      </c>
    </row>
    <row r="1030" spans="1:13" x14ac:dyDescent="0.25">
      <c r="A1030">
        <v>1478</v>
      </c>
      <c r="B1030">
        <v>80672</v>
      </c>
      <c r="C1030" t="s">
        <v>406</v>
      </c>
      <c r="D1030" t="s">
        <v>632</v>
      </c>
      <c r="I1030">
        <v>1478</v>
      </c>
      <c r="J1030">
        <v>80672</v>
      </c>
      <c r="K1030" t="str">
        <f t="shared" si="16"/>
        <v>2021-03-01</v>
      </c>
      <c r="L1030" t="s">
        <v>406</v>
      </c>
      <c r="M1030" t="s">
        <v>632</v>
      </c>
    </row>
    <row r="1031" spans="1:13" x14ac:dyDescent="0.25">
      <c r="A1031">
        <v>695</v>
      </c>
      <c r="B1031">
        <v>81367</v>
      </c>
      <c r="C1031" t="s">
        <v>407</v>
      </c>
      <c r="D1031" t="s">
        <v>632</v>
      </c>
      <c r="I1031">
        <v>695</v>
      </c>
      <c r="J1031">
        <v>81367</v>
      </c>
      <c r="K1031" t="str">
        <f t="shared" si="16"/>
        <v>2021-03-02</v>
      </c>
      <c r="L1031" t="s">
        <v>407</v>
      </c>
      <c r="M1031" t="s">
        <v>632</v>
      </c>
    </row>
    <row r="1032" spans="1:13" x14ac:dyDescent="0.25">
      <c r="A1032">
        <v>542</v>
      </c>
      <c r="B1032">
        <v>81909</v>
      </c>
      <c r="C1032" t="s">
        <v>408</v>
      </c>
      <c r="D1032" t="s">
        <v>632</v>
      </c>
      <c r="I1032">
        <v>542</v>
      </c>
      <c r="J1032">
        <v>81909</v>
      </c>
      <c r="K1032" t="str">
        <f t="shared" si="16"/>
        <v>2021-03-03</v>
      </c>
      <c r="L1032" t="s">
        <v>408</v>
      </c>
      <c r="M1032" t="s">
        <v>632</v>
      </c>
    </row>
    <row r="1033" spans="1:13" x14ac:dyDescent="0.25">
      <c r="A1033">
        <v>564</v>
      </c>
      <c r="B1033">
        <v>82473</v>
      </c>
      <c r="C1033" t="s">
        <v>409</v>
      </c>
      <c r="D1033" t="s">
        <v>632</v>
      </c>
      <c r="I1033">
        <v>564</v>
      </c>
      <c r="J1033">
        <v>82473</v>
      </c>
      <c r="K1033" t="str">
        <f t="shared" si="16"/>
        <v>2021-03-04</v>
      </c>
      <c r="L1033" t="s">
        <v>409</v>
      </c>
      <c r="M1033" t="s">
        <v>632</v>
      </c>
    </row>
    <row r="1034" spans="1:13" x14ac:dyDescent="0.25">
      <c r="A1034">
        <v>634</v>
      </c>
      <c r="B1034">
        <v>83107</v>
      </c>
      <c r="C1034" t="s">
        <v>410</v>
      </c>
      <c r="D1034" t="s">
        <v>632</v>
      </c>
      <c r="I1034">
        <v>634</v>
      </c>
      <c r="J1034">
        <v>83107</v>
      </c>
      <c r="K1034" t="str">
        <f t="shared" si="16"/>
        <v>2021-03-05</v>
      </c>
      <c r="L1034" t="s">
        <v>410</v>
      </c>
      <c r="M1034" t="s">
        <v>632</v>
      </c>
    </row>
    <row r="1035" spans="1:13" x14ac:dyDescent="0.25">
      <c r="A1035">
        <v>0</v>
      </c>
      <c r="B1035">
        <v>83107</v>
      </c>
      <c r="C1035" t="s">
        <v>411</v>
      </c>
      <c r="D1035" t="s">
        <v>632</v>
      </c>
      <c r="I1035">
        <v>0</v>
      </c>
      <c r="J1035">
        <v>83107</v>
      </c>
      <c r="K1035" t="str">
        <f t="shared" si="16"/>
        <v>2021-03-06</v>
      </c>
      <c r="L1035" t="s">
        <v>411</v>
      </c>
      <c r="M1035" t="s">
        <v>632</v>
      </c>
    </row>
    <row r="1036" spans="1:13" x14ac:dyDescent="0.25">
      <c r="A1036">
        <v>0</v>
      </c>
      <c r="B1036">
        <v>83107</v>
      </c>
      <c r="C1036" t="s">
        <v>412</v>
      </c>
      <c r="D1036" t="s">
        <v>632</v>
      </c>
      <c r="I1036">
        <v>0</v>
      </c>
      <c r="J1036">
        <v>83107</v>
      </c>
      <c r="K1036" t="str">
        <f t="shared" si="16"/>
        <v>2021-03-07</v>
      </c>
      <c r="L1036" t="s">
        <v>412</v>
      </c>
      <c r="M1036" t="s">
        <v>632</v>
      </c>
    </row>
    <row r="1037" spans="1:13" x14ac:dyDescent="0.25">
      <c r="A1037">
        <v>1462</v>
      </c>
      <c r="B1037">
        <v>84569</v>
      </c>
      <c r="C1037" t="s">
        <v>413</v>
      </c>
      <c r="D1037" t="s">
        <v>632</v>
      </c>
      <c r="I1037">
        <v>1462</v>
      </c>
      <c r="J1037">
        <v>84569</v>
      </c>
      <c r="K1037" t="str">
        <f t="shared" si="16"/>
        <v>2021-03-08</v>
      </c>
      <c r="L1037" t="s">
        <v>413</v>
      </c>
      <c r="M1037" t="s">
        <v>632</v>
      </c>
    </row>
    <row r="1038" spans="1:13" x14ac:dyDescent="0.25">
      <c r="A1038">
        <v>550</v>
      </c>
      <c r="B1038">
        <v>85119</v>
      </c>
      <c r="C1038" t="s">
        <v>414</v>
      </c>
      <c r="D1038" t="s">
        <v>632</v>
      </c>
      <c r="I1038">
        <v>550</v>
      </c>
      <c r="J1038">
        <v>85119</v>
      </c>
      <c r="K1038" t="str">
        <f t="shared" si="16"/>
        <v>2021-03-09</v>
      </c>
      <c r="L1038" t="s">
        <v>414</v>
      </c>
      <c r="M1038" t="s">
        <v>632</v>
      </c>
    </row>
    <row r="1039" spans="1:13" x14ac:dyDescent="0.25">
      <c r="A1039">
        <v>531</v>
      </c>
      <c r="B1039">
        <v>85650</v>
      </c>
      <c r="C1039" t="s">
        <v>415</v>
      </c>
      <c r="D1039" t="s">
        <v>632</v>
      </c>
      <c r="I1039">
        <v>531</v>
      </c>
      <c r="J1039">
        <v>85650</v>
      </c>
      <c r="K1039" t="str">
        <f t="shared" si="16"/>
        <v>2021-03-10</v>
      </c>
      <c r="L1039" t="s">
        <v>415</v>
      </c>
      <c r="M1039" t="s">
        <v>632</v>
      </c>
    </row>
    <row r="1040" spans="1:13" x14ac:dyDescent="0.25">
      <c r="A1040">
        <v>569</v>
      </c>
      <c r="B1040">
        <v>86219</v>
      </c>
      <c r="C1040" t="s">
        <v>416</v>
      </c>
      <c r="D1040" t="s">
        <v>632</v>
      </c>
      <c r="I1040">
        <v>569</v>
      </c>
      <c r="J1040">
        <v>86219</v>
      </c>
      <c r="K1040" t="str">
        <f t="shared" si="16"/>
        <v>2021-03-11</v>
      </c>
      <c r="L1040" t="s">
        <v>416</v>
      </c>
      <c r="M1040" t="s">
        <v>632</v>
      </c>
    </row>
    <row r="1041" spans="1:13" x14ac:dyDescent="0.25">
      <c r="A1041">
        <v>648</v>
      </c>
      <c r="B1041">
        <v>86867</v>
      </c>
      <c r="C1041" t="s">
        <v>417</v>
      </c>
      <c r="D1041" t="s">
        <v>632</v>
      </c>
      <c r="I1041">
        <v>648</v>
      </c>
      <c r="J1041">
        <v>86867</v>
      </c>
      <c r="K1041" t="str">
        <f t="shared" si="16"/>
        <v>2021-03-12</v>
      </c>
      <c r="L1041" t="s">
        <v>417</v>
      </c>
      <c r="M1041" t="s">
        <v>632</v>
      </c>
    </row>
    <row r="1042" spans="1:13" x14ac:dyDescent="0.25">
      <c r="A1042">
        <v>0</v>
      </c>
      <c r="B1042">
        <v>86867</v>
      </c>
      <c r="C1042" t="s">
        <v>418</v>
      </c>
      <c r="D1042" t="s">
        <v>632</v>
      </c>
      <c r="I1042">
        <v>0</v>
      </c>
      <c r="J1042">
        <v>86867</v>
      </c>
      <c r="K1042" t="str">
        <f t="shared" si="16"/>
        <v>2021-03-13</v>
      </c>
      <c r="L1042" t="s">
        <v>418</v>
      </c>
      <c r="M1042" t="s">
        <v>632</v>
      </c>
    </row>
    <row r="1043" spans="1:13" x14ac:dyDescent="0.25">
      <c r="A1043">
        <v>0</v>
      </c>
      <c r="B1043">
        <v>86867</v>
      </c>
      <c r="C1043" t="s">
        <v>419</v>
      </c>
      <c r="D1043" t="s">
        <v>632</v>
      </c>
      <c r="I1043">
        <v>0</v>
      </c>
      <c r="J1043">
        <v>86867</v>
      </c>
      <c r="K1043" t="str">
        <f t="shared" si="16"/>
        <v>2021-03-14</v>
      </c>
      <c r="L1043" t="s">
        <v>419</v>
      </c>
      <c r="M1043" t="s">
        <v>632</v>
      </c>
    </row>
    <row r="1044" spans="1:13" x14ac:dyDescent="0.25">
      <c r="A1044">
        <v>1506</v>
      </c>
      <c r="B1044">
        <v>88373</v>
      </c>
      <c r="C1044" t="s">
        <v>420</v>
      </c>
      <c r="D1044" t="s">
        <v>632</v>
      </c>
      <c r="I1044">
        <v>1506</v>
      </c>
      <c r="J1044">
        <v>88373</v>
      </c>
      <c r="K1044" t="str">
        <f t="shared" si="16"/>
        <v>2021-03-15</v>
      </c>
      <c r="L1044" t="s">
        <v>420</v>
      </c>
      <c r="M1044" t="s">
        <v>632</v>
      </c>
    </row>
    <row r="1045" spans="1:13" x14ac:dyDescent="0.25">
      <c r="A1045">
        <v>556</v>
      </c>
      <c r="B1045">
        <v>88929</v>
      </c>
      <c r="C1045" t="s">
        <v>421</v>
      </c>
      <c r="D1045" t="s">
        <v>632</v>
      </c>
      <c r="I1045">
        <v>556</v>
      </c>
      <c r="J1045">
        <v>88929</v>
      </c>
      <c r="K1045" t="str">
        <f t="shared" si="16"/>
        <v>2021-03-16</v>
      </c>
      <c r="L1045" t="s">
        <v>421</v>
      </c>
      <c r="M1045" t="s">
        <v>632</v>
      </c>
    </row>
    <row r="1046" spans="1:13" x14ac:dyDescent="0.25">
      <c r="A1046">
        <v>498</v>
      </c>
      <c r="B1046">
        <v>89427</v>
      </c>
      <c r="C1046" t="s">
        <v>422</v>
      </c>
      <c r="D1046" t="s">
        <v>632</v>
      </c>
      <c r="I1046">
        <v>498</v>
      </c>
      <c r="J1046">
        <v>89427</v>
      </c>
      <c r="K1046" t="str">
        <f t="shared" si="16"/>
        <v>2021-03-17</v>
      </c>
      <c r="L1046" t="s">
        <v>422</v>
      </c>
      <c r="M1046" t="s">
        <v>632</v>
      </c>
    </row>
    <row r="1047" spans="1:13" x14ac:dyDescent="0.25">
      <c r="A1047">
        <v>622</v>
      </c>
      <c r="B1047">
        <v>90049</v>
      </c>
      <c r="C1047" t="s">
        <v>423</v>
      </c>
      <c r="D1047" t="s">
        <v>632</v>
      </c>
      <c r="I1047">
        <v>622</v>
      </c>
      <c r="J1047">
        <v>90049</v>
      </c>
      <c r="K1047" t="str">
        <f t="shared" si="16"/>
        <v>2021-03-18</v>
      </c>
      <c r="L1047" t="s">
        <v>423</v>
      </c>
      <c r="M1047" t="s">
        <v>632</v>
      </c>
    </row>
    <row r="1048" spans="1:13" x14ac:dyDescent="0.25">
      <c r="A1048">
        <v>737</v>
      </c>
      <c r="B1048">
        <v>90786</v>
      </c>
      <c r="C1048" t="s">
        <v>424</v>
      </c>
      <c r="D1048" t="s">
        <v>632</v>
      </c>
      <c r="I1048">
        <v>737</v>
      </c>
      <c r="J1048">
        <v>90786</v>
      </c>
      <c r="K1048" t="str">
        <f t="shared" si="16"/>
        <v>2021-03-19</v>
      </c>
      <c r="L1048" t="s">
        <v>424</v>
      </c>
      <c r="M1048" t="s">
        <v>632</v>
      </c>
    </row>
    <row r="1049" spans="1:13" x14ac:dyDescent="0.25">
      <c r="A1049">
        <v>0</v>
      </c>
      <c r="B1049">
        <v>90786</v>
      </c>
      <c r="C1049" t="s">
        <v>425</v>
      </c>
      <c r="D1049" t="s">
        <v>632</v>
      </c>
      <c r="I1049">
        <v>0</v>
      </c>
      <c r="J1049">
        <v>90786</v>
      </c>
      <c r="K1049" t="str">
        <f t="shared" si="16"/>
        <v>2021-03-20</v>
      </c>
      <c r="L1049" t="s">
        <v>425</v>
      </c>
      <c r="M1049" t="s">
        <v>632</v>
      </c>
    </row>
    <row r="1050" spans="1:13" x14ac:dyDescent="0.25">
      <c r="A1050">
        <v>0</v>
      </c>
      <c r="B1050">
        <v>90786</v>
      </c>
      <c r="C1050" t="s">
        <v>426</v>
      </c>
      <c r="D1050" t="s">
        <v>632</v>
      </c>
      <c r="I1050">
        <v>0</v>
      </c>
      <c r="J1050">
        <v>90786</v>
      </c>
      <c r="K1050" t="str">
        <f t="shared" si="16"/>
        <v>2021-03-21</v>
      </c>
      <c r="L1050" t="s">
        <v>426</v>
      </c>
      <c r="M1050" t="s">
        <v>632</v>
      </c>
    </row>
    <row r="1051" spans="1:13" x14ac:dyDescent="0.25">
      <c r="A1051">
        <v>1785</v>
      </c>
      <c r="B1051">
        <v>92571</v>
      </c>
      <c r="C1051" t="s">
        <v>427</v>
      </c>
      <c r="D1051" t="s">
        <v>632</v>
      </c>
      <c r="I1051">
        <v>1785</v>
      </c>
      <c r="J1051">
        <v>92571</v>
      </c>
      <c r="K1051" t="str">
        <f t="shared" si="16"/>
        <v>2021-03-22</v>
      </c>
      <c r="L1051" t="s">
        <v>427</v>
      </c>
      <c r="M1051" t="s">
        <v>632</v>
      </c>
    </row>
    <row r="1052" spans="1:13" x14ac:dyDescent="0.25">
      <c r="A1052">
        <v>682</v>
      </c>
      <c r="B1052">
        <v>93253</v>
      </c>
      <c r="C1052" t="s">
        <v>428</v>
      </c>
      <c r="D1052" t="s">
        <v>632</v>
      </c>
      <c r="I1052">
        <v>682</v>
      </c>
      <c r="J1052">
        <v>93253</v>
      </c>
      <c r="K1052" t="str">
        <f t="shared" si="16"/>
        <v>2021-03-23</v>
      </c>
      <c r="L1052" t="s">
        <v>428</v>
      </c>
      <c r="M1052" t="s">
        <v>632</v>
      </c>
    </row>
    <row r="1053" spans="1:13" x14ac:dyDescent="0.25">
      <c r="A1053">
        <v>716</v>
      </c>
      <c r="B1053">
        <v>93969</v>
      </c>
      <c r="C1053" t="s">
        <v>429</v>
      </c>
      <c r="D1053" t="s">
        <v>632</v>
      </c>
      <c r="I1053">
        <v>716</v>
      </c>
      <c r="J1053">
        <v>93969</v>
      </c>
      <c r="K1053" t="str">
        <f t="shared" si="16"/>
        <v>2021-03-24</v>
      </c>
      <c r="L1053" t="s">
        <v>429</v>
      </c>
      <c r="M1053" t="s">
        <v>632</v>
      </c>
    </row>
    <row r="1054" spans="1:13" x14ac:dyDescent="0.25">
      <c r="A1054">
        <v>800</v>
      </c>
      <c r="B1054">
        <v>94769</v>
      </c>
      <c r="C1054" t="s">
        <v>430</v>
      </c>
      <c r="D1054" t="s">
        <v>632</v>
      </c>
      <c r="I1054">
        <v>800</v>
      </c>
      <c r="J1054">
        <v>94769</v>
      </c>
      <c r="K1054" t="str">
        <f t="shared" si="16"/>
        <v>2021-03-25</v>
      </c>
      <c r="L1054" t="s">
        <v>430</v>
      </c>
      <c r="M1054" t="s">
        <v>632</v>
      </c>
    </row>
    <row r="1055" spans="1:13" x14ac:dyDescent="0.25">
      <c r="A1055">
        <v>908</v>
      </c>
      <c r="B1055">
        <v>95677</v>
      </c>
      <c r="C1055" t="s">
        <v>431</v>
      </c>
      <c r="D1055" t="s">
        <v>632</v>
      </c>
      <c r="I1055">
        <v>908</v>
      </c>
      <c r="J1055">
        <v>95677</v>
      </c>
      <c r="K1055" t="str">
        <f t="shared" si="16"/>
        <v>2021-03-26</v>
      </c>
      <c r="L1055" t="s">
        <v>431</v>
      </c>
      <c r="M1055" t="s">
        <v>632</v>
      </c>
    </row>
    <row r="1056" spans="1:13" x14ac:dyDescent="0.25">
      <c r="A1056">
        <v>0</v>
      </c>
      <c r="B1056">
        <v>95677</v>
      </c>
      <c r="C1056" t="s">
        <v>432</v>
      </c>
      <c r="D1056" t="s">
        <v>632</v>
      </c>
      <c r="I1056">
        <v>0</v>
      </c>
      <c r="J1056">
        <v>95677</v>
      </c>
      <c r="K1056" t="str">
        <f t="shared" si="16"/>
        <v>2021-03-27</v>
      </c>
      <c r="L1056" t="s">
        <v>432</v>
      </c>
      <c r="M1056" t="s">
        <v>632</v>
      </c>
    </row>
    <row r="1057" spans="1:13" x14ac:dyDescent="0.25">
      <c r="A1057">
        <v>0</v>
      </c>
      <c r="B1057">
        <v>95677</v>
      </c>
      <c r="C1057" t="s">
        <v>433</v>
      </c>
      <c r="D1057" t="s">
        <v>632</v>
      </c>
      <c r="I1057">
        <v>0</v>
      </c>
      <c r="J1057">
        <v>95677</v>
      </c>
      <c r="K1057" t="str">
        <f t="shared" si="16"/>
        <v>2021-03-28</v>
      </c>
      <c r="L1057" t="s">
        <v>433</v>
      </c>
      <c r="M1057" t="s">
        <v>632</v>
      </c>
    </row>
    <row r="1058" spans="1:13" x14ac:dyDescent="0.25">
      <c r="A1058">
        <v>2518</v>
      </c>
      <c r="B1058">
        <v>98195</v>
      </c>
      <c r="C1058" t="s">
        <v>434</v>
      </c>
      <c r="D1058" t="s">
        <v>632</v>
      </c>
      <c r="I1058">
        <v>2518</v>
      </c>
      <c r="J1058">
        <v>98195</v>
      </c>
      <c r="K1058" t="str">
        <f t="shared" si="16"/>
        <v>2021-03-29</v>
      </c>
      <c r="L1058" t="s">
        <v>434</v>
      </c>
      <c r="M1058" t="s">
        <v>632</v>
      </c>
    </row>
    <row r="1059" spans="1:13" x14ac:dyDescent="0.25">
      <c r="A1059">
        <v>840</v>
      </c>
      <c r="B1059">
        <v>99035</v>
      </c>
      <c r="C1059" t="s">
        <v>435</v>
      </c>
      <c r="D1059" t="s">
        <v>632</v>
      </c>
      <c r="I1059">
        <v>840</v>
      </c>
      <c r="J1059">
        <v>99035</v>
      </c>
      <c r="K1059" t="str">
        <f t="shared" si="16"/>
        <v>2021-03-30</v>
      </c>
      <c r="L1059" t="s">
        <v>435</v>
      </c>
      <c r="M1059" t="s">
        <v>632</v>
      </c>
    </row>
    <row r="1060" spans="1:13" x14ac:dyDescent="0.25">
      <c r="A1060">
        <v>1013</v>
      </c>
      <c r="B1060">
        <v>100048</v>
      </c>
      <c r="C1060" t="s">
        <v>436</v>
      </c>
      <c r="D1060" t="s">
        <v>632</v>
      </c>
      <c r="I1060">
        <v>1013</v>
      </c>
      <c r="J1060">
        <v>100048</v>
      </c>
      <c r="K1060" t="str">
        <f t="shared" si="16"/>
        <v>2021-03-31</v>
      </c>
      <c r="L1060" t="s">
        <v>436</v>
      </c>
      <c r="M1060" t="s">
        <v>632</v>
      </c>
    </row>
    <row r="1061" spans="1:13" x14ac:dyDescent="0.25">
      <c r="A1061">
        <v>832</v>
      </c>
      <c r="B1061">
        <v>100880</v>
      </c>
      <c r="C1061" t="s">
        <v>437</v>
      </c>
      <c r="D1061" t="s">
        <v>632</v>
      </c>
      <c r="I1061">
        <v>832</v>
      </c>
      <c r="J1061">
        <v>100880</v>
      </c>
      <c r="K1061" t="str">
        <f t="shared" si="16"/>
        <v>2021-04-01</v>
      </c>
      <c r="L1061" t="s">
        <v>437</v>
      </c>
      <c r="M1061" t="s">
        <v>632</v>
      </c>
    </row>
    <row r="1062" spans="1:13" x14ac:dyDescent="0.25">
      <c r="A1062">
        <v>0</v>
      </c>
      <c r="B1062">
        <v>100880</v>
      </c>
      <c r="C1062" t="s">
        <v>438</v>
      </c>
      <c r="D1062" t="s">
        <v>632</v>
      </c>
      <c r="I1062">
        <v>0</v>
      </c>
      <c r="J1062">
        <v>100880</v>
      </c>
      <c r="K1062" t="str">
        <f t="shared" si="16"/>
        <v>2021-04-02</v>
      </c>
      <c r="L1062" t="s">
        <v>438</v>
      </c>
      <c r="M1062" t="s">
        <v>632</v>
      </c>
    </row>
    <row r="1063" spans="1:13" x14ac:dyDescent="0.25">
      <c r="A1063">
        <v>2151</v>
      </c>
      <c r="B1063">
        <v>103031</v>
      </c>
      <c r="C1063" t="s">
        <v>439</v>
      </c>
      <c r="D1063" t="s">
        <v>632</v>
      </c>
      <c r="I1063">
        <v>2151</v>
      </c>
      <c r="J1063">
        <v>103031</v>
      </c>
      <c r="K1063" t="str">
        <f t="shared" si="16"/>
        <v>2021-04-03</v>
      </c>
      <c r="L1063" t="s">
        <v>439</v>
      </c>
      <c r="M1063" t="s">
        <v>632</v>
      </c>
    </row>
    <row r="1064" spans="1:13" x14ac:dyDescent="0.25">
      <c r="A1064">
        <v>0</v>
      </c>
      <c r="B1064">
        <v>103031</v>
      </c>
      <c r="C1064" t="s">
        <v>440</v>
      </c>
      <c r="D1064" t="s">
        <v>632</v>
      </c>
      <c r="I1064">
        <v>0</v>
      </c>
      <c r="J1064">
        <v>103031</v>
      </c>
      <c r="K1064" t="str">
        <f t="shared" si="16"/>
        <v>2021-04-04</v>
      </c>
      <c r="L1064" t="s">
        <v>440</v>
      </c>
      <c r="M1064" t="s">
        <v>632</v>
      </c>
    </row>
    <row r="1065" spans="1:13" x14ac:dyDescent="0.25">
      <c r="A1065">
        <v>1889</v>
      </c>
      <c r="B1065">
        <v>104920</v>
      </c>
      <c r="C1065" t="s">
        <v>441</v>
      </c>
      <c r="D1065" t="s">
        <v>632</v>
      </c>
      <c r="I1065">
        <v>1889</v>
      </c>
      <c r="J1065">
        <v>104920</v>
      </c>
      <c r="K1065" t="str">
        <f t="shared" si="16"/>
        <v>2021-04-05</v>
      </c>
      <c r="L1065" t="s">
        <v>441</v>
      </c>
      <c r="M1065" t="s">
        <v>632</v>
      </c>
    </row>
    <row r="1066" spans="1:13" x14ac:dyDescent="0.25">
      <c r="A1066">
        <v>1068</v>
      </c>
      <c r="B1066">
        <v>105988</v>
      </c>
      <c r="C1066" t="s">
        <v>442</v>
      </c>
      <c r="D1066" t="s">
        <v>632</v>
      </c>
      <c r="I1066">
        <v>1068</v>
      </c>
      <c r="J1066">
        <v>105988</v>
      </c>
      <c r="K1066" t="str">
        <f t="shared" si="16"/>
        <v>2021-04-06</v>
      </c>
      <c r="L1066" t="s">
        <v>442</v>
      </c>
      <c r="M1066" t="s">
        <v>632</v>
      </c>
    </row>
    <row r="1067" spans="1:13" x14ac:dyDescent="0.25">
      <c r="A1067">
        <v>997</v>
      </c>
      <c r="B1067">
        <v>106985</v>
      </c>
      <c r="C1067" t="s">
        <v>443</v>
      </c>
      <c r="D1067" t="s">
        <v>632</v>
      </c>
      <c r="I1067">
        <v>997</v>
      </c>
      <c r="J1067">
        <v>106985</v>
      </c>
      <c r="K1067" t="str">
        <f t="shared" si="16"/>
        <v>2021-04-07</v>
      </c>
      <c r="L1067" t="s">
        <v>443</v>
      </c>
      <c r="M1067" t="s">
        <v>632</v>
      </c>
    </row>
    <row r="1068" spans="1:13" x14ac:dyDescent="0.25">
      <c r="A1068">
        <v>1293</v>
      </c>
      <c r="B1068">
        <v>108278</v>
      </c>
      <c r="C1068" t="s">
        <v>444</v>
      </c>
      <c r="D1068" t="s">
        <v>632</v>
      </c>
      <c r="I1068">
        <v>1293</v>
      </c>
      <c r="J1068">
        <v>108278</v>
      </c>
      <c r="K1068" t="str">
        <f t="shared" si="16"/>
        <v>2021-04-08</v>
      </c>
      <c r="L1068" t="s">
        <v>444</v>
      </c>
      <c r="M1068" t="s">
        <v>632</v>
      </c>
    </row>
    <row r="1069" spans="1:13" x14ac:dyDescent="0.25">
      <c r="A1069">
        <v>1262</v>
      </c>
      <c r="B1069">
        <v>109540</v>
      </c>
      <c r="C1069" t="s">
        <v>445</v>
      </c>
      <c r="D1069" t="s">
        <v>632</v>
      </c>
      <c r="I1069">
        <v>1262</v>
      </c>
      <c r="J1069">
        <v>109540</v>
      </c>
      <c r="K1069" t="str">
        <f t="shared" si="16"/>
        <v>2021-04-09</v>
      </c>
      <c r="L1069" t="s">
        <v>445</v>
      </c>
      <c r="M1069" t="s">
        <v>632</v>
      </c>
    </row>
    <row r="1070" spans="1:13" x14ac:dyDescent="0.25">
      <c r="A1070">
        <v>0</v>
      </c>
      <c r="B1070">
        <v>109540</v>
      </c>
      <c r="C1070" t="s">
        <v>446</v>
      </c>
      <c r="D1070" t="s">
        <v>632</v>
      </c>
      <c r="I1070">
        <v>0</v>
      </c>
      <c r="J1070">
        <v>109540</v>
      </c>
      <c r="K1070" t="str">
        <f t="shared" si="16"/>
        <v>2021-04-10</v>
      </c>
      <c r="L1070" t="s">
        <v>446</v>
      </c>
      <c r="M1070" t="s">
        <v>632</v>
      </c>
    </row>
    <row r="1071" spans="1:13" x14ac:dyDescent="0.25">
      <c r="A1071">
        <v>0</v>
      </c>
      <c r="B1071">
        <v>109540</v>
      </c>
      <c r="C1071" t="s">
        <v>447</v>
      </c>
      <c r="D1071" t="s">
        <v>632</v>
      </c>
      <c r="I1071">
        <v>0</v>
      </c>
      <c r="J1071">
        <v>109540</v>
      </c>
      <c r="K1071" t="str">
        <f t="shared" si="16"/>
        <v>2021-04-11</v>
      </c>
      <c r="L1071" t="s">
        <v>447</v>
      </c>
      <c r="M1071" t="s">
        <v>632</v>
      </c>
    </row>
    <row r="1072" spans="1:13" x14ac:dyDescent="0.25">
      <c r="A1072">
        <v>3289</v>
      </c>
      <c r="B1072">
        <v>112829</v>
      </c>
      <c r="C1072" t="s">
        <v>448</v>
      </c>
      <c r="D1072" t="s">
        <v>632</v>
      </c>
      <c r="I1072">
        <v>3289</v>
      </c>
      <c r="J1072">
        <v>112829</v>
      </c>
      <c r="K1072" t="str">
        <f t="shared" si="16"/>
        <v>2021-04-12</v>
      </c>
      <c r="L1072" t="s">
        <v>448</v>
      </c>
      <c r="M1072" t="s">
        <v>632</v>
      </c>
    </row>
    <row r="1073" spans="1:13" x14ac:dyDescent="0.25">
      <c r="A1073">
        <v>873</v>
      </c>
      <c r="B1073">
        <v>113702</v>
      </c>
      <c r="C1073" t="s">
        <v>449</v>
      </c>
      <c r="D1073" t="s">
        <v>632</v>
      </c>
      <c r="I1073">
        <v>873</v>
      </c>
      <c r="J1073">
        <v>113702</v>
      </c>
      <c r="K1073" t="str">
        <f t="shared" si="16"/>
        <v>2021-04-13</v>
      </c>
      <c r="L1073" t="s">
        <v>449</v>
      </c>
      <c r="M1073" t="s">
        <v>632</v>
      </c>
    </row>
    <row r="1074" spans="1:13" x14ac:dyDescent="0.25">
      <c r="A1074">
        <v>1168</v>
      </c>
      <c r="B1074">
        <v>114870</v>
      </c>
      <c r="C1074" t="s">
        <v>450</v>
      </c>
      <c r="D1074" t="s">
        <v>632</v>
      </c>
      <c r="I1074">
        <v>1168</v>
      </c>
      <c r="J1074">
        <v>114870</v>
      </c>
      <c r="K1074" t="str">
        <f t="shared" si="16"/>
        <v>2021-04-14</v>
      </c>
      <c r="L1074" t="s">
        <v>450</v>
      </c>
      <c r="M1074" t="s">
        <v>632</v>
      </c>
    </row>
    <row r="1075" spans="1:13" x14ac:dyDescent="0.25">
      <c r="A1075">
        <v>1205</v>
      </c>
      <c r="B1075">
        <v>116075</v>
      </c>
      <c r="C1075" t="s">
        <v>451</v>
      </c>
      <c r="D1075" t="s">
        <v>632</v>
      </c>
      <c r="I1075">
        <v>1205</v>
      </c>
      <c r="J1075">
        <v>116075</v>
      </c>
      <c r="K1075" t="str">
        <f t="shared" si="16"/>
        <v>2021-04-15</v>
      </c>
      <c r="L1075" t="s">
        <v>451</v>
      </c>
      <c r="M1075" t="s">
        <v>632</v>
      </c>
    </row>
    <row r="1076" spans="1:13" x14ac:dyDescent="0.25">
      <c r="A1076">
        <v>1005</v>
      </c>
      <c r="B1076">
        <v>117080</v>
      </c>
      <c r="C1076" t="s">
        <v>452</v>
      </c>
      <c r="D1076" t="s">
        <v>632</v>
      </c>
      <c r="I1076">
        <v>1005</v>
      </c>
      <c r="J1076">
        <v>117080</v>
      </c>
      <c r="K1076" t="str">
        <f t="shared" si="16"/>
        <v>2021-04-16</v>
      </c>
      <c r="L1076" t="s">
        <v>452</v>
      </c>
      <c r="M1076" t="s">
        <v>632</v>
      </c>
    </row>
    <row r="1077" spans="1:13" x14ac:dyDescent="0.25">
      <c r="A1077">
        <v>0</v>
      </c>
      <c r="B1077">
        <v>117080</v>
      </c>
      <c r="C1077" t="s">
        <v>453</v>
      </c>
      <c r="D1077" t="s">
        <v>632</v>
      </c>
      <c r="I1077">
        <v>0</v>
      </c>
      <c r="J1077">
        <v>117080</v>
      </c>
      <c r="K1077" t="str">
        <f t="shared" si="16"/>
        <v>2021-04-17</v>
      </c>
      <c r="L1077" t="s">
        <v>453</v>
      </c>
      <c r="M1077" t="s">
        <v>632</v>
      </c>
    </row>
    <row r="1078" spans="1:13" x14ac:dyDescent="0.25">
      <c r="A1078">
        <v>0</v>
      </c>
      <c r="B1078">
        <v>117080</v>
      </c>
      <c r="C1078" t="s">
        <v>454</v>
      </c>
      <c r="D1078" t="s">
        <v>632</v>
      </c>
      <c r="I1078">
        <v>0</v>
      </c>
      <c r="J1078">
        <v>117080</v>
      </c>
      <c r="K1078" t="str">
        <f t="shared" si="16"/>
        <v>2021-04-18</v>
      </c>
      <c r="L1078" t="s">
        <v>454</v>
      </c>
      <c r="M1078" t="s">
        <v>632</v>
      </c>
    </row>
    <row r="1079" spans="1:13" x14ac:dyDescent="0.25">
      <c r="A1079">
        <v>2960</v>
      </c>
      <c r="B1079">
        <v>120040</v>
      </c>
      <c r="C1079" t="s">
        <v>455</v>
      </c>
      <c r="D1079" t="s">
        <v>632</v>
      </c>
      <c r="I1079">
        <v>2960</v>
      </c>
      <c r="J1079">
        <v>120040</v>
      </c>
      <c r="K1079" t="str">
        <f t="shared" si="16"/>
        <v>2021-04-19</v>
      </c>
      <c r="L1079" t="s">
        <v>455</v>
      </c>
      <c r="M1079" t="s">
        <v>632</v>
      </c>
    </row>
    <row r="1080" spans="1:13" x14ac:dyDescent="0.25">
      <c r="A1080">
        <v>849</v>
      </c>
      <c r="B1080">
        <v>120889</v>
      </c>
      <c r="C1080" t="s">
        <v>456</v>
      </c>
      <c r="D1080" t="s">
        <v>632</v>
      </c>
      <c r="I1080">
        <v>849</v>
      </c>
      <c r="J1080">
        <v>120889</v>
      </c>
      <c r="K1080" t="str">
        <f t="shared" si="16"/>
        <v>2021-04-20</v>
      </c>
      <c r="L1080" t="s">
        <v>456</v>
      </c>
      <c r="M1080" t="s">
        <v>632</v>
      </c>
    </row>
    <row r="1081" spans="1:13" x14ac:dyDescent="0.25">
      <c r="A1081">
        <v>862</v>
      </c>
      <c r="B1081">
        <v>121751</v>
      </c>
      <c r="C1081" t="s">
        <v>457</v>
      </c>
      <c r="D1081" t="s">
        <v>632</v>
      </c>
      <c r="I1081">
        <v>862</v>
      </c>
      <c r="J1081">
        <v>121751</v>
      </c>
      <c r="K1081" t="str">
        <f t="shared" si="16"/>
        <v>2021-04-21</v>
      </c>
      <c r="L1081" t="s">
        <v>457</v>
      </c>
      <c r="M1081" t="s">
        <v>632</v>
      </c>
    </row>
    <row r="1082" spans="1:13" x14ac:dyDescent="0.25">
      <c r="A1082">
        <v>1006</v>
      </c>
      <c r="B1082">
        <v>122757</v>
      </c>
      <c r="C1082" t="s">
        <v>458</v>
      </c>
      <c r="D1082" t="s">
        <v>632</v>
      </c>
      <c r="I1082">
        <v>1006</v>
      </c>
      <c r="J1082">
        <v>122757</v>
      </c>
      <c r="K1082" t="str">
        <f t="shared" si="16"/>
        <v>2021-04-22</v>
      </c>
      <c r="L1082" t="s">
        <v>458</v>
      </c>
      <c r="M1082" t="s">
        <v>632</v>
      </c>
    </row>
    <row r="1083" spans="1:13" x14ac:dyDescent="0.25">
      <c r="A1083">
        <v>1001</v>
      </c>
      <c r="B1083">
        <v>123758</v>
      </c>
      <c r="C1083" t="s">
        <v>459</v>
      </c>
      <c r="D1083" t="s">
        <v>632</v>
      </c>
      <c r="I1083">
        <v>1001</v>
      </c>
      <c r="J1083">
        <v>123758</v>
      </c>
      <c r="K1083" t="str">
        <f t="shared" si="16"/>
        <v>2021-04-23</v>
      </c>
      <c r="L1083" t="s">
        <v>459</v>
      </c>
      <c r="M1083" t="s">
        <v>632</v>
      </c>
    </row>
    <row r="1084" spans="1:13" x14ac:dyDescent="0.25">
      <c r="A1084">
        <v>0</v>
      </c>
      <c r="B1084">
        <v>123758</v>
      </c>
      <c r="C1084" t="s">
        <v>460</v>
      </c>
      <c r="D1084" t="s">
        <v>632</v>
      </c>
      <c r="I1084">
        <v>0</v>
      </c>
      <c r="J1084">
        <v>123758</v>
      </c>
      <c r="K1084" t="str">
        <f t="shared" si="16"/>
        <v>2021-04-24</v>
      </c>
      <c r="L1084" t="s">
        <v>460</v>
      </c>
      <c r="M1084" t="s">
        <v>632</v>
      </c>
    </row>
    <row r="1085" spans="1:13" x14ac:dyDescent="0.25">
      <c r="A1085">
        <v>0</v>
      </c>
      <c r="B1085">
        <v>123758</v>
      </c>
      <c r="C1085" t="s">
        <v>461</v>
      </c>
      <c r="D1085" t="s">
        <v>632</v>
      </c>
      <c r="I1085">
        <v>0</v>
      </c>
      <c r="J1085">
        <v>123758</v>
      </c>
      <c r="K1085" t="str">
        <f t="shared" si="16"/>
        <v>2021-04-25</v>
      </c>
      <c r="L1085" t="s">
        <v>461</v>
      </c>
      <c r="M1085" t="s">
        <v>632</v>
      </c>
    </row>
    <row r="1086" spans="1:13" x14ac:dyDescent="0.25">
      <c r="A1086">
        <v>2491</v>
      </c>
      <c r="B1086">
        <v>126249</v>
      </c>
      <c r="C1086" t="s">
        <v>462</v>
      </c>
      <c r="D1086" t="s">
        <v>632</v>
      </c>
      <c r="I1086">
        <v>2491</v>
      </c>
      <c r="J1086">
        <v>126249</v>
      </c>
      <c r="K1086" t="str">
        <f t="shared" si="16"/>
        <v>2021-04-26</v>
      </c>
      <c r="L1086" t="s">
        <v>462</v>
      </c>
      <c r="M1086" t="s">
        <v>632</v>
      </c>
    </row>
    <row r="1087" spans="1:13" x14ac:dyDescent="0.25">
      <c r="A1087">
        <v>799</v>
      </c>
      <c r="B1087">
        <v>127048</v>
      </c>
      <c r="C1087" t="s">
        <v>463</v>
      </c>
      <c r="D1087" t="s">
        <v>632</v>
      </c>
      <c r="I1087">
        <v>799</v>
      </c>
      <c r="J1087">
        <v>127048</v>
      </c>
      <c r="K1087" t="str">
        <f t="shared" si="16"/>
        <v>2021-04-27</v>
      </c>
      <c r="L1087" t="s">
        <v>463</v>
      </c>
      <c r="M1087" t="s">
        <v>632</v>
      </c>
    </row>
    <row r="1088" spans="1:13" x14ac:dyDescent="0.25">
      <c r="A1088">
        <v>841</v>
      </c>
      <c r="B1088">
        <v>127889</v>
      </c>
      <c r="C1088" t="s">
        <v>464</v>
      </c>
      <c r="D1088" t="s">
        <v>632</v>
      </c>
      <c r="I1088">
        <v>841</v>
      </c>
      <c r="J1088">
        <v>127889</v>
      </c>
      <c r="K1088" t="str">
        <f t="shared" si="16"/>
        <v>2021-04-28</v>
      </c>
      <c r="L1088" t="s">
        <v>464</v>
      </c>
      <c r="M1088" t="s">
        <v>632</v>
      </c>
    </row>
    <row r="1089" spans="1:13" x14ac:dyDescent="0.25">
      <c r="A1089">
        <v>853</v>
      </c>
      <c r="B1089">
        <v>128742</v>
      </c>
      <c r="C1089" t="s">
        <v>465</v>
      </c>
      <c r="D1089" t="s">
        <v>632</v>
      </c>
      <c r="I1089">
        <v>853</v>
      </c>
      <c r="J1089">
        <v>128742</v>
      </c>
      <c r="K1089" t="str">
        <f t="shared" si="16"/>
        <v>2021-04-29</v>
      </c>
      <c r="L1089" t="s">
        <v>465</v>
      </c>
      <c r="M1089" t="s">
        <v>632</v>
      </c>
    </row>
    <row r="1090" spans="1:13" x14ac:dyDescent="0.25">
      <c r="A1090">
        <v>740</v>
      </c>
      <c r="B1090">
        <v>129482</v>
      </c>
      <c r="C1090" t="s">
        <v>466</v>
      </c>
      <c r="D1090" t="s">
        <v>632</v>
      </c>
      <c r="I1090">
        <v>740</v>
      </c>
      <c r="J1090">
        <v>129482</v>
      </c>
      <c r="K1090" t="str">
        <f t="shared" si="16"/>
        <v>2021-04-30</v>
      </c>
      <c r="L1090" t="s">
        <v>466</v>
      </c>
      <c r="M1090" t="s">
        <v>632</v>
      </c>
    </row>
    <row r="1091" spans="1:13" x14ac:dyDescent="0.25">
      <c r="A1091">
        <v>0</v>
      </c>
      <c r="B1091">
        <v>129482</v>
      </c>
      <c r="C1091" t="s">
        <v>467</v>
      </c>
      <c r="D1091" t="s">
        <v>632</v>
      </c>
      <c r="I1091">
        <v>0</v>
      </c>
      <c r="J1091">
        <v>129482</v>
      </c>
      <c r="K1091" t="str">
        <f t="shared" ref="K1091:K1154" si="17">RIGHT(L1091,4) &amp; "-" &amp; MID(L1091,4,2)&amp; "-" &amp; LEFT(L1091,2)</f>
        <v>2021-05-01</v>
      </c>
      <c r="L1091" t="s">
        <v>467</v>
      </c>
      <c r="M1091" t="s">
        <v>632</v>
      </c>
    </row>
    <row r="1092" spans="1:13" x14ac:dyDescent="0.25">
      <c r="A1092">
        <v>0</v>
      </c>
      <c r="B1092">
        <v>129482</v>
      </c>
      <c r="C1092" t="s">
        <v>468</v>
      </c>
      <c r="D1092" t="s">
        <v>632</v>
      </c>
      <c r="I1092">
        <v>0</v>
      </c>
      <c r="J1092">
        <v>129482</v>
      </c>
      <c r="K1092" t="str">
        <f t="shared" si="17"/>
        <v>2021-05-02</v>
      </c>
      <c r="L1092" t="s">
        <v>468</v>
      </c>
      <c r="M1092" t="s">
        <v>632</v>
      </c>
    </row>
    <row r="1093" spans="1:13" x14ac:dyDescent="0.25">
      <c r="A1093">
        <v>2174</v>
      </c>
      <c r="B1093">
        <v>131656</v>
      </c>
      <c r="C1093" t="s">
        <v>469</v>
      </c>
      <c r="D1093" t="s">
        <v>632</v>
      </c>
      <c r="I1093">
        <v>2174</v>
      </c>
      <c r="J1093">
        <v>131656</v>
      </c>
      <c r="K1093" t="str">
        <f t="shared" si="17"/>
        <v>2021-05-03</v>
      </c>
      <c r="L1093" t="s">
        <v>469</v>
      </c>
      <c r="M1093" t="s">
        <v>632</v>
      </c>
    </row>
    <row r="1094" spans="1:13" x14ac:dyDescent="0.25">
      <c r="A1094">
        <v>697</v>
      </c>
      <c r="B1094">
        <v>132353</v>
      </c>
      <c r="C1094" t="s">
        <v>470</v>
      </c>
      <c r="D1094" t="s">
        <v>632</v>
      </c>
      <c r="I1094">
        <v>697</v>
      </c>
      <c r="J1094">
        <v>132353</v>
      </c>
      <c r="K1094" t="str">
        <f t="shared" si="17"/>
        <v>2021-05-04</v>
      </c>
      <c r="L1094" t="s">
        <v>470</v>
      </c>
      <c r="M1094" t="s">
        <v>632</v>
      </c>
    </row>
    <row r="1095" spans="1:13" x14ac:dyDescent="0.25">
      <c r="A1095">
        <v>572</v>
      </c>
      <c r="B1095">
        <v>132925</v>
      </c>
      <c r="C1095" t="s">
        <v>471</v>
      </c>
      <c r="D1095" t="s">
        <v>632</v>
      </c>
      <c r="I1095">
        <v>572</v>
      </c>
      <c r="J1095">
        <v>132925</v>
      </c>
      <c r="K1095" t="str">
        <f t="shared" si="17"/>
        <v>2021-05-05</v>
      </c>
      <c r="L1095" t="s">
        <v>471</v>
      </c>
      <c r="M1095" t="s">
        <v>632</v>
      </c>
    </row>
    <row r="1096" spans="1:13" x14ac:dyDescent="0.25">
      <c r="A1096">
        <v>694</v>
      </c>
      <c r="B1096">
        <v>133619</v>
      </c>
      <c r="C1096" t="s">
        <v>472</v>
      </c>
      <c r="D1096" t="s">
        <v>632</v>
      </c>
      <c r="I1096">
        <v>694</v>
      </c>
      <c r="J1096">
        <v>133619</v>
      </c>
      <c r="K1096" t="str">
        <f t="shared" si="17"/>
        <v>2021-05-06</v>
      </c>
      <c r="L1096" t="s">
        <v>472</v>
      </c>
      <c r="M1096" t="s">
        <v>632</v>
      </c>
    </row>
    <row r="1097" spans="1:13" x14ac:dyDescent="0.25">
      <c r="A1097">
        <v>722</v>
      </c>
      <c r="B1097">
        <v>134341</v>
      </c>
      <c r="C1097" t="s">
        <v>473</v>
      </c>
      <c r="D1097" t="s">
        <v>632</v>
      </c>
      <c r="I1097">
        <v>722</v>
      </c>
      <c r="J1097">
        <v>134341</v>
      </c>
      <c r="K1097" t="str">
        <f t="shared" si="17"/>
        <v>2021-05-07</v>
      </c>
      <c r="L1097" t="s">
        <v>473</v>
      </c>
      <c r="M1097" t="s">
        <v>632</v>
      </c>
    </row>
    <row r="1098" spans="1:13" x14ac:dyDescent="0.25">
      <c r="A1098">
        <v>0</v>
      </c>
      <c r="B1098">
        <v>134341</v>
      </c>
      <c r="C1098" t="s">
        <v>474</v>
      </c>
      <c r="D1098" t="s">
        <v>632</v>
      </c>
      <c r="I1098">
        <v>0</v>
      </c>
      <c r="J1098">
        <v>134341</v>
      </c>
      <c r="K1098" t="str">
        <f t="shared" si="17"/>
        <v>2021-05-08</v>
      </c>
      <c r="L1098" t="s">
        <v>474</v>
      </c>
      <c r="M1098" t="s">
        <v>632</v>
      </c>
    </row>
    <row r="1099" spans="1:13" x14ac:dyDescent="0.25">
      <c r="A1099">
        <v>0</v>
      </c>
      <c r="B1099">
        <v>134341</v>
      </c>
      <c r="C1099" t="s">
        <v>475</v>
      </c>
      <c r="D1099" t="s">
        <v>632</v>
      </c>
      <c r="I1099">
        <v>0</v>
      </c>
      <c r="J1099">
        <v>134341</v>
      </c>
      <c r="K1099" t="str">
        <f t="shared" si="17"/>
        <v>2021-05-09</v>
      </c>
      <c r="L1099" t="s">
        <v>475</v>
      </c>
      <c r="M1099" t="s">
        <v>632</v>
      </c>
    </row>
    <row r="1100" spans="1:13" x14ac:dyDescent="0.25">
      <c r="A1100">
        <v>1767</v>
      </c>
      <c r="B1100">
        <v>136108</v>
      </c>
      <c r="C1100" t="s">
        <v>476</v>
      </c>
      <c r="D1100" t="s">
        <v>632</v>
      </c>
      <c r="I1100">
        <v>1767</v>
      </c>
      <c r="J1100">
        <v>136108</v>
      </c>
      <c r="K1100" t="str">
        <f t="shared" si="17"/>
        <v>2021-05-10</v>
      </c>
      <c r="L1100" t="s">
        <v>476</v>
      </c>
      <c r="M1100" t="s">
        <v>632</v>
      </c>
    </row>
    <row r="1101" spans="1:13" x14ac:dyDescent="0.25">
      <c r="A1101">
        <v>515</v>
      </c>
      <c r="B1101">
        <v>136623</v>
      </c>
      <c r="C1101" t="s">
        <v>477</v>
      </c>
      <c r="D1101" t="s">
        <v>632</v>
      </c>
      <c r="I1101">
        <v>515</v>
      </c>
      <c r="J1101">
        <v>136623</v>
      </c>
      <c r="K1101" t="str">
        <f t="shared" si="17"/>
        <v>2021-05-11</v>
      </c>
      <c r="L1101" t="s">
        <v>477</v>
      </c>
      <c r="M1101" t="s">
        <v>632</v>
      </c>
    </row>
    <row r="1102" spans="1:13" x14ac:dyDescent="0.25">
      <c r="A1102">
        <v>600</v>
      </c>
      <c r="B1102">
        <v>137223</v>
      </c>
      <c r="C1102" t="s">
        <v>478</v>
      </c>
      <c r="D1102" t="s">
        <v>632</v>
      </c>
      <c r="I1102">
        <v>600</v>
      </c>
      <c r="J1102">
        <v>137223</v>
      </c>
      <c r="K1102" t="str">
        <f t="shared" si="17"/>
        <v>2021-05-12</v>
      </c>
      <c r="L1102" t="s">
        <v>478</v>
      </c>
      <c r="M1102" t="s">
        <v>632</v>
      </c>
    </row>
    <row r="1103" spans="1:13" x14ac:dyDescent="0.25">
      <c r="A1103">
        <v>587</v>
      </c>
      <c r="B1103">
        <v>137810</v>
      </c>
      <c r="C1103" t="s">
        <v>479</v>
      </c>
      <c r="D1103" t="s">
        <v>632</v>
      </c>
      <c r="I1103">
        <v>587</v>
      </c>
      <c r="J1103">
        <v>137810</v>
      </c>
      <c r="K1103" t="str">
        <f t="shared" si="17"/>
        <v>2021-05-13</v>
      </c>
      <c r="L1103" t="s">
        <v>479</v>
      </c>
      <c r="M1103" t="s">
        <v>632</v>
      </c>
    </row>
    <row r="1104" spans="1:13" x14ac:dyDescent="0.25">
      <c r="A1104">
        <v>494</v>
      </c>
      <c r="B1104">
        <v>138304</v>
      </c>
      <c r="C1104" t="s">
        <v>480</v>
      </c>
      <c r="D1104" t="s">
        <v>632</v>
      </c>
      <c r="I1104">
        <v>494</v>
      </c>
      <c r="J1104">
        <v>138304</v>
      </c>
      <c r="K1104" t="str">
        <f t="shared" si="17"/>
        <v>2021-05-14</v>
      </c>
      <c r="L1104" t="s">
        <v>480</v>
      </c>
      <c r="M1104" t="s">
        <v>632</v>
      </c>
    </row>
    <row r="1105" spans="1:13" x14ac:dyDescent="0.25">
      <c r="A1105">
        <v>0</v>
      </c>
      <c r="B1105">
        <v>138304</v>
      </c>
      <c r="C1105" t="s">
        <v>481</v>
      </c>
      <c r="D1105" t="s">
        <v>632</v>
      </c>
      <c r="I1105">
        <v>0</v>
      </c>
      <c r="J1105">
        <v>138304</v>
      </c>
      <c r="K1105" t="str">
        <f t="shared" si="17"/>
        <v>2021-05-15</v>
      </c>
      <c r="L1105" t="s">
        <v>481</v>
      </c>
      <c r="M1105" t="s">
        <v>632</v>
      </c>
    </row>
    <row r="1106" spans="1:13" x14ac:dyDescent="0.25">
      <c r="A1106">
        <v>0</v>
      </c>
      <c r="B1106">
        <v>138304</v>
      </c>
      <c r="C1106" t="s">
        <v>482</v>
      </c>
      <c r="D1106" t="s">
        <v>632</v>
      </c>
      <c r="I1106">
        <v>0</v>
      </c>
      <c r="J1106">
        <v>138304</v>
      </c>
      <c r="K1106" t="str">
        <f t="shared" si="17"/>
        <v>2021-05-16</v>
      </c>
      <c r="L1106" t="s">
        <v>482</v>
      </c>
      <c r="M1106" t="s">
        <v>632</v>
      </c>
    </row>
    <row r="1107" spans="1:13" x14ac:dyDescent="0.25">
      <c r="A1107">
        <v>1360</v>
      </c>
      <c r="B1107">
        <v>139664</v>
      </c>
      <c r="C1107" t="s">
        <v>483</v>
      </c>
      <c r="D1107" t="s">
        <v>632</v>
      </c>
      <c r="I1107">
        <v>1360</v>
      </c>
      <c r="J1107">
        <v>139664</v>
      </c>
      <c r="K1107" t="str">
        <f t="shared" si="17"/>
        <v>2021-05-17</v>
      </c>
      <c r="L1107" t="s">
        <v>483</v>
      </c>
      <c r="M1107" t="s">
        <v>632</v>
      </c>
    </row>
    <row r="1108" spans="1:13" x14ac:dyDescent="0.25">
      <c r="A1108">
        <v>411</v>
      </c>
      <c r="B1108">
        <v>140075</v>
      </c>
      <c r="C1108" t="s">
        <v>484</v>
      </c>
      <c r="D1108" t="s">
        <v>632</v>
      </c>
      <c r="I1108">
        <v>411</v>
      </c>
      <c r="J1108">
        <v>140075</v>
      </c>
      <c r="K1108" t="str">
        <f t="shared" si="17"/>
        <v>2021-05-18</v>
      </c>
      <c r="L1108" t="s">
        <v>484</v>
      </c>
      <c r="M1108" t="s">
        <v>632</v>
      </c>
    </row>
    <row r="1109" spans="1:13" x14ac:dyDescent="0.25">
      <c r="A1109">
        <v>521</v>
      </c>
      <c r="B1109">
        <v>140596</v>
      </c>
      <c r="C1109" t="s">
        <v>485</v>
      </c>
      <c r="D1109" t="s">
        <v>632</v>
      </c>
      <c r="I1109">
        <v>521</v>
      </c>
      <c r="J1109">
        <v>140596</v>
      </c>
      <c r="K1109" t="str">
        <f t="shared" si="17"/>
        <v>2021-05-19</v>
      </c>
      <c r="L1109" t="s">
        <v>485</v>
      </c>
      <c r="M1109" t="s">
        <v>632</v>
      </c>
    </row>
    <row r="1110" spans="1:13" x14ac:dyDescent="0.25">
      <c r="A1110">
        <v>357</v>
      </c>
      <c r="B1110">
        <v>140953</v>
      </c>
      <c r="C1110" t="s">
        <v>486</v>
      </c>
      <c r="D1110" t="s">
        <v>632</v>
      </c>
      <c r="I1110">
        <v>357</v>
      </c>
      <c r="J1110">
        <v>140953</v>
      </c>
      <c r="K1110" t="str">
        <f t="shared" si="17"/>
        <v>2021-05-20</v>
      </c>
      <c r="L1110" t="s">
        <v>486</v>
      </c>
      <c r="M1110" t="s">
        <v>632</v>
      </c>
    </row>
    <row r="1111" spans="1:13" x14ac:dyDescent="0.25">
      <c r="A1111">
        <v>420</v>
      </c>
      <c r="B1111">
        <v>141373</v>
      </c>
      <c r="C1111" t="s">
        <v>487</v>
      </c>
      <c r="D1111" t="s">
        <v>632</v>
      </c>
      <c r="I1111">
        <v>420</v>
      </c>
      <c r="J1111">
        <v>141373</v>
      </c>
      <c r="K1111" t="str">
        <f t="shared" si="17"/>
        <v>2021-05-21</v>
      </c>
      <c r="L1111" t="s">
        <v>487</v>
      </c>
      <c r="M1111" t="s">
        <v>632</v>
      </c>
    </row>
    <row r="1112" spans="1:13" x14ac:dyDescent="0.25">
      <c r="A1112">
        <v>0</v>
      </c>
      <c r="B1112">
        <v>141373</v>
      </c>
      <c r="C1112" t="s">
        <v>488</v>
      </c>
      <c r="D1112" t="s">
        <v>632</v>
      </c>
      <c r="I1112">
        <v>0</v>
      </c>
      <c r="J1112">
        <v>141373</v>
      </c>
      <c r="K1112" t="str">
        <f t="shared" si="17"/>
        <v>2021-05-22</v>
      </c>
      <c r="L1112" t="s">
        <v>488</v>
      </c>
      <c r="M1112" t="s">
        <v>632</v>
      </c>
    </row>
    <row r="1113" spans="1:13" x14ac:dyDescent="0.25">
      <c r="A1113">
        <v>0</v>
      </c>
      <c r="B1113">
        <v>141373</v>
      </c>
      <c r="C1113" t="s">
        <v>489</v>
      </c>
      <c r="D1113" t="s">
        <v>632</v>
      </c>
      <c r="I1113">
        <v>0</v>
      </c>
      <c r="J1113">
        <v>141373</v>
      </c>
      <c r="K1113" t="str">
        <f t="shared" si="17"/>
        <v>2021-05-23</v>
      </c>
      <c r="L1113" t="s">
        <v>489</v>
      </c>
      <c r="M1113" t="s">
        <v>632</v>
      </c>
    </row>
    <row r="1114" spans="1:13" x14ac:dyDescent="0.25">
      <c r="A1114">
        <v>974</v>
      </c>
      <c r="B1114">
        <v>142347</v>
      </c>
      <c r="C1114" t="s">
        <v>490</v>
      </c>
      <c r="D1114" t="s">
        <v>632</v>
      </c>
      <c r="I1114">
        <v>974</v>
      </c>
      <c r="J1114">
        <v>142347</v>
      </c>
      <c r="K1114" t="str">
        <f t="shared" si="17"/>
        <v>2021-05-24</v>
      </c>
      <c r="L1114" t="s">
        <v>490</v>
      </c>
      <c r="M1114" t="s">
        <v>632</v>
      </c>
    </row>
    <row r="1115" spans="1:13" x14ac:dyDescent="0.25">
      <c r="A1115">
        <v>289</v>
      </c>
      <c r="B1115">
        <v>142636</v>
      </c>
      <c r="C1115" t="s">
        <v>491</v>
      </c>
      <c r="D1115" t="s">
        <v>632</v>
      </c>
      <c r="I1115">
        <v>289</v>
      </c>
      <c r="J1115">
        <v>142636</v>
      </c>
      <c r="K1115" t="str">
        <f t="shared" si="17"/>
        <v>2021-05-25</v>
      </c>
      <c r="L1115" t="s">
        <v>491</v>
      </c>
      <c r="M1115" t="s">
        <v>632</v>
      </c>
    </row>
    <row r="1116" spans="1:13" x14ac:dyDescent="0.25">
      <c r="A1116">
        <v>250</v>
      </c>
      <c r="B1116">
        <v>142886</v>
      </c>
      <c r="C1116" t="s">
        <v>492</v>
      </c>
      <c r="D1116" t="s">
        <v>632</v>
      </c>
      <c r="I1116">
        <v>250</v>
      </c>
      <c r="J1116">
        <v>142886</v>
      </c>
      <c r="K1116" t="str">
        <f t="shared" si="17"/>
        <v>2021-05-26</v>
      </c>
      <c r="L1116" t="s">
        <v>492</v>
      </c>
      <c r="M1116" t="s">
        <v>632</v>
      </c>
    </row>
    <row r="1117" spans="1:13" x14ac:dyDescent="0.25">
      <c r="A1117">
        <v>378</v>
      </c>
      <c r="B1117">
        <v>143264</v>
      </c>
      <c r="C1117" t="s">
        <v>493</v>
      </c>
      <c r="D1117" t="s">
        <v>632</v>
      </c>
      <c r="I1117">
        <v>378</v>
      </c>
      <c r="J1117">
        <v>143264</v>
      </c>
      <c r="K1117" t="str">
        <f t="shared" si="17"/>
        <v>2021-05-27</v>
      </c>
      <c r="L1117" t="s">
        <v>493</v>
      </c>
      <c r="M1117" t="s">
        <v>632</v>
      </c>
    </row>
    <row r="1118" spans="1:13" x14ac:dyDescent="0.25">
      <c r="A1118">
        <v>317</v>
      </c>
      <c r="B1118">
        <v>143581</v>
      </c>
      <c r="C1118" t="s">
        <v>494</v>
      </c>
      <c r="D1118" t="s">
        <v>632</v>
      </c>
      <c r="I1118">
        <v>317</v>
      </c>
      <c r="J1118">
        <v>143581</v>
      </c>
      <c r="K1118" t="str">
        <f t="shared" si="17"/>
        <v>2021-05-28</v>
      </c>
      <c r="L1118" t="s">
        <v>494</v>
      </c>
      <c r="M1118" t="s">
        <v>632</v>
      </c>
    </row>
    <row r="1119" spans="1:13" x14ac:dyDescent="0.25">
      <c r="A1119">
        <v>0</v>
      </c>
      <c r="B1119">
        <v>143581</v>
      </c>
      <c r="C1119" t="s">
        <v>495</v>
      </c>
      <c r="D1119" t="s">
        <v>632</v>
      </c>
      <c r="I1119">
        <v>0</v>
      </c>
      <c r="J1119">
        <v>143581</v>
      </c>
      <c r="K1119" t="str">
        <f t="shared" si="17"/>
        <v>2021-05-29</v>
      </c>
      <c r="L1119" t="s">
        <v>495</v>
      </c>
      <c r="M1119" t="s">
        <v>632</v>
      </c>
    </row>
    <row r="1120" spans="1:13" x14ac:dyDescent="0.25">
      <c r="A1120">
        <v>0</v>
      </c>
      <c r="B1120">
        <v>143581</v>
      </c>
      <c r="C1120" t="s">
        <v>496</v>
      </c>
      <c r="D1120" t="s">
        <v>632</v>
      </c>
      <c r="I1120">
        <v>0</v>
      </c>
      <c r="J1120">
        <v>143581</v>
      </c>
      <c r="K1120" t="str">
        <f t="shared" si="17"/>
        <v>2021-05-30</v>
      </c>
      <c r="L1120" t="s">
        <v>496</v>
      </c>
      <c r="M1120" t="s">
        <v>632</v>
      </c>
    </row>
    <row r="1121" spans="1:13" x14ac:dyDescent="0.25">
      <c r="A1121">
        <v>708</v>
      </c>
      <c r="B1121">
        <v>144289</v>
      </c>
      <c r="C1121" t="s">
        <v>497</v>
      </c>
      <c r="D1121" t="s">
        <v>632</v>
      </c>
      <c r="I1121">
        <v>708</v>
      </c>
      <c r="J1121">
        <v>144289</v>
      </c>
      <c r="K1121" t="str">
        <f t="shared" si="17"/>
        <v>2021-05-31</v>
      </c>
      <c r="L1121" t="s">
        <v>497</v>
      </c>
      <c r="M1121" t="s">
        <v>632</v>
      </c>
    </row>
    <row r="1122" spans="1:13" x14ac:dyDescent="0.25">
      <c r="A1122">
        <v>184</v>
      </c>
      <c r="B1122">
        <v>144473</v>
      </c>
      <c r="C1122" t="s">
        <v>498</v>
      </c>
      <c r="D1122" t="s">
        <v>632</v>
      </c>
      <c r="I1122">
        <v>184</v>
      </c>
      <c r="J1122">
        <v>144473</v>
      </c>
      <c r="K1122" t="str">
        <f t="shared" si="17"/>
        <v>2021-06-01</v>
      </c>
      <c r="L1122" t="s">
        <v>498</v>
      </c>
      <c r="M1122" t="s">
        <v>632</v>
      </c>
    </row>
    <row r="1123" spans="1:13" x14ac:dyDescent="0.25">
      <c r="A1123">
        <v>194</v>
      </c>
      <c r="B1123">
        <v>144667</v>
      </c>
      <c r="C1123" t="s">
        <v>499</v>
      </c>
      <c r="D1123" t="s">
        <v>632</v>
      </c>
      <c r="I1123">
        <v>194</v>
      </c>
      <c r="J1123">
        <v>144667</v>
      </c>
      <c r="K1123" t="str">
        <f t="shared" si="17"/>
        <v>2021-06-02</v>
      </c>
      <c r="L1123" t="s">
        <v>499</v>
      </c>
      <c r="M1123" t="s">
        <v>632</v>
      </c>
    </row>
    <row r="1124" spans="1:13" x14ac:dyDescent="0.25">
      <c r="A1124">
        <v>199</v>
      </c>
      <c r="B1124">
        <v>144866</v>
      </c>
      <c r="C1124" t="s">
        <v>500</v>
      </c>
      <c r="D1124" t="s">
        <v>632</v>
      </c>
      <c r="I1124">
        <v>199</v>
      </c>
      <c r="J1124">
        <v>144866</v>
      </c>
      <c r="K1124" t="str">
        <f t="shared" si="17"/>
        <v>2021-06-03</v>
      </c>
      <c r="L1124" t="s">
        <v>500</v>
      </c>
      <c r="M1124" t="s">
        <v>632</v>
      </c>
    </row>
    <row r="1125" spans="1:13" x14ac:dyDescent="0.25">
      <c r="A1125">
        <v>183</v>
      </c>
      <c r="B1125">
        <v>145049</v>
      </c>
      <c r="C1125" t="s">
        <v>501</v>
      </c>
      <c r="D1125" t="s">
        <v>632</v>
      </c>
      <c r="I1125">
        <v>183</v>
      </c>
      <c r="J1125">
        <v>145049</v>
      </c>
      <c r="K1125" t="str">
        <f t="shared" si="17"/>
        <v>2021-06-04</v>
      </c>
      <c r="L1125" t="s">
        <v>501</v>
      </c>
      <c r="M1125" t="s">
        <v>632</v>
      </c>
    </row>
    <row r="1126" spans="1:13" x14ac:dyDescent="0.25">
      <c r="A1126">
        <v>0</v>
      </c>
      <c r="B1126">
        <v>145049</v>
      </c>
      <c r="C1126" t="s">
        <v>502</v>
      </c>
      <c r="D1126" t="s">
        <v>632</v>
      </c>
      <c r="I1126">
        <v>0</v>
      </c>
      <c r="J1126">
        <v>145049</v>
      </c>
      <c r="K1126" t="str">
        <f t="shared" si="17"/>
        <v>2021-06-05</v>
      </c>
      <c r="L1126" t="s">
        <v>502</v>
      </c>
      <c r="M1126" t="s">
        <v>632</v>
      </c>
    </row>
    <row r="1127" spans="1:13" x14ac:dyDescent="0.25">
      <c r="A1127">
        <v>0</v>
      </c>
      <c r="B1127">
        <v>145049</v>
      </c>
      <c r="C1127" t="s">
        <v>503</v>
      </c>
      <c r="D1127" t="s">
        <v>632</v>
      </c>
      <c r="I1127">
        <v>0</v>
      </c>
      <c r="J1127">
        <v>145049</v>
      </c>
      <c r="K1127" t="str">
        <f t="shared" si="17"/>
        <v>2021-06-06</v>
      </c>
      <c r="L1127" t="s">
        <v>503</v>
      </c>
      <c r="M1127" t="s">
        <v>632</v>
      </c>
    </row>
    <row r="1128" spans="1:13" x14ac:dyDescent="0.25">
      <c r="A1128">
        <v>481</v>
      </c>
      <c r="B1128">
        <v>145530</v>
      </c>
      <c r="C1128" t="s">
        <v>504</v>
      </c>
      <c r="D1128" t="s">
        <v>632</v>
      </c>
      <c r="I1128">
        <v>481</v>
      </c>
      <c r="J1128">
        <v>145530</v>
      </c>
      <c r="K1128" t="str">
        <f t="shared" si="17"/>
        <v>2021-06-07</v>
      </c>
      <c r="L1128" t="s">
        <v>504</v>
      </c>
      <c r="M1128" t="s">
        <v>632</v>
      </c>
    </row>
    <row r="1129" spans="1:13" x14ac:dyDescent="0.25">
      <c r="A1129">
        <v>165</v>
      </c>
      <c r="B1129">
        <v>145695</v>
      </c>
      <c r="C1129" t="s">
        <v>505</v>
      </c>
      <c r="D1129" t="s">
        <v>632</v>
      </c>
      <c r="I1129">
        <v>165</v>
      </c>
      <c r="J1129">
        <v>145695</v>
      </c>
      <c r="K1129" t="str">
        <f t="shared" si="17"/>
        <v>2021-06-08</v>
      </c>
      <c r="L1129" t="s">
        <v>505</v>
      </c>
      <c r="M1129" t="s">
        <v>632</v>
      </c>
    </row>
    <row r="1130" spans="1:13" x14ac:dyDescent="0.25">
      <c r="A1130">
        <v>148</v>
      </c>
      <c r="B1130">
        <v>145843</v>
      </c>
      <c r="C1130" t="s">
        <v>506</v>
      </c>
      <c r="D1130" t="s">
        <v>632</v>
      </c>
      <c r="I1130">
        <v>148</v>
      </c>
      <c r="J1130">
        <v>145843</v>
      </c>
      <c r="K1130" t="str">
        <f t="shared" si="17"/>
        <v>2021-06-09</v>
      </c>
      <c r="L1130" t="s">
        <v>506</v>
      </c>
      <c r="M1130" t="s">
        <v>632</v>
      </c>
    </row>
    <row r="1131" spans="1:13" x14ac:dyDescent="0.25">
      <c r="A1131">
        <v>153</v>
      </c>
      <c r="B1131">
        <v>145996</v>
      </c>
      <c r="C1131" t="s">
        <v>507</v>
      </c>
      <c r="D1131" t="s">
        <v>632</v>
      </c>
      <c r="I1131">
        <v>153</v>
      </c>
      <c r="J1131">
        <v>145996</v>
      </c>
      <c r="K1131" t="str">
        <f t="shared" si="17"/>
        <v>2021-06-10</v>
      </c>
      <c r="L1131" t="s">
        <v>507</v>
      </c>
      <c r="M1131" t="s">
        <v>632</v>
      </c>
    </row>
    <row r="1132" spans="1:13" x14ac:dyDescent="0.25">
      <c r="A1132">
        <v>180</v>
      </c>
      <c r="B1132">
        <v>146176</v>
      </c>
      <c r="C1132" t="s">
        <v>508</v>
      </c>
      <c r="D1132" t="s">
        <v>632</v>
      </c>
      <c r="I1132">
        <v>180</v>
      </c>
      <c r="J1132">
        <v>146176</v>
      </c>
      <c r="K1132" t="str">
        <f t="shared" si="17"/>
        <v>2021-06-11</v>
      </c>
      <c r="L1132" t="s">
        <v>508</v>
      </c>
      <c r="M1132" t="s">
        <v>632</v>
      </c>
    </row>
    <row r="1133" spans="1:13" x14ac:dyDescent="0.25">
      <c r="A1133">
        <v>0</v>
      </c>
      <c r="B1133">
        <v>146176</v>
      </c>
      <c r="C1133" t="s">
        <v>509</v>
      </c>
      <c r="D1133" t="s">
        <v>632</v>
      </c>
      <c r="I1133">
        <v>0</v>
      </c>
      <c r="J1133">
        <v>146176</v>
      </c>
      <c r="K1133" t="str">
        <f t="shared" si="17"/>
        <v>2021-06-12</v>
      </c>
      <c r="L1133" t="s">
        <v>509</v>
      </c>
      <c r="M1133" t="s">
        <v>632</v>
      </c>
    </row>
    <row r="1134" spans="1:13" x14ac:dyDescent="0.25">
      <c r="A1134">
        <v>0</v>
      </c>
      <c r="B1134">
        <v>146176</v>
      </c>
      <c r="C1134" t="s">
        <v>510</v>
      </c>
      <c r="D1134" t="s">
        <v>632</v>
      </c>
      <c r="I1134">
        <v>0</v>
      </c>
      <c r="J1134">
        <v>146176</v>
      </c>
      <c r="K1134" t="str">
        <f t="shared" si="17"/>
        <v>2021-06-13</v>
      </c>
      <c r="L1134" t="s">
        <v>510</v>
      </c>
      <c r="M1134" t="s">
        <v>632</v>
      </c>
    </row>
    <row r="1135" spans="1:13" x14ac:dyDescent="0.25">
      <c r="A1135">
        <v>277</v>
      </c>
      <c r="B1135">
        <v>146453</v>
      </c>
      <c r="C1135" t="s">
        <v>511</v>
      </c>
      <c r="D1135" t="s">
        <v>632</v>
      </c>
      <c r="I1135">
        <v>277</v>
      </c>
      <c r="J1135">
        <v>146453</v>
      </c>
      <c r="K1135" t="str">
        <f t="shared" si="17"/>
        <v>2021-06-14</v>
      </c>
      <c r="L1135" t="s">
        <v>511</v>
      </c>
      <c r="M1135" t="s">
        <v>632</v>
      </c>
    </row>
    <row r="1136" spans="1:13" x14ac:dyDescent="0.25">
      <c r="A1136">
        <v>108</v>
      </c>
      <c r="B1136">
        <v>146561</v>
      </c>
      <c r="C1136" t="s">
        <v>512</v>
      </c>
      <c r="D1136" t="s">
        <v>632</v>
      </c>
      <c r="I1136">
        <v>108</v>
      </c>
      <c r="J1136">
        <v>146561</v>
      </c>
      <c r="K1136" t="str">
        <f t="shared" si="17"/>
        <v>2021-06-15</v>
      </c>
      <c r="L1136" t="s">
        <v>512</v>
      </c>
      <c r="M1136" t="s">
        <v>632</v>
      </c>
    </row>
    <row r="1137" spans="1:13" x14ac:dyDescent="0.25">
      <c r="A1137">
        <v>113</v>
      </c>
      <c r="B1137">
        <v>146674</v>
      </c>
      <c r="C1137" t="s">
        <v>513</v>
      </c>
      <c r="D1137" t="s">
        <v>632</v>
      </c>
      <c r="I1137">
        <v>113</v>
      </c>
      <c r="J1137">
        <v>146674</v>
      </c>
      <c r="K1137" t="str">
        <f t="shared" si="17"/>
        <v>2021-06-16</v>
      </c>
      <c r="L1137" t="s">
        <v>513</v>
      </c>
      <c r="M1137" t="s">
        <v>632</v>
      </c>
    </row>
    <row r="1138" spans="1:13" x14ac:dyDescent="0.25">
      <c r="A1138">
        <v>120</v>
      </c>
      <c r="B1138">
        <v>146794</v>
      </c>
      <c r="C1138" t="s">
        <v>514</v>
      </c>
      <c r="D1138" t="s">
        <v>632</v>
      </c>
      <c r="I1138">
        <v>120</v>
      </c>
      <c r="J1138">
        <v>146794</v>
      </c>
      <c r="K1138" t="str">
        <f t="shared" si="17"/>
        <v>2021-06-17</v>
      </c>
      <c r="L1138" t="s">
        <v>514</v>
      </c>
      <c r="M1138" t="s">
        <v>632</v>
      </c>
    </row>
    <row r="1139" spans="1:13" x14ac:dyDescent="0.25">
      <c r="A1139">
        <v>108</v>
      </c>
      <c r="B1139">
        <v>146902</v>
      </c>
      <c r="C1139" t="s">
        <v>515</v>
      </c>
      <c r="D1139" t="s">
        <v>632</v>
      </c>
      <c r="I1139">
        <v>108</v>
      </c>
      <c r="J1139">
        <v>146902</v>
      </c>
      <c r="K1139" t="str">
        <f t="shared" si="17"/>
        <v>2021-06-18</v>
      </c>
      <c r="L1139" t="s">
        <v>515</v>
      </c>
      <c r="M1139" t="s">
        <v>632</v>
      </c>
    </row>
    <row r="1140" spans="1:13" x14ac:dyDescent="0.25">
      <c r="A1140">
        <v>0</v>
      </c>
      <c r="B1140">
        <v>146902</v>
      </c>
      <c r="C1140" t="s">
        <v>516</v>
      </c>
      <c r="D1140" t="s">
        <v>632</v>
      </c>
      <c r="I1140">
        <v>0</v>
      </c>
      <c r="J1140">
        <v>146902</v>
      </c>
      <c r="K1140" t="str">
        <f t="shared" si="17"/>
        <v>2021-06-19</v>
      </c>
      <c r="L1140" t="s">
        <v>516</v>
      </c>
      <c r="M1140" t="s">
        <v>632</v>
      </c>
    </row>
    <row r="1141" spans="1:13" x14ac:dyDescent="0.25">
      <c r="A1141">
        <v>0</v>
      </c>
      <c r="B1141">
        <v>146902</v>
      </c>
      <c r="C1141" t="s">
        <v>517</v>
      </c>
      <c r="D1141" t="s">
        <v>632</v>
      </c>
      <c r="I1141">
        <v>0</v>
      </c>
      <c r="J1141">
        <v>146902</v>
      </c>
      <c r="K1141" t="str">
        <f t="shared" si="17"/>
        <v>2021-06-20</v>
      </c>
      <c r="L1141" t="s">
        <v>517</v>
      </c>
      <c r="M1141" t="s">
        <v>632</v>
      </c>
    </row>
    <row r="1142" spans="1:13" x14ac:dyDescent="0.25">
      <c r="A1142">
        <v>229</v>
      </c>
      <c r="B1142">
        <v>147131</v>
      </c>
      <c r="C1142" t="s">
        <v>518</v>
      </c>
      <c r="D1142" t="s">
        <v>632</v>
      </c>
      <c r="I1142">
        <v>229</v>
      </c>
      <c r="J1142">
        <v>147131</v>
      </c>
      <c r="K1142" t="str">
        <f t="shared" si="17"/>
        <v>2021-06-21</v>
      </c>
      <c r="L1142" t="s">
        <v>518</v>
      </c>
      <c r="M1142" t="s">
        <v>632</v>
      </c>
    </row>
    <row r="1143" spans="1:13" x14ac:dyDescent="0.25">
      <c r="A1143">
        <v>56</v>
      </c>
      <c r="B1143">
        <v>147187</v>
      </c>
      <c r="C1143" t="s">
        <v>519</v>
      </c>
      <c r="D1143" t="s">
        <v>632</v>
      </c>
      <c r="I1143">
        <v>56</v>
      </c>
      <c r="J1143">
        <v>147187</v>
      </c>
      <c r="K1143" t="str">
        <f t="shared" si="17"/>
        <v>2021-06-22</v>
      </c>
      <c r="L1143" t="s">
        <v>519</v>
      </c>
      <c r="M1143" t="s">
        <v>632</v>
      </c>
    </row>
    <row r="1144" spans="1:13" x14ac:dyDescent="0.25">
      <c r="A1144">
        <v>84</v>
      </c>
      <c r="B1144">
        <v>147271</v>
      </c>
      <c r="C1144" t="s">
        <v>520</v>
      </c>
      <c r="D1144" t="s">
        <v>632</v>
      </c>
      <c r="I1144">
        <v>84</v>
      </c>
      <c r="J1144">
        <v>147271</v>
      </c>
      <c r="K1144" t="str">
        <f t="shared" si="17"/>
        <v>2021-06-23</v>
      </c>
      <c r="L1144" t="s">
        <v>520</v>
      </c>
      <c r="M1144" t="s">
        <v>632</v>
      </c>
    </row>
    <row r="1145" spans="1:13" x14ac:dyDescent="0.25">
      <c r="A1145">
        <v>75</v>
      </c>
      <c r="B1145">
        <v>147346</v>
      </c>
      <c r="C1145" t="s">
        <v>521</v>
      </c>
      <c r="D1145" t="s">
        <v>632</v>
      </c>
      <c r="I1145">
        <v>75</v>
      </c>
      <c r="J1145">
        <v>147346</v>
      </c>
      <c r="K1145" t="str">
        <f t="shared" si="17"/>
        <v>2021-06-24</v>
      </c>
      <c r="L1145" t="s">
        <v>521</v>
      </c>
      <c r="M1145" t="s">
        <v>632</v>
      </c>
    </row>
    <row r="1146" spans="1:13" x14ac:dyDescent="0.25">
      <c r="A1146">
        <v>72</v>
      </c>
      <c r="B1146">
        <v>147418</v>
      </c>
      <c r="C1146" t="s">
        <v>522</v>
      </c>
      <c r="D1146" t="s">
        <v>632</v>
      </c>
      <c r="I1146">
        <v>72</v>
      </c>
      <c r="J1146">
        <v>147418</v>
      </c>
      <c r="K1146" t="str">
        <f t="shared" si="17"/>
        <v>2021-06-25</v>
      </c>
      <c r="L1146" t="s">
        <v>522</v>
      </c>
      <c r="M1146" t="s">
        <v>632</v>
      </c>
    </row>
    <row r="1147" spans="1:13" x14ac:dyDescent="0.25">
      <c r="A1147">
        <v>0</v>
      </c>
      <c r="B1147">
        <v>147418</v>
      </c>
      <c r="C1147" t="s">
        <v>523</v>
      </c>
      <c r="D1147" t="s">
        <v>632</v>
      </c>
      <c r="I1147">
        <v>0</v>
      </c>
      <c r="J1147">
        <v>147418</v>
      </c>
      <c r="K1147" t="str">
        <f t="shared" si="17"/>
        <v>2021-06-26</v>
      </c>
      <c r="L1147" t="s">
        <v>523</v>
      </c>
      <c r="M1147" t="s">
        <v>632</v>
      </c>
    </row>
    <row r="1148" spans="1:13" x14ac:dyDescent="0.25">
      <c r="A1148">
        <v>0</v>
      </c>
      <c r="B1148">
        <v>147418</v>
      </c>
      <c r="C1148" t="s">
        <v>524</v>
      </c>
      <c r="D1148" t="s">
        <v>632</v>
      </c>
      <c r="I1148">
        <v>0</v>
      </c>
      <c r="J1148">
        <v>147418</v>
      </c>
      <c r="K1148" t="str">
        <f t="shared" si="17"/>
        <v>2021-06-27</v>
      </c>
      <c r="L1148" t="s">
        <v>524</v>
      </c>
      <c r="M1148" t="s">
        <v>632</v>
      </c>
    </row>
    <row r="1149" spans="1:13" x14ac:dyDescent="0.25">
      <c r="A1149">
        <v>131</v>
      </c>
      <c r="B1149">
        <v>147549</v>
      </c>
      <c r="C1149" t="s">
        <v>525</v>
      </c>
      <c r="D1149" t="s">
        <v>632</v>
      </c>
      <c r="I1149">
        <v>131</v>
      </c>
      <c r="J1149">
        <v>147549</v>
      </c>
      <c r="K1149" t="str">
        <f t="shared" si="17"/>
        <v>2021-06-28</v>
      </c>
      <c r="L1149" t="s">
        <v>525</v>
      </c>
      <c r="M1149" t="s">
        <v>632</v>
      </c>
    </row>
    <row r="1150" spans="1:13" x14ac:dyDescent="0.25">
      <c r="A1150">
        <v>29</v>
      </c>
      <c r="B1150">
        <v>147578</v>
      </c>
      <c r="C1150" t="s">
        <v>526</v>
      </c>
      <c r="D1150" t="s">
        <v>632</v>
      </c>
      <c r="I1150">
        <v>29</v>
      </c>
      <c r="J1150">
        <v>147578</v>
      </c>
      <c r="K1150" t="str">
        <f t="shared" si="17"/>
        <v>2021-06-29</v>
      </c>
      <c r="L1150" t="s">
        <v>526</v>
      </c>
      <c r="M1150" t="s">
        <v>632</v>
      </c>
    </row>
    <row r="1151" spans="1:13" x14ac:dyDescent="0.25">
      <c r="A1151">
        <v>43</v>
      </c>
      <c r="B1151">
        <v>147621</v>
      </c>
      <c r="C1151" t="s">
        <v>527</v>
      </c>
      <c r="D1151" t="s">
        <v>632</v>
      </c>
      <c r="I1151">
        <v>43</v>
      </c>
      <c r="J1151">
        <v>147621</v>
      </c>
      <c r="K1151" t="str">
        <f t="shared" si="17"/>
        <v>2021-06-30</v>
      </c>
      <c r="L1151" t="s">
        <v>527</v>
      </c>
      <c r="M1151" t="s">
        <v>632</v>
      </c>
    </row>
    <row r="1152" spans="1:13" x14ac:dyDescent="0.25">
      <c r="A1152">
        <v>0</v>
      </c>
      <c r="B1152">
        <v>147621</v>
      </c>
      <c r="C1152" t="s">
        <v>528</v>
      </c>
      <c r="D1152" t="s">
        <v>632</v>
      </c>
      <c r="I1152">
        <v>0</v>
      </c>
      <c r="J1152">
        <v>147621</v>
      </c>
      <c r="K1152" t="str">
        <f t="shared" si="17"/>
        <v>2021-07-01</v>
      </c>
      <c r="L1152" t="s">
        <v>528</v>
      </c>
      <c r="M1152" t="s">
        <v>632</v>
      </c>
    </row>
    <row r="1153" spans="1:13" x14ac:dyDescent="0.25">
      <c r="A1153">
        <v>84</v>
      </c>
      <c r="B1153">
        <v>147705</v>
      </c>
      <c r="C1153" t="s">
        <v>529</v>
      </c>
      <c r="D1153" t="s">
        <v>632</v>
      </c>
      <c r="I1153">
        <v>84</v>
      </c>
      <c r="J1153">
        <v>147705</v>
      </c>
      <c r="K1153" t="str">
        <f t="shared" si="17"/>
        <v>2021-07-02</v>
      </c>
      <c r="L1153" t="s">
        <v>529</v>
      </c>
      <c r="M1153" t="s">
        <v>632</v>
      </c>
    </row>
    <row r="1154" spans="1:13" x14ac:dyDescent="0.25">
      <c r="A1154">
        <v>0</v>
      </c>
      <c r="B1154">
        <v>147705</v>
      </c>
      <c r="C1154" t="s">
        <v>530</v>
      </c>
      <c r="D1154" t="s">
        <v>632</v>
      </c>
      <c r="I1154">
        <v>0</v>
      </c>
      <c r="J1154">
        <v>147705</v>
      </c>
      <c r="K1154" t="str">
        <f t="shared" si="17"/>
        <v>2021-07-03</v>
      </c>
      <c r="L1154" t="s">
        <v>530</v>
      </c>
      <c r="M1154" t="s">
        <v>632</v>
      </c>
    </row>
    <row r="1155" spans="1:13" x14ac:dyDescent="0.25">
      <c r="A1155">
        <v>0</v>
      </c>
      <c r="B1155">
        <v>147705</v>
      </c>
      <c r="C1155" t="s">
        <v>531</v>
      </c>
      <c r="D1155" t="s">
        <v>632</v>
      </c>
      <c r="I1155">
        <v>0</v>
      </c>
      <c r="J1155">
        <v>147705</v>
      </c>
      <c r="K1155" t="str">
        <f t="shared" ref="K1155:K1218" si="18">RIGHT(L1155,4) &amp; "-" &amp; MID(L1155,4,2)&amp; "-" &amp; LEFT(L1155,2)</f>
        <v>2021-07-04</v>
      </c>
      <c r="L1155" t="s">
        <v>531</v>
      </c>
      <c r="M1155" t="s">
        <v>632</v>
      </c>
    </row>
    <row r="1156" spans="1:13" x14ac:dyDescent="0.25">
      <c r="A1156">
        <v>85</v>
      </c>
      <c r="B1156">
        <v>147790</v>
      </c>
      <c r="C1156" t="s">
        <v>532</v>
      </c>
      <c r="D1156" t="s">
        <v>632</v>
      </c>
      <c r="I1156">
        <v>85</v>
      </c>
      <c r="J1156">
        <v>147790</v>
      </c>
      <c r="K1156" t="str">
        <f t="shared" si="18"/>
        <v>2021-07-05</v>
      </c>
      <c r="L1156" t="s">
        <v>532</v>
      </c>
      <c r="M1156" t="s">
        <v>632</v>
      </c>
    </row>
    <row r="1157" spans="1:13" x14ac:dyDescent="0.25">
      <c r="A1157">
        <v>7</v>
      </c>
      <c r="B1157">
        <v>147797</v>
      </c>
      <c r="C1157" t="s">
        <v>533</v>
      </c>
      <c r="D1157" t="s">
        <v>632</v>
      </c>
      <c r="I1157">
        <v>7</v>
      </c>
      <c r="J1157">
        <v>147797</v>
      </c>
      <c r="K1157" t="str">
        <f t="shared" si="18"/>
        <v>2021-07-06</v>
      </c>
      <c r="L1157" t="s">
        <v>533</v>
      </c>
      <c r="M1157" t="s">
        <v>632</v>
      </c>
    </row>
    <row r="1158" spans="1:13" x14ac:dyDescent="0.25">
      <c r="A1158">
        <v>59</v>
      </c>
      <c r="B1158">
        <v>147856</v>
      </c>
      <c r="C1158" t="s">
        <v>534</v>
      </c>
      <c r="D1158" t="s">
        <v>632</v>
      </c>
      <c r="I1158">
        <v>59</v>
      </c>
      <c r="J1158">
        <v>147856</v>
      </c>
      <c r="K1158" t="str">
        <f t="shared" si="18"/>
        <v>2021-07-07</v>
      </c>
      <c r="L1158" t="s">
        <v>534</v>
      </c>
      <c r="M1158" t="s">
        <v>632</v>
      </c>
    </row>
    <row r="1159" spans="1:13" x14ac:dyDescent="0.25">
      <c r="A1159">
        <v>63</v>
      </c>
      <c r="B1159">
        <v>147919</v>
      </c>
      <c r="C1159" t="s">
        <v>535</v>
      </c>
      <c r="D1159" t="s">
        <v>632</v>
      </c>
      <c r="I1159">
        <v>63</v>
      </c>
      <c r="J1159">
        <v>147919</v>
      </c>
      <c r="K1159" t="str">
        <f t="shared" si="18"/>
        <v>2021-07-08</v>
      </c>
      <c r="L1159" t="s">
        <v>535</v>
      </c>
      <c r="M1159" t="s">
        <v>632</v>
      </c>
    </row>
    <row r="1160" spans="1:13" x14ac:dyDescent="0.25">
      <c r="A1160">
        <v>112</v>
      </c>
      <c r="B1160">
        <v>148031</v>
      </c>
      <c r="C1160" t="s">
        <v>536</v>
      </c>
      <c r="D1160" t="s">
        <v>632</v>
      </c>
      <c r="I1160">
        <v>112</v>
      </c>
      <c r="J1160">
        <v>148031</v>
      </c>
      <c r="K1160" t="str">
        <f t="shared" si="18"/>
        <v>2021-07-09</v>
      </c>
      <c r="L1160" t="s">
        <v>536</v>
      </c>
      <c r="M1160" t="s">
        <v>632</v>
      </c>
    </row>
    <row r="1161" spans="1:13" x14ac:dyDescent="0.25">
      <c r="A1161">
        <v>0</v>
      </c>
      <c r="B1161">
        <v>148031</v>
      </c>
      <c r="C1161" t="s">
        <v>537</v>
      </c>
      <c r="D1161" t="s">
        <v>632</v>
      </c>
      <c r="I1161">
        <v>0</v>
      </c>
      <c r="J1161">
        <v>148031</v>
      </c>
      <c r="K1161" t="str">
        <f t="shared" si="18"/>
        <v>2021-07-10</v>
      </c>
      <c r="L1161" t="s">
        <v>537</v>
      </c>
      <c r="M1161" t="s">
        <v>632</v>
      </c>
    </row>
    <row r="1162" spans="1:13" x14ac:dyDescent="0.25">
      <c r="A1162">
        <v>0</v>
      </c>
      <c r="B1162">
        <v>148031</v>
      </c>
      <c r="C1162" t="s">
        <v>538</v>
      </c>
      <c r="D1162" t="s">
        <v>632</v>
      </c>
      <c r="I1162">
        <v>0</v>
      </c>
      <c r="J1162">
        <v>148031</v>
      </c>
      <c r="K1162" t="str">
        <f t="shared" si="18"/>
        <v>2021-07-11</v>
      </c>
      <c r="L1162" t="s">
        <v>538</v>
      </c>
      <c r="M1162" t="s">
        <v>632</v>
      </c>
    </row>
    <row r="1163" spans="1:13" x14ac:dyDescent="0.25">
      <c r="A1163">
        <v>123</v>
      </c>
      <c r="B1163">
        <v>148154</v>
      </c>
      <c r="C1163" t="s">
        <v>539</v>
      </c>
      <c r="D1163" t="s">
        <v>632</v>
      </c>
      <c r="I1163">
        <v>123</v>
      </c>
      <c r="J1163">
        <v>148154</v>
      </c>
      <c r="K1163" t="str">
        <f t="shared" si="18"/>
        <v>2021-07-12</v>
      </c>
      <c r="L1163" t="s">
        <v>539</v>
      </c>
      <c r="M1163" t="s">
        <v>632</v>
      </c>
    </row>
    <row r="1164" spans="1:13" x14ac:dyDescent="0.25">
      <c r="A1164">
        <v>33</v>
      </c>
      <c r="B1164">
        <v>148187</v>
      </c>
      <c r="C1164" t="s">
        <v>540</v>
      </c>
      <c r="D1164" t="s">
        <v>632</v>
      </c>
      <c r="I1164">
        <v>33</v>
      </c>
      <c r="J1164">
        <v>148187</v>
      </c>
      <c r="K1164" t="str">
        <f t="shared" si="18"/>
        <v>2021-07-13</v>
      </c>
      <c r="L1164" t="s">
        <v>540</v>
      </c>
      <c r="M1164" t="s">
        <v>632</v>
      </c>
    </row>
    <row r="1165" spans="1:13" x14ac:dyDescent="0.25">
      <c r="A1165">
        <v>41</v>
      </c>
      <c r="B1165">
        <v>148228</v>
      </c>
      <c r="C1165" t="s">
        <v>541</v>
      </c>
      <c r="D1165" t="s">
        <v>632</v>
      </c>
      <c r="I1165">
        <v>41</v>
      </c>
      <c r="J1165">
        <v>148228</v>
      </c>
      <c r="K1165" t="str">
        <f t="shared" si="18"/>
        <v>2021-07-14</v>
      </c>
      <c r="L1165" t="s">
        <v>541</v>
      </c>
      <c r="M1165" t="s">
        <v>632</v>
      </c>
    </row>
    <row r="1166" spans="1:13" x14ac:dyDescent="0.25">
      <c r="A1166">
        <v>58</v>
      </c>
      <c r="B1166">
        <v>148286</v>
      </c>
      <c r="C1166" t="s">
        <v>542</v>
      </c>
      <c r="D1166" t="s">
        <v>632</v>
      </c>
      <c r="I1166">
        <v>58</v>
      </c>
      <c r="J1166">
        <v>148286</v>
      </c>
      <c r="K1166" t="str">
        <f t="shared" si="18"/>
        <v>2021-07-15</v>
      </c>
      <c r="L1166" t="s">
        <v>542</v>
      </c>
      <c r="M1166" t="s">
        <v>632</v>
      </c>
    </row>
    <row r="1167" spans="1:13" x14ac:dyDescent="0.25">
      <c r="A1167">
        <v>45</v>
      </c>
      <c r="B1167">
        <v>148331</v>
      </c>
      <c r="C1167" t="s">
        <v>543</v>
      </c>
      <c r="D1167" t="s">
        <v>632</v>
      </c>
      <c r="I1167">
        <v>45</v>
      </c>
      <c r="J1167">
        <v>148331</v>
      </c>
      <c r="K1167" t="str">
        <f t="shared" si="18"/>
        <v>2021-07-16</v>
      </c>
      <c r="L1167" t="s">
        <v>543</v>
      </c>
      <c r="M1167" t="s">
        <v>632</v>
      </c>
    </row>
    <row r="1168" spans="1:13" x14ac:dyDescent="0.25">
      <c r="A1168">
        <v>0</v>
      </c>
      <c r="B1168">
        <v>148331</v>
      </c>
      <c r="C1168" t="s">
        <v>544</v>
      </c>
      <c r="D1168" t="s">
        <v>632</v>
      </c>
      <c r="I1168">
        <v>0</v>
      </c>
      <c r="J1168">
        <v>148331</v>
      </c>
      <c r="K1168" t="str">
        <f t="shared" si="18"/>
        <v>2021-07-17</v>
      </c>
      <c r="L1168" t="s">
        <v>544</v>
      </c>
      <c r="M1168" t="s">
        <v>632</v>
      </c>
    </row>
    <row r="1169" spans="1:13" x14ac:dyDescent="0.25">
      <c r="A1169">
        <v>0</v>
      </c>
      <c r="B1169">
        <v>148331</v>
      </c>
      <c r="C1169" t="s">
        <v>545</v>
      </c>
      <c r="D1169" t="s">
        <v>632</v>
      </c>
      <c r="I1169">
        <v>0</v>
      </c>
      <c r="J1169">
        <v>148331</v>
      </c>
      <c r="K1169" t="str">
        <f t="shared" si="18"/>
        <v>2021-07-18</v>
      </c>
      <c r="L1169" t="s">
        <v>545</v>
      </c>
      <c r="M1169" t="s">
        <v>632</v>
      </c>
    </row>
    <row r="1170" spans="1:13" x14ac:dyDescent="0.25">
      <c r="A1170">
        <v>156</v>
      </c>
      <c r="B1170">
        <v>148487</v>
      </c>
      <c r="C1170" t="s">
        <v>546</v>
      </c>
      <c r="D1170" t="s">
        <v>632</v>
      </c>
      <c r="I1170">
        <v>156</v>
      </c>
      <c r="J1170">
        <v>148487</v>
      </c>
      <c r="K1170" t="str">
        <f t="shared" si="18"/>
        <v>2021-07-19</v>
      </c>
      <c r="L1170" t="s">
        <v>546</v>
      </c>
      <c r="M1170" t="s">
        <v>632</v>
      </c>
    </row>
    <row r="1171" spans="1:13" x14ac:dyDescent="0.25">
      <c r="A1171">
        <v>76</v>
      </c>
      <c r="B1171">
        <v>148563</v>
      </c>
      <c r="C1171" t="s">
        <v>547</v>
      </c>
      <c r="D1171" t="s">
        <v>632</v>
      </c>
      <c r="I1171">
        <v>76</v>
      </c>
      <c r="J1171">
        <v>148563</v>
      </c>
      <c r="K1171" t="str">
        <f t="shared" si="18"/>
        <v>2021-07-20</v>
      </c>
      <c r="L1171" t="s">
        <v>547</v>
      </c>
      <c r="M1171" t="s">
        <v>632</v>
      </c>
    </row>
    <row r="1172" spans="1:13" x14ac:dyDescent="0.25">
      <c r="A1172">
        <v>78</v>
      </c>
      <c r="B1172">
        <v>148641</v>
      </c>
      <c r="C1172" t="s">
        <v>548</v>
      </c>
      <c r="D1172" t="s">
        <v>632</v>
      </c>
      <c r="I1172">
        <v>78</v>
      </c>
      <c r="J1172">
        <v>148641</v>
      </c>
      <c r="K1172" t="str">
        <f t="shared" si="18"/>
        <v>2021-07-21</v>
      </c>
      <c r="L1172" t="s">
        <v>548</v>
      </c>
      <c r="M1172" t="s">
        <v>632</v>
      </c>
    </row>
    <row r="1173" spans="1:13" x14ac:dyDescent="0.25">
      <c r="A1173">
        <v>89</v>
      </c>
      <c r="B1173">
        <v>148730</v>
      </c>
      <c r="C1173" t="s">
        <v>549</v>
      </c>
      <c r="D1173" t="s">
        <v>632</v>
      </c>
      <c r="I1173">
        <v>89</v>
      </c>
      <c r="J1173">
        <v>148730</v>
      </c>
      <c r="K1173" t="str">
        <f t="shared" si="18"/>
        <v>2021-07-22</v>
      </c>
      <c r="L1173" t="s">
        <v>549</v>
      </c>
      <c r="M1173" t="s">
        <v>632</v>
      </c>
    </row>
    <row r="1174" spans="1:13" x14ac:dyDescent="0.25">
      <c r="A1174">
        <v>112</v>
      </c>
      <c r="B1174">
        <v>148842</v>
      </c>
      <c r="C1174" t="s">
        <v>550</v>
      </c>
      <c r="D1174" t="s">
        <v>632</v>
      </c>
      <c r="I1174">
        <v>112</v>
      </c>
      <c r="J1174">
        <v>148842</v>
      </c>
      <c r="K1174" t="str">
        <f t="shared" si="18"/>
        <v>2021-07-23</v>
      </c>
      <c r="L1174" t="s">
        <v>550</v>
      </c>
      <c r="M1174" t="s">
        <v>632</v>
      </c>
    </row>
    <row r="1175" spans="1:13" x14ac:dyDescent="0.25">
      <c r="A1175">
        <v>0</v>
      </c>
      <c r="B1175">
        <v>148842</v>
      </c>
      <c r="C1175" t="s">
        <v>551</v>
      </c>
      <c r="D1175" t="s">
        <v>632</v>
      </c>
      <c r="I1175">
        <v>0</v>
      </c>
      <c r="J1175">
        <v>148842</v>
      </c>
      <c r="K1175" t="str">
        <f t="shared" si="18"/>
        <v>2021-07-24</v>
      </c>
      <c r="L1175" t="s">
        <v>551</v>
      </c>
      <c r="M1175" t="s">
        <v>632</v>
      </c>
    </row>
    <row r="1176" spans="1:13" x14ac:dyDescent="0.25">
      <c r="A1176">
        <v>0</v>
      </c>
      <c r="B1176">
        <v>148842</v>
      </c>
      <c r="C1176" t="s">
        <v>552</v>
      </c>
      <c r="D1176" t="s">
        <v>632</v>
      </c>
      <c r="I1176">
        <v>0</v>
      </c>
      <c r="J1176">
        <v>148842</v>
      </c>
      <c r="K1176" t="str">
        <f t="shared" si="18"/>
        <v>2021-07-25</v>
      </c>
      <c r="L1176" t="s">
        <v>552</v>
      </c>
      <c r="M1176" t="s">
        <v>632</v>
      </c>
    </row>
    <row r="1177" spans="1:13" x14ac:dyDescent="0.25">
      <c r="A1177">
        <v>267</v>
      </c>
      <c r="B1177">
        <v>149109</v>
      </c>
      <c r="C1177" t="s">
        <v>553</v>
      </c>
      <c r="D1177" t="s">
        <v>632</v>
      </c>
      <c r="I1177">
        <v>267</v>
      </c>
      <c r="J1177">
        <v>149109</v>
      </c>
      <c r="K1177" t="str">
        <f t="shared" si="18"/>
        <v>2021-07-26</v>
      </c>
      <c r="L1177" t="s">
        <v>553</v>
      </c>
      <c r="M1177" t="s">
        <v>632</v>
      </c>
    </row>
    <row r="1178" spans="1:13" x14ac:dyDescent="0.25">
      <c r="A1178">
        <v>150</v>
      </c>
      <c r="B1178">
        <v>149259</v>
      </c>
      <c r="C1178" t="s">
        <v>554</v>
      </c>
      <c r="D1178" t="s">
        <v>632</v>
      </c>
      <c r="I1178">
        <v>150</v>
      </c>
      <c r="J1178">
        <v>149259</v>
      </c>
      <c r="K1178" t="str">
        <f t="shared" si="18"/>
        <v>2021-07-27</v>
      </c>
      <c r="L1178" t="s">
        <v>554</v>
      </c>
      <c r="M1178" t="s">
        <v>632</v>
      </c>
    </row>
    <row r="1179" spans="1:13" x14ac:dyDescent="0.25">
      <c r="A1179">
        <v>185</v>
      </c>
      <c r="B1179">
        <v>149444</v>
      </c>
      <c r="C1179" t="s">
        <v>555</v>
      </c>
      <c r="D1179" t="s">
        <v>632</v>
      </c>
      <c r="I1179">
        <v>185</v>
      </c>
      <c r="J1179">
        <v>149444</v>
      </c>
      <c r="K1179" t="str">
        <f t="shared" si="18"/>
        <v>2021-07-28</v>
      </c>
      <c r="L1179" t="s">
        <v>555</v>
      </c>
      <c r="M1179" t="s">
        <v>632</v>
      </c>
    </row>
    <row r="1180" spans="1:13" x14ac:dyDescent="0.25">
      <c r="A1180">
        <v>202</v>
      </c>
      <c r="B1180">
        <v>149646</v>
      </c>
      <c r="C1180" t="s">
        <v>556</v>
      </c>
      <c r="D1180" t="s">
        <v>632</v>
      </c>
      <c r="I1180">
        <v>202</v>
      </c>
      <c r="J1180">
        <v>149646</v>
      </c>
      <c r="K1180" t="str">
        <f t="shared" si="18"/>
        <v>2021-07-29</v>
      </c>
      <c r="L1180" t="s">
        <v>556</v>
      </c>
      <c r="M1180" t="s">
        <v>632</v>
      </c>
    </row>
    <row r="1181" spans="1:13" x14ac:dyDescent="0.25">
      <c r="A1181">
        <v>243</v>
      </c>
      <c r="B1181">
        <v>149889</v>
      </c>
      <c r="C1181" t="s">
        <v>557</v>
      </c>
      <c r="D1181" t="s">
        <v>632</v>
      </c>
      <c r="I1181">
        <v>243</v>
      </c>
      <c r="J1181">
        <v>149889</v>
      </c>
      <c r="K1181" t="str">
        <f t="shared" si="18"/>
        <v>2021-07-30</v>
      </c>
      <c r="L1181" t="s">
        <v>557</v>
      </c>
      <c r="M1181" t="s">
        <v>632</v>
      </c>
    </row>
    <row r="1182" spans="1:13" x14ac:dyDescent="0.25">
      <c r="A1182">
        <v>0</v>
      </c>
      <c r="B1182">
        <v>149889</v>
      </c>
      <c r="C1182" t="s">
        <v>558</v>
      </c>
      <c r="D1182" t="s">
        <v>632</v>
      </c>
      <c r="I1182">
        <v>0</v>
      </c>
      <c r="J1182">
        <v>149889</v>
      </c>
      <c r="K1182" t="str">
        <f t="shared" si="18"/>
        <v>2021-07-31</v>
      </c>
      <c r="L1182" t="s">
        <v>558</v>
      </c>
      <c r="M1182" t="s">
        <v>632</v>
      </c>
    </row>
    <row r="1183" spans="1:13" x14ac:dyDescent="0.25">
      <c r="A1183">
        <v>0</v>
      </c>
      <c r="B1183">
        <v>149889</v>
      </c>
      <c r="C1183" t="s">
        <v>559</v>
      </c>
      <c r="D1183" t="s">
        <v>632</v>
      </c>
      <c r="I1183">
        <v>0</v>
      </c>
      <c r="J1183">
        <v>149889</v>
      </c>
      <c r="K1183" t="str">
        <f t="shared" si="18"/>
        <v>2021-08-01</v>
      </c>
      <c r="L1183" t="s">
        <v>559</v>
      </c>
      <c r="M1183" t="s">
        <v>632</v>
      </c>
    </row>
    <row r="1184" spans="1:13" x14ac:dyDescent="0.25">
      <c r="A1184">
        <v>0</v>
      </c>
      <c r="B1184">
        <v>149889</v>
      </c>
      <c r="C1184" t="s">
        <v>560</v>
      </c>
      <c r="D1184" t="s">
        <v>632</v>
      </c>
      <c r="I1184">
        <v>0</v>
      </c>
      <c r="J1184">
        <v>149889</v>
      </c>
      <c r="K1184" t="str">
        <f t="shared" si="18"/>
        <v>2021-08-02</v>
      </c>
      <c r="L1184" t="s">
        <v>560</v>
      </c>
      <c r="M1184" t="s">
        <v>632</v>
      </c>
    </row>
    <row r="1185" spans="1:13" x14ac:dyDescent="0.25">
      <c r="A1185">
        <v>742</v>
      </c>
      <c r="B1185">
        <v>150631</v>
      </c>
      <c r="C1185" t="s">
        <v>561</v>
      </c>
      <c r="D1185" t="s">
        <v>632</v>
      </c>
      <c r="I1185">
        <v>742</v>
      </c>
      <c r="J1185">
        <v>150631</v>
      </c>
      <c r="K1185" t="str">
        <f t="shared" si="18"/>
        <v>2021-08-03</v>
      </c>
      <c r="L1185" t="s">
        <v>561</v>
      </c>
      <c r="M1185" t="s">
        <v>632</v>
      </c>
    </row>
    <row r="1186" spans="1:13" x14ac:dyDescent="0.25">
      <c r="A1186">
        <v>342</v>
      </c>
      <c r="B1186">
        <v>150973</v>
      </c>
      <c r="C1186" t="s">
        <v>562</v>
      </c>
      <c r="D1186" t="s">
        <v>632</v>
      </c>
      <c r="I1186">
        <v>342</v>
      </c>
      <c r="J1186">
        <v>150973</v>
      </c>
      <c r="K1186" t="str">
        <f t="shared" si="18"/>
        <v>2021-08-04</v>
      </c>
      <c r="L1186" t="s">
        <v>562</v>
      </c>
      <c r="M1186" t="s">
        <v>632</v>
      </c>
    </row>
    <row r="1187" spans="1:13" x14ac:dyDescent="0.25">
      <c r="A1187">
        <v>402</v>
      </c>
      <c r="B1187">
        <v>151375</v>
      </c>
      <c r="C1187" t="s">
        <v>563</v>
      </c>
      <c r="D1187" t="s">
        <v>632</v>
      </c>
      <c r="I1187">
        <v>402</v>
      </c>
      <c r="J1187">
        <v>151375</v>
      </c>
      <c r="K1187" t="str">
        <f t="shared" si="18"/>
        <v>2021-08-05</v>
      </c>
      <c r="L1187" t="s">
        <v>563</v>
      </c>
      <c r="M1187" t="s">
        <v>632</v>
      </c>
    </row>
    <row r="1188" spans="1:13" x14ac:dyDescent="0.25">
      <c r="A1188">
        <v>464</v>
      </c>
      <c r="B1188">
        <v>151839</v>
      </c>
      <c r="C1188" t="s">
        <v>564</v>
      </c>
      <c r="D1188" t="s">
        <v>632</v>
      </c>
      <c r="I1188">
        <v>464</v>
      </c>
      <c r="J1188">
        <v>151839</v>
      </c>
      <c r="K1188" t="str">
        <f t="shared" si="18"/>
        <v>2021-08-06</v>
      </c>
      <c r="L1188" t="s">
        <v>564</v>
      </c>
      <c r="M1188" t="s">
        <v>632</v>
      </c>
    </row>
    <row r="1189" spans="1:13" x14ac:dyDescent="0.25">
      <c r="A1189">
        <v>0</v>
      </c>
      <c r="B1189">
        <v>151839</v>
      </c>
      <c r="C1189" t="s">
        <v>565</v>
      </c>
      <c r="D1189" t="s">
        <v>632</v>
      </c>
      <c r="I1189">
        <v>0</v>
      </c>
      <c r="J1189">
        <v>151839</v>
      </c>
      <c r="K1189" t="str">
        <f t="shared" si="18"/>
        <v>2021-08-07</v>
      </c>
      <c r="L1189" t="s">
        <v>565</v>
      </c>
      <c r="M1189" t="s">
        <v>632</v>
      </c>
    </row>
    <row r="1190" spans="1:13" x14ac:dyDescent="0.25">
      <c r="A1190">
        <v>0</v>
      </c>
      <c r="B1190">
        <v>151839</v>
      </c>
      <c r="C1190" t="s">
        <v>566</v>
      </c>
      <c r="D1190" t="s">
        <v>632</v>
      </c>
      <c r="I1190">
        <v>0</v>
      </c>
      <c r="J1190">
        <v>151839</v>
      </c>
      <c r="K1190" t="str">
        <f t="shared" si="18"/>
        <v>2021-08-08</v>
      </c>
      <c r="L1190" t="s">
        <v>566</v>
      </c>
      <c r="M1190" t="s">
        <v>632</v>
      </c>
    </row>
    <row r="1191" spans="1:13" x14ac:dyDescent="0.25">
      <c r="A1191">
        <v>1079</v>
      </c>
      <c r="B1191">
        <v>152918</v>
      </c>
      <c r="C1191" t="s">
        <v>567</v>
      </c>
      <c r="D1191" t="s">
        <v>632</v>
      </c>
      <c r="I1191">
        <v>1079</v>
      </c>
      <c r="J1191">
        <v>152918</v>
      </c>
      <c r="K1191" t="str">
        <f t="shared" si="18"/>
        <v>2021-08-09</v>
      </c>
      <c r="L1191" t="s">
        <v>567</v>
      </c>
      <c r="M1191" t="s">
        <v>632</v>
      </c>
    </row>
    <row r="1192" spans="1:13" x14ac:dyDescent="0.25">
      <c r="A1192">
        <v>395</v>
      </c>
      <c r="B1192">
        <v>153313</v>
      </c>
      <c r="C1192" t="s">
        <v>568</v>
      </c>
      <c r="D1192" t="s">
        <v>632</v>
      </c>
      <c r="I1192">
        <v>395</v>
      </c>
      <c r="J1192">
        <v>153313</v>
      </c>
      <c r="K1192" t="str">
        <f t="shared" si="18"/>
        <v>2021-08-10</v>
      </c>
      <c r="L1192" t="s">
        <v>568</v>
      </c>
      <c r="M1192" t="s">
        <v>632</v>
      </c>
    </row>
    <row r="1193" spans="1:13" x14ac:dyDescent="0.25">
      <c r="A1193">
        <v>536</v>
      </c>
      <c r="B1193">
        <v>153849</v>
      </c>
      <c r="C1193" t="s">
        <v>569</v>
      </c>
      <c r="D1193" t="s">
        <v>632</v>
      </c>
      <c r="I1193">
        <v>536</v>
      </c>
      <c r="J1193">
        <v>153849</v>
      </c>
      <c r="K1193" t="str">
        <f t="shared" si="18"/>
        <v>2021-08-11</v>
      </c>
      <c r="L1193" t="s">
        <v>569</v>
      </c>
      <c r="M1193" t="s">
        <v>632</v>
      </c>
    </row>
    <row r="1194" spans="1:13" x14ac:dyDescent="0.25">
      <c r="A1194">
        <v>513</v>
      </c>
      <c r="B1194">
        <v>154362</v>
      </c>
      <c r="C1194" t="s">
        <v>570</v>
      </c>
      <c r="D1194" t="s">
        <v>632</v>
      </c>
      <c r="I1194">
        <v>513</v>
      </c>
      <c r="J1194">
        <v>154362</v>
      </c>
      <c r="K1194" t="str">
        <f t="shared" si="18"/>
        <v>2021-08-12</v>
      </c>
      <c r="L1194" t="s">
        <v>570</v>
      </c>
      <c r="M1194" t="s">
        <v>632</v>
      </c>
    </row>
    <row r="1195" spans="1:13" x14ac:dyDescent="0.25">
      <c r="A1195">
        <v>717</v>
      </c>
      <c r="B1195">
        <v>155079</v>
      </c>
      <c r="C1195" t="s">
        <v>571</v>
      </c>
      <c r="D1195" t="s">
        <v>632</v>
      </c>
      <c r="I1195">
        <v>717</v>
      </c>
      <c r="J1195">
        <v>155079</v>
      </c>
      <c r="K1195" t="str">
        <f t="shared" si="18"/>
        <v>2021-08-13</v>
      </c>
      <c r="L1195" t="s">
        <v>571</v>
      </c>
      <c r="M1195" t="s">
        <v>632</v>
      </c>
    </row>
    <row r="1196" spans="1:13" x14ac:dyDescent="0.25">
      <c r="A1196">
        <v>0</v>
      </c>
      <c r="B1196">
        <v>155079</v>
      </c>
      <c r="C1196" t="s">
        <v>572</v>
      </c>
      <c r="D1196" t="s">
        <v>632</v>
      </c>
      <c r="I1196">
        <v>0</v>
      </c>
      <c r="J1196">
        <v>155079</v>
      </c>
      <c r="K1196" t="str">
        <f t="shared" si="18"/>
        <v>2021-08-14</v>
      </c>
      <c r="L1196" t="s">
        <v>572</v>
      </c>
      <c r="M1196" t="s">
        <v>632</v>
      </c>
    </row>
    <row r="1197" spans="1:13" x14ac:dyDescent="0.25">
      <c r="A1197">
        <v>0</v>
      </c>
      <c r="B1197">
        <v>155079</v>
      </c>
      <c r="C1197" t="s">
        <v>573</v>
      </c>
      <c r="D1197" t="s">
        <v>632</v>
      </c>
      <c r="I1197">
        <v>0</v>
      </c>
      <c r="J1197">
        <v>155079</v>
      </c>
      <c r="K1197" t="str">
        <f t="shared" si="18"/>
        <v>2021-08-15</v>
      </c>
      <c r="L1197" t="s">
        <v>573</v>
      </c>
      <c r="M1197" t="s">
        <v>632</v>
      </c>
    </row>
    <row r="1198" spans="1:13" x14ac:dyDescent="0.25">
      <c r="A1198">
        <v>1434</v>
      </c>
      <c r="B1198">
        <v>156513</v>
      </c>
      <c r="C1198" t="s">
        <v>574</v>
      </c>
      <c r="D1198" t="s">
        <v>632</v>
      </c>
      <c r="I1198">
        <v>1434</v>
      </c>
      <c r="J1198">
        <v>156513</v>
      </c>
      <c r="K1198" t="str">
        <f t="shared" si="18"/>
        <v>2021-08-16</v>
      </c>
      <c r="L1198" t="s">
        <v>574</v>
      </c>
      <c r="M1198" t="s">
        <v>632</v>
      </c>
    </row>
    <row r="1199" spans="1:13" x14ac:dyDescent="0.25">
      <c r="A1199">
        <v>501</v>
      </c>
      <c r="B1199">
        <v>157014</v>
      </c>
      <c r="C1199" t="s">
        <v>575</v>
      </c>
      <c r="D1199" t="s">
        <v>632</v>
      </c>
      <c r="I1199">
        <v>501</v>
      </c>
      <c r="J1199">
        <v>157014</v>
      </c>
      <c r="K1199" t="str">
        <f t="shared" si="18"/>
        <v>2021-08-17</v>
      </c>
      <c r="L1199" t="s">
        <v>575</v>
      </c>
      <c r="M1199" t="s">
        <v>632</v>
      </c>
    </row>
    <row r="1200" spans="1:13" x14ac:dyDescent="0.25">
      <c r="A1200">
        <v>553</v>
      </c>
      <c r="B1200">
        <v>157567</v>
      </c>
      <c r="C1200" t="s">
        <v>576</v>
      </c>
      <c r="D1200" t="s">
        <v>632</v>
      </c>
      <c r="I1200">
        <v>553</v>
      </c>
      <c r="J1200">
        <v>157567</v>
      </c>
      <c r="K1200" t="str">
        <f t="shared" si="18"/>
        <v>2021-08-18</v>
      </c>
      <c r="L1200" t="s">
        <v>576</v>
      </c>
      <c r="M1200" t="s">
        <v>632</v>
      </c>
    </row>
    <row r="1201" spans="1:13" x14ac:dyDescent="0.25">
      <c r="A1201">
        <v>689</v>
      </c>
      <c r="B1201">
        <v>158256</v>
      </c>
      <c r="C1201" t="s">
        <v>577</v>
      </c>
      <c r="D1201" t="s">
        <v>632</v>
      </c>
      <c r="I1201">
        <v>689</v>
      </c>
      <c r="J1201">
        <v>158256</v>
      </c>
      <c r="K1201" t="str">
        <f t="shared" si="18"/>
        <v>2021-08-19</v>
      </c>
      <c r="L1201" t="s">
        <v>577</v>
      </c>
      <c r="M1201" t="s">
        <v>632</v>
      </c>
    </row>
    <row r="1202" spans="1:13" x14ac:dyDescent="0.25">
      <c r="A1202">
        <v>663</v>
      </c>
      <c r="B1202">
        <v>158919</v>
      </c>
      <c r="C1202" t="s">
        <v>578</v>
      </c>
      <c r="D1202" t="s">
        <v>632</v>
      </c>
      <c r="I1202">
        <v>663</v>
      </c>
      <c r="J1202">
        <v>158919</v>
      </c>
      <c r="K1202" t="str">
        <f t="shared" si="18"/>
        <v>2021-08-20</v>
      </c>
      <c r="L1202" t="s">
        <v>578</v>
      </c>
      <c r="M1202" t="s">
        <v>632</v>
      </c>
    </row>
    <row r="1203" spans="1:13" x14ac:dyDescent="0.25">
      <c r="A1203">
        <v>0</v>
      </c>
      <c r="B1203">
        <v>158919</v>
      </c>
      <c r="C1203" t="s">
        <v>579</v>
      </c>
      <c r="D1203" t="s">
        <v>632</v>
      </c>
      <c r="I1203">
        <v>0</v>
      </c>
      <c r="J1203">
        <v>158919</v>
      </c>
      <c r="K1203" t="str">
        <f t="shared" si="18"/>
        <v>2021-08-21</v>
      </c>
      <c r="L1203" t="s">
        <v>579</v>
      </c>
      <c r="M1203" t="s">
        <v>632</v>
      </c>
    </row>
    <row r="1204" spans="1:13" x14ac:dyDescent="0.25">
      <c r="A1204">
        <v>0</v>
      </c>
      <c r="B1204">
        <v>158919</v>
      </c>
      <c r="C1204" t="s">
        <v>580</v>
      </c>
      <c r="D1204" t="s">
        <v>632</v>
      </c>
      <c r="I1204">
        <v>0</v>
      </c>
      <c r="J1204">
        <v>158919</v>
      </c>
      <c r="K1204" t="str">
        <f t="shared" si="18"/>
        <v>2021-08-22</v>
      </c>
      <c r="L1204" t="s">
        <v>580</v>
      </c>
      <c r="M1204" t="s">
        <v>632</v>
      </c>
    </row>
    <row r="1205" spans="1:13" x14ac:dyDescent="0.25">
      <c r="A1205">
        <v>1711</v>
      </c>
      <c r="B1205">
        <v>160630</v>
      </c>
      <c r="C1205" t="s">
        <v>581</v>
      </c>
      <c r="D1205" t="s">
        <v>632</v>
      </c>
      <c r="I1205">
        <v>1711</v>
      </c>
      <c r="J1205">
        <v>160630</v>
      </c>
      <c r="K1205" t="str">
        <f t="shared" si="18"/>
        <v>2021-08-23</v>
      </c>
      <c r="L1205" t="s">
        <v>581</v>
      </c>
      <c r="M1205" t="s">
        <v>632</v>
      </c>
    </row>
    <row r="1206" spans="1:13" x14ac:dyDescent="0.25">
      <c r="A1206">
        <v>641</v>
      </c>
      <c r="B1206">
        <v>161271</v>
      </c>
      <c r="C1206" t="s">
        <v>582</v>
      </c>
      <c r="D1206" t="s">
        <v>632</v>
      </c>
      <c r="I1206">
        <v>641</v>
      </c>
      <c r="J1206">
        <v>161271</v>
      </c>
      <c r="K1206" t="str">
        <f t="shared" si="18"/>
        <v>2021-08-24</v>
      </c>
      <c r="L1206" t="s">
        <v>582</v>
      </c>
      <c r="M1206" t="s">
        <v>632</v>
      </c>
    </row>
    <row r="1207" spans="1:13" x14ac:dyDescent="0.25">
      <c r="A1207">
        <v>698</v>
      </c>
      <c r="B1207">
        <v>161969</v>
      </c>
      <c r="C1207" t="s">
        <v>583</v>
      </c>
      <c r="D1207" t="s">
        <v>632</v>
      </c>
      <c r="I1207">
        <v>698</v>
      </c>
      <c r="J1207">
        <v>161969</v>
      </c>
      <c r="K1207" t="str">
        <f t="shared" si="18"/>
        <v>2021-08-25</v>
      </c>
      <c r="L1207" t="s">
        <v>583</v>
      </c>
      <c r="M1207" t="s">
        <v>632</v>
      </c>
    </row>
    <row r="1208" spans="1:13" x14ac:dyDescent="0.25">
      <c r="A1208">
        <v>724</v>
      </c>
      <c r="B1208">
        <v>162693</v>
      </c>
      <c r="C1208" t="s">
        <v>584</v>
      </c>
      <c r="D1208" t="s">
        <v>632</v>
      </c>
      <c r="I1208">
        <v>724</v>
      </c>
      <c r="J1208">
        <v>162693</v>
      </c>
      <c r="K1208" t="str">
        <f t="shared" si="18"/>
        <v>2021-08-26</v>
      </c>
      <c r="L1208" t="s">
        <v>584</v>
      </c>
      <c r="M1208" t="s">
        <v>632</v>
      </c>
    </row>
    <row r="1209" spans="1:13" x14ac:dyDescent="0.25">
      <c r="A1209">
        <v>867</v>
      </c>
      <c r="B1209">
        <v>163560</v>
      </c>
      <c r="C1209" t="s">
        <v>585</v>
      </c>
      <c r="D1209" t="s">
        <v>632</v>
      </c>
      <c r="I1209">
        <v>867</v>
      </c>
      <c r="J1209">
        <v>163560</v>
      </c>
      <c r="K1209" t="str">
        <f t="shared" si="18"/>
        <v>2021-08-27</v>
      </c>
      <c r="L1209" t="s">
        <v>585</v>
      </c>
      <c r="M1209" t="s">
        <v>632</v>
      </c>
    </row>
    <row r="1210" spans="1:13" x14ac:dyDescent="0.25">
      <c r="A1210">
        <v>0</v>
      </c>
      <c r="B1210">
        <v>163560</v>
      </c>
      <c r="C1210" t="s">
        <v>586</v>
      </c>
      <c r="D1210" t="s">
        <v>632</v>
      </c>
      <c r="I1210">
        <v>0</v>
      </c>
      <c r="J1210">
        <v>163560</v>
      </c>
      <c r="K1210" t="str">
        <f t="shared" si="18"/>
        <v>2021-08-28</v>
      </c>
      <c r="L1210" t="s">
        <v>586</v>
      </c>
      <c r="M1210" t="s">
        <v>632</v>
      </c>
    </row>
    <row r="1211" spans="1:13" x14ac:dyDescent="0.25">
      <c r="A1211">
        <v>0</v>
      </c>
      <c r="B1211">
        <v>163560</v>
      </c>
      <c r="C1211" t="s">
        <v>587</v>
      </c>
      <c r="D1211" t="s">
        <v>632</v>
      </c>
      <c r="I1211">
        <v>0</v>
      </c>
      <c r="J1211">
        <v>163560</v>
      </c>
      <c r="K1211" t="str">
        <f t="shared" si="18"/>
        <v>2021-08-29</v>
      </c>
      <c r="L1211" t="s">
        <v>587</v>
      </c>
      <c r="M1211" t="s">
        <v>632</v>
      </c>
    </row>
    <row r="1212" spans="1:13" x14ac:dyDescent="0.25">
      <c r="A1212">
        <v>1853</v>
      </c>
      <c r="B1212">
        <v>165413</v>
      </c>
      <c r="C1212" t="s">
        <v>588</v>
      </c>
      <c r="D1212" t="s">
        <v>632</v>
      </c>
      <c r="I1212">
        <v>1853</v>
      </c>
      <c r="J1212">
        <v>165413</v>
      </c>
      <c r="K1212" t="str">
        <f t="shared" si="18"/>
        <v>2021-08-30</v>
      </c>
      <c r="L1212" t="s">
        <v>588</v>
      </c>
      <c r="M1212" t="s">
        <v>632</v>
      </c>
    </row>
    <row r="1213" spans="1:13" x14ac:dyDescent="0.25">
      <c r="A1213">
        <v>655</v>
      </c>
      <c r="B1213">
        <v>166068</v>
      </c>
      <c r="C1213" t="s">
        <v>589</v>
      </c>
      <c r="D1213" t="s">
        <v>632</v>
      </c>
      <c r="I1213">
        <v>655</v>
      </c>
      <c r="J1213">
        <v>166068</v>
      </c>
      <c r="K1213" t="str">
        <f t="shared" si="18"/>
        <v>2021-08-31</v>
      </c>
      <c r="L1213" t="s">
        <v>589</v>
      </c>
      <c r="M1213" t="s">
        <v>632</v>
      </c>
    </row>
    <row r="1214" spans="1:13" x14ac:dyDescent="0.25">
      <c r="A1214">
        <v>785</v>
      </c>
      <c r="B1214">
        <v>166853</v>
      </c>
      <c r="C1214" t="s">
        <v>590</v>
      </c>
      <c r="D1214" t="s">
        <v>632</v>
      </c>
      <c r="I1214">
        <v>785</v>
      </c>
      <c r="J1214">
        <v>166853</v>
      </c>
      <c r="K1214" t="str">
        <f t="shared" si="18"/>
        <v>2021-09-01</v>
      </c>
      <c r="L1214" t="s">
        <v>590</v>
      </c>
      <c r="M1214" t="s">
        <v>632</v>
      </c>
    </row>
    <row r="1215" spans="1:13" x14ac:dyDescent="0.25">
      <c r="A1215">
        <v>801</v>
      </c>
      <c r="B1215">
        <v>167654</v>
      </c>
      <c r="C1215" t="s">
        <v>591</v>
      </c>
      <c r="D1215" t="s">
        <v>632</v>
      </c>
      <c r="I1215">
        <v>801</v>
      </c>
      <c r="J1215">
        <v>167654</v>
      </c>
      <c r="K1215" t="str">
        <f t="shared" si="18"/>
        <v>2021-09-02</v>
      </c>
      <c r="L1215" t="s">
        <v>591</v>
      </c>
      <c r="M1215" t="s">
        <v>632</v>
      </c>
    </row>
    <row r="1216" spans="1:13" x14ac:dyDescent="0.25">
      <c r="A1216">
        <v>671</v>
      </c>
      <c r="B1216">
        <v>168325</v>
      </c>
      <c r="C1216" t="s">
        <v>592</v>
      </c>
      <c r="D1216" t="s">
        <v>632</v>
      </c>
      <c r="I1216">
        <v>671</v>
      </c>
      <c r="J1216">
        <v>168325</v>
      </c>
      <c r="K1216" t="str">
        <f t="shared" si="18"/>
        <v>2021-09-03</v>
      </c>
      <c r="L1216" t="s">
        <v>592</v>
      </c>
      <c r="M1216" t="s">
        <v>632</v>
      </c>
    </row>
    <row r="1217" spans="1:13" x14ac:dyDescent="0.25">
      <c r="A1217">
        <v>0</v>
      </c>
      <c r="B1217">
        <v>168325</v>
      </c>
      <c r="C1217" t="s">
        <v>593</v>
      </c>
      <c r="D1217" t="s">
        <v>632</v>
      </c>
      <c r="I1217">
        <v>0</v>
      </c>
      <c r="J1217">
        <v>168325</v>
      </c>
      <c r="K1217" t="str">
        <f t="shared" si="18"/>
        <v>2021-09-04</v>
      </c>
      <c r="L1217" t="s">
        <v>593</v>
      </c>
      <c r="M1217" t="s">
        <v>632</v>
      </c>
    </row>
    <row r="1218" spans="1:13" x14ac:dyDescent="0.25">
      <c r="A1218">
        <v>0</v>
      </c>
      <c r="B1218">
        <v>168325</v>
      </c>
      <c r="C1218" t="s">
        <v>594</v>
      </c>
      <c r="D1218" t="s">
        <v>632</v>
      </c>
      <c r="I1218">
        <v>0</v>
      </c>
      <c r="J1218">
        <v>168325</v>
      </c>
      <c r="K1218" t="str">
        <f t="shared" si="18"/>
        <v>2021-09-05</v>
      </c>
      <c r="L1218" t="s">
        <v>594</v>
      </c>
      <c r="M1218" t="s">
        <v>632</v>
      </c>
    </row>
    <row r="1219" spans="1:13" x14ac:dyDescent="0.25">
      <c r="A1219">
        <v>0</v>
      </c>
      <c r="B1219">
        <v>168325</v>
      </c>
      <c r="C1219" t="s">
        <v>595</v>
      </c>
      <c r="D1219" t="s">
        <v>632</v>
      </c>
      <c r="I1219">
        <v>0</v>
      </c>
      <c r="J1219">
        <v>168325</v>
      </c>
      <c r="K1219" t="str">
        <f t="shared" ref="K1219:K1282" si="19">RIGHT(L1219,4) &amp; "-" &amp; MID(L1219,4,2)&amp; "-" &amp; LEFT(L1219,2)</f>
        <v>2021-09-06</v>
      </c>
      <c r="L1219" t="s">
        <v>595</v>
      </c>
      <c r="M1219" t="s">
        <v>632</v>
      </c>
    </row>
    <row r="1220" spans="1:13" x14ac:dyDescent="0.25">
      <c r="A1220">
        <v>2425</v>
      </c>
      <c r="B1220">
        <v>170750</v>
      </c>
      <c r="C1220" t="s">
        <v>596</v>
      </c>
      <c r="D1220" t="s">
        <v>632</v>
      </c>
      <c r="I1220">
        <v>2425</v>
      </c>
      <c r="J1220">
        <v>170750</v>
      </c>
      <c r="K1220" t="str">
        <f t="shared" si="19"/>
        <v>2021-09-07</v>
      </c>
      <c r="L1220" t="s">
        <v>596</v>
      </c>
      <c r="M1220" t="s">
        <v>632</v>
      </c>
    </row>
    <row r="1221" spans="1:13" x14ac:dyDescent="0.25">
      <c r="A1221">
        <v>814</v>
      </c>
      <c r="B1221">
        <v>171564</v>
      </c>
      <c r="C1221" t="s">
        <v>597</v>
      </c>
      <c r="D1221" t="s">
        <v>632</v>
      </c>
      <c r="I1221">
        <v>814</v>
      </c>
      <c r="J1221">
        <v>171564</v>
      </c>
      <c r="K1221" t="str">
        <f t="shared" si="19"/>
        <v>2021-09-08</v>
      </c>
      <c r="L1221" t="s">
        <v>597</v>
      </c>
      <c r="M1221" t="s">
        <v>632</v>
      </c>
    </row>
    <row r="1222" spans="1:13" x14ac:dyDescent="0.25">
      <c r="A1222">
        <v>774</v>
      </c>
      <c r="B1222">
        <v>172338</v>
      </c>
      <c r="C1222" t="s">
        <v>598</v>
      </c>
      <c r="D1222" t="s">
        <v>632</v>
      </c>
      <c r="I1222">
        <v>774</v>
      </c>
      <c r="J1222">
        <v>172338</v>
      </c>
      <c r="K1222" t="str">
        <f t="shared" si="19"/>
        <v>2021-09-09</v>
      </c>
      <c r="L1222" t="s">
        <v>598</v>
      </c>
      <c r="M1222" t="s">
        <v>632</v>
      </c>
    </row>
    <row r="1223" spans="1:13" x14ac:dyDescent="0.25">
      <c r="A1223">
        <v>820</v>
      </c>
      <c r="B1223">
        <v>173158</v>
      </c>
      <c r="C1223" t="s">
        <v>599</v>
      </c>
      <c r="D1223" t="s">
        <v>632</v>
      </c>
      <c r="I1223">
        <v>820</v>
      </c>
      <c r="J1223">
        <v>173158</v>
      </c>
      <c r="K1223" t="str">
        <f t="shared" si="19"/>
        <v>2021-09-10</v>
      </c>
      <c r="L1223" t="s">
        <v>599</v>
      </c>
      <c r="M1223" t="s">
        <v>632</v>
      </c>
    </row>
    <row r="1224" spans="1:13" x14ac:dyDescent="0.25">
      <c r="A1224">
        <v>0</v>
      </c>
      <c r="B1224">
        <v>173158</v>
      </c>
      <c r="C1224" t="s">
        <v>600</v>
      </c>
      <c r="D1224" t="s">
        <v>632</v>
      </c>
      <c r="I1224">
        <v>0</v>
      </c>
      <c r="J1224">
        <v>173158</v>
      </c>
      <c r="K1224" t="str">
        <f t="shared" si="19"/>
        <v>2021-09-11</v>
      </c>
      <c r="L1224" t="s">
        <v>600</v>
      </c>
      <c r="M1224" t="s">
        <v>632</v>
      </c>
    </row>
    <row r="1225" spans="1:13" x14ac:dyDescent="0.25">
      <c r="A1225">
        <v>0</v>
      </c>
      <c r="B1225">
        <v>173158</v>
      </c>
      <c r="C1225" t="s">
        <v>601</v>
      </c>
      <c r="D1225" t="s">
        <v>632</v>
      </c>
      <c r="I1225">
        <v>0</v>
      </c>
      <c r="J1225">
        <v>173158</v>
      </c>
      <c r="K1225" t="str">
        <f t="shared" si="19"/>
        <v>2021-09-12</v>
      </c>
      <c r="L1225" t="s">
        <v>601</v>
      </c>
      <c r="M1225" t="s">
        <v>632</v>
      </c>
    </row>
    <row r="1226" spans="1:13" x14ac:dyDescent="0.25">
      <c r="A1226">
        <v>1984</v>
      </c>
      <c r="B1226">
        <v>175142</v>
      </c>
      <c r="C1226" t="s">
        <v>602</v>
      </c>
      <c r="D1226" t="s">
        <v>632</v>
      </c>
      <c r="I1226">
        <v>1984</v>
      </c>
      <c r="J1226">
        <v>175142</v>
      </c>
      <c r="K1226" t="str">
        <f t="shared" si="19"/>
        <v>2021-09-13</v>
      </c>
      <c r="L1226" t="s">
        <v>602</v>
      </c>
      <c r="M1226" t="s">
        <v>632</v>
      </c>
    </row>
    <row r="1227" spans="1:13" x14ac:dyDescent="0.25">
      <c r="A1227">
        <v>677</v>
      </c>
      <c r="B1227">
        <v>175819</v>
      </c>
      <c r="C1227" t="s">
        <v>603</v>
      </c>
      <c r="D1227" t="s">
        <v>632</v>
      </c>
      <c r="I1227">
        <v>677</v>
      </c>
      <c r="J1227">
        <v>175819</v>
      </c>
      <c r="K1227" t="str">
        <f t="shared" si="19"/>
        <v>2021-09-14</v>
      </c>
      <c r="L1227" t="s">
        <v>603</v>
      </c>
      <c r="M1227" t="s">
        <v>632</v>
      </c>
    </row>
    <row r="1228" spans="1:13" x14ac:dyDescent="0.25">
      <c r="A1228">
        <v>661</v>
      </c>
      <c r="B1228">
        <v>176480</v>
      </c>
      <c r="C1228" t="s">
        <v>604</v>
      </c>
      <c r="D1228" t="s">
        <v>632</v>
      </c>
      <c r="I1228">
        <v>661</v>
      </c>
      <c r="J1228">
        <v>176480</v>
      </c>
      <c r="K1228" t="str">
        <f t="shared" si="19"/>
        <v>2021-09-15</v>
      </c>
      <c r="L1228" t="s">
        <v>604</v>
      </c>
      <c r="M1228" t="s">
        <v>632</v>
      </c>
    </row>
    <row r="1229" spans="1:13" x14ac:dyDescent="0.25">
      <c r="A1229">
        <v>706</v>
      </c>
      <c r="B1229">
        <v>177186</v>
      </c>
      <c r="C1229" t="s">
        <v>605</v>
      </c>
      <c r="D1229" t="s">
        <v>632</v>
      </c>
      <c r="I1229">
        <v>706</v>
      </c>
      <c r="J1229">
        <v>177186</v>
      </c>
      <c r="K1229" t="str">
        <f t="shared" si="19"/>
        <v>2021-09-16</v>
      </c>
      <c r="L1229" t="s">
        <v>605</v>
      </c>
      <c r="M1229" t="s">
        <v>632</v>
      </c>
    </row>
    <row r="1230" spans="1:13" x14ac:dyDescent="0.25">
      <c r="A1230">
        <v>768</v>
      </c>
      <c r="B1230">
        <v>177954</v>
      </c>
      <c r="C1230" t="s">
        <v>606</v>
      </c>
      <c r="D1230" t="s">
        <v>632</v>
      </c>
      <c r="I1230">
        <v>768</v>
      </c>
      <c r="J1230">
        <v>177954</v>
      </c>
      <c r="K1230" t="str">
        <f t="shared" si="19"/>
        <v>2021-09-17</v>
      </c>
      <c r="L1230" t="s">
        <v>606</v>
      </c>
      <c r="M1230" t="s">
        <v>632</v>
      </c>
    </row>
    <row r="1231" spans="1:13" x14ac:dyDescent="0.25">
      <c r="A1231">
        <v>0</v>
      </c>
      <c r="B1231">
        <v>177954</v>
      </c>
      <c r="C1231" t="s">
        <v>607</v>
      </c>
      <c r="D1231" t="s">
        <v>632</v>
      </c>
      <c r="I1231">
        <v>0</v>
      </c>
      <c r="J1231">
        <v>177954</v>
      </c>
      <c r="K1231" t="str">
        <f t="shared" si="19"/>
        <v>2021-09-18</v>
      </c>
      <c r="L1231" t="s">
        <v>607</v>
      </c>
      <c r="M1231" t="s">
        <v>632</v>
      </c>
    </row>
    <row r="1232" spans="1:13" x14ac:dyDescent="0.25">
      <c r="A1232">
        <v>0</v>
      </c>
      <c r="B1232">
        <v>177954</v>
      </c>
      <c r="C1232" t="s">
        <v>608</v>
      </c>
      <c r="D1232" t="s">
        <v>632</v>
      </c>
      <c r="I1232">
        <v>0</v>
      </c>
      <c r="J1232">
        <v>177954</v>
      </c>
      <c r="K1232" t="str">
        <f t="shared" si="19"/>
        <v>2021-09-19</v>
      </c>
      <c r="L1232" t="s">
        <v>608</v>
      </c>
      <c r="M1232" t="s">
        <v>632</v>
      </c>
    </row>
    <row r="1233" spans="1:13" x14ac:dyDescent="0.25">
      <c r="A1233">
        <v>1699</v>
      </c>
      <c r="B1233">
        <v>179653</v>
      </c>
      <c r="C1233" t="s">
        <v>609</v>
      </c>
      <c r="D1233" t="s">
        <v>632</v>
      </c>
      <c r="I1233">
        <v>1699</v>
      </c>
      <c r="J1233">
        <v>179653</v>
      </c>
      <c r="K1233" t="str">
        <f t="shared" si="19"/>
        <v>2021-09-20</v>
      </c>
      <c r="L1233" t="s">
        <v>609</v>
      </c>
      <c r="M1233" t="s">
        <v>632</v>
      </c>
    </row>
    <row r="1234" spans="1:13" x14ac:dyDescent="0.25">
      <c r="A1234">
        <v>525</v>
      </c>
      <c r="B1234">
        <v>180178</v>
      </c>
      <c r="C1234" t="s">
        <v>610</v>
      </c>
      <c r="D1234" t="s">
        <v>632</v>
      </c>
      <c r="I1234">
        <v>525</v>
      </c>
      <c r="J1234">
        <v>180178</v>
      </c>
      <c r="K1234" t="str">
        <f t="shared" si="19"/>
        <v>2021-09-21</v>
      </c>
      <c r="L1234" t="s">
        <v>610</v>
      </c>
      <c r="M1234" t="s">
        <v>632</v>
      </c>
    </row>
    <row r="1235" spans="1:13" x14ac:dyDescent="0.25">
      <c r="A1235">
        <v>759</v>
      </c>
      <c r="B1235">
        <v>180937</v>
      </c>
      <c r="C1235" t="s">
        <v>611</v>
      </c>
      <c r="D1235" t="s">
        <v>632</v>
      </c>
      <c r="I1235">
        <v>759</v>
      </c>
      <c r="J1235">
        <v>180937</v>
      </c>
      <c r="K1235" t="str">
        <f t="shared" si="19"/>
        <v>2021-09-22</v>
      </c>
      <c r="L1235" t="s">
        <v>611</v>
      </c>
      <c r="M1235" t="s">
        <v>632</v>
      </c>
    </row>
    <row r="1236" spans="1:13" x14ac:dyDescent="0.25">
      <c r="A1236">
        <v>861</v>
      </c>
      <c r="B1236">
        <v>181798</v>
      </c>
      <c r="C1236" t="s">
        <v>612</v>
      </c>
      <c r="D1236" t="s">
        <v>632</v>
      </c>
      <c r="I1236">
        <v>861</v>
      </c>
      <c r="J1236">
        <v>181798</v>
      </c>
      <c r="K1236" t="str">
        <f t="shared" si="19"/>
        <v>2021-09-23</v>
      </c>
      <c r="L1236" t="s">
        <v>612</v>
      </c>
      <c r="M1236" t="s">
        <v>632</v>
      </c>
    </row>
    <row r="1237" spans="1:13" x14ac:dyDescent="0.25">
      <c r="A1237">
        <v>743</v>
      </c>
      <c r="B1237">
        <v>182541</v>
      </c>
      <c r="C1237" t="s">
        <v>613</v>
      </c>
      <c r="D1237" t="s">
        <v>632</v>
      </c>
      <c r="I1237">
        <v>743</v>
      </c>
      <c r="J1237">
        <v>182541</v>
      </c>
      <c r="K1237" t="str">
        <f t="shared" si="19"/>
        <v>2021-09-24</v>
      </c>
      <c r="L1237" t="s">
        <v>613</v>
      </c>
      <c r="M1237" t="s">
        <v>632</v>
      </c>
    </row>
    <row r="1238" spans="1:13" x14ac:dyDescent="0.25">
      <c r="A1238">
        <v>0</v>
      </c>
      <c r="B1238">
        <v>182541</v>
      </c>
      <c r="C1238" t="s">
        <v>614</v>
      </c>
      <c r="D1238" t="s">
        <v>632</v>
      </c>
      <c r="I1238">
        <v>0</v>
      </c>
      <c r="J1238">
        <v>182541</v>
      </c>
      <c r="K1238" t="str">
        <f t="shared" si="19"/>
        <v>2021-09-25</v>
      </c>
      <c r="L1238" t="s">
        <v>614</v>
      </c>
      <c r="M1238" t="s">
        <v>632</v>
      </c>
    </row>
    <row r="1239" spans="1:13" x14ac:dyDescent="0.25">
      <c r="A1239">
        <v>0</v>
      </c>
      <c r="B1239">
        <v>182541</v>
      </c>
      <c r="C1239" t="s">
        <v>615</v>
      </c>
      <c r="D1239" t="s">
        <v>632</v>
      </c>
      <c r="I1239">
        <v>0</v>
      </c>
      <c r="J1239">
        <v>182541</v>
      </c>
      <c r="K1239" t="str">
        <f t="shared" si="19"/>
        <v>2021-09-26</v>
      </c>
      <c r="L1239" t="s">
        <v>615</v>
      </c>
      <c r="M1239" t="s">
        <v>632</v>
      </c>
    </row>
    <row r="1240" spans="1:13" x14ac:dyDescent="0.25">
      <c r="A1240">
        <v>2239</v>
      </c>
      <c r="B1240">
        <v>184780</v>
      </c>
      <c r="C1240" t="s">
        <v>616</v>
      </c>
      <c r="D1240" t="s">
        <v>632</v>
      </c>
      <c r="I1240">
        <v>2239</v>
      </c>
      <c r="J1240">
        <v>184780</v>
      </c>
      <c r="K1240" t="str">
        <f t="shared" si="19"/>
        <v>2021-09-27</v>
      </c>
      <c r="L1240" t="s">
        <v>616</v>
      </c>
      <c r="M1240" t="s">
        <v>632</v>
      </c>
    </row>
    <row r="1241" spans="1:13" x14ac:dyDescent="0.25">
      <c r="A1241">
        <v>652</v>
      </c>
      <c r="B1241">
        <v>185432</v>
      </c>
      <c r="C1241" t="s">
        <v>617</v>
      </c>
      <c r="D1241" t="s">
        <v>632</v>
      </c>
      <c r="I1241">
        <v>652</v>
      </c>
      <c r="J1241">
        <v>185432</v>
      </c>
      <c r="K1241" t="str">
        <f t="shared" si="19"/>
        <v>2021-09-28</v>
      </c>
      <c r="L1241" t="s">
        <v>617</v>
      </c>
      <c r="M1241" t="s">
        <v>632</v>
      </c>
    </row>
    <row r="1242" spans="1:13" x14ac:dyDescent="0.25">
      <c r="A1242">
        <v>813</v>
      </c>
      <c r="B1242">
        <v>186245</v>
      </c>
      <c r="C1242" t="s">
        <v>618</v>
      </c>
      <c r="D1242" t="s">
        <v>632</v>
      </c>
      <c r="I1242">
        <v>813</v>
      </c>
      <c r="J1242">
        <v>186245</v>
      </c>
      <c r="K1242" t="str">
        <f t="shared" si="19"/>
        <v>2021-09-29</v>
      </c>
      <c r="L1242" t="s">
        <v>618</v>
      </c>
      <c r="M1242" t="s">
        <v>632</v>
      </c>
    </row>
    <row r="1243" spans="1:13" x14ac:dyDescent="0.25">
      <c r="A1243">
        <v>0</v>
      </c>
      <c r="B1243">
        <v>186245</v>
      </c>
      <c r="C1243" t="s">
        <v>619</v>
      </c>
      <c r="D1243" t="s">
        <v>632</v>
      </c>
      <c r="I1243">
        <v>0</v>
      </c>
      <c r="J1243">
        <v>186245</v>
      </c>
      <c r="K1243" t="str">
        <f t="shared" si="19"/>
        <v>2021-09-30</v>
      </c>
      <c r="L1243" t="s">
        <v>619</v>
      </c>
      <c r="M1243" t="s">
        <v>632</v>
      </c>
    </row>
    <row r="1244" spans="1:13" x14ac:dyDescent="0.25">
      <c r="A1244">
        <v>1449</v>
      </c>
      <c r="B1244">
        <v>187694</v>
      </c>
      <c r="C1244" t="s">
        <v>620</v>
      </c>
      <c r="D1244" t="s">
        <v>632</v>
      </c>
      <c r="I1244">
        <v>1449</v>
      </c>
      <c r="J1244">
        <v>187694</v>
      </c>
      <c r="K1244" t="str">
        <f t="shared" si="19"/>
        <v>2021-10-01</v>
      </c>
      <c r="L1244" t="s">
        <v>620</v>
      </c>
      <c r="M1244" t="s">
        <v>632</v>
      </c>
    </row>
    <row r="1245" spans="1:13" x14ac:dyDescent="0.25">
      <c r="A1245">
        <v>0</v>
      </c>
      <c r="B1245">
        <v>187694</v>
      </c>
      <c r="C1245" t="s">
        <v>621</v>
      </c>
      <c r="D1245" t="s">
        <v>632</v>
      </c>
      <c r="I1245">
        <v>0</v>
      </c>
      <c r="J1245">
        <v>187694</v>
      </c>
      <c r="K1245" t="str">
        <f t="shared" si="19"/>
        <v>2021-10-02</v>
      </c>
      <c r="L1245" t="s">
        <v>621</v>
      </c>
      <c r="M1245" t="s">
        <v>632</v>
      </c>
    </row>
    <row r="1246" spans="1:13" x14ac:dyDescent="0.25">
      <c r="A1246">
        <v>0</v>
      </c>
      <c r="B1246">
        <v>187694</v>
      </c>
      <c r="C1246" t="s">
        <v>622</v>
      </c>
      <c r="D1246" t="s">
        <v>632</v>
      </c>
      <c r="I1246">
        <v>0</v>
      </c>
      <c r="J1246">
        <v>187694</v>
      </c>
      <c r="K1246" t="str">
        <f t="shared" si="19"/>
        <v>2021-10-03</v>
      </c>
      <c r="L1246" t="s">
        <v>622</v>
      </c>
      <c r="M1246" t="s">
        <v>632</v>
      </c>
    </row>
    <row r="1247" spans="1:13" x14ac:dyDescent="0.25">
      <c r="A1247">
        <v>2085</v>
      </c>
      <c r="B1247">
        <v>189779</v>
      </c>
      <c r="C1247" t="s">
        <v>623</v>
      </c>
      <c r="D1247" t="s">
        <v>632</v>
      </c>
      <c r="I1247">
        <v>2085</v>
      </c>
      <c r="J1247">
        <v>189779</v>
      </c>
      <c r="K1247" t="str">
        <f t="shared" si="19"/>
        <v>2021-10-04</v>
      </c>
      <c r="L1247" t="s">
        <v>623</v>
      </c>
      <c r="M1247" t="s">
        <v>632</v>
      </c>
    </row>
    <row r="1248" spans="1:13" x14ac:dyDescent="0.25">
      <c r="A1248">
        <v>593</v>
      </c>
      <c r="B1248">
        <v>190372</v>
      </c>
      <c r="C1248" t="s">
        <v>624</v>
      </c>
      <c r="D1248" t="s">
        <v>632</v>
      </c>
      <c r="I1248">
        <v>593</v>
      </c>
      <c r="J1248">
        <v>190372</v>
      </c>
      <c r="K1248" t="str">
        <f t="shared" si="19"/>
        <v>2021-10-05</v>
      </c>
      <c r="L1248" t="s">
        <v>624</v>
      </c>
      <c r="M1248" t="s">
        <v>632</v>
      </c>
    </row>
    <row r="1249" spans="1:13" x14ac:dyDescent="0.25">
      <c r="A1249">
        <v>752</v>
      </c>
      <c r="B1249">
        <v>191124</v>
      </c>
      <c r="C1249" t="s">
        <v>625</v>
      </c>
      <c r="D1249" t="s">
        <v>632</v>
      </c>
      <c r="I1249">
        <v>752</v>
      </c>
      <c r="J1249">
        <v>191124</v>
      </c>
      <c r="K1249" t="str">
        <f t="shared" si="19"/>
        <v>2021-10-06</v>
      </c>
      <c r="L1249" t="s">
        <v>625</v>
      </c>
      <c r="M1249" t="s">
        <v>632</v>
      </c>
    </row>
    <row r="1250" spans="1:13" x14ac:dyDescent="0.25">
      <c r="A1250">
        <v>624</v>
      </c>
      <c r="B1250">
        <v>191748</v>
      </c>
      <c r="C1250" t="s">
        <v>626</v>
      </c>
      <c r="D1250" t="s">
        <v>632</v>
      </c>
      <c r="I1250">
        <v>624</v>
      </c>
      <c r="J1250">
        <v>191748</v>
      </c>
      <c r="K1250" t="str">
        <f t="shared" si="19"/>
        <v>2021-10-07</v>
      </c>
      <c r="L1250" t="s">
        <v>626</v>
      </c>
      <c r="M1250" t="s">
        <v>632</v>
      </c>
    </row>
    <row r="1251" spans="1:13" x14ac:dyDescent="0.25">
      <c r="A1251">
        <v>743</v>
      </c>
      <c r="B1251">
        <v>192491</v>
      </c>
      <c r="C1251" t="s">
        <v>627</v>
      </c>
      <c r="D1251" t="s">
        <v>632</v>
      </c>
      <c r="I1251">
        <v>743</v>
      </c>
      <c r="J1251">
        <v>192491</v>
      </c>
      <c r="K1251" t="str">
        <f t="shared" si="19"/>
        <v>2021-10-08</v>
      </c>
      <c r="L1251" t="s">
        <v>627</v>
      </c>
      <c r="M1251" t="s">
        <v>632</v>
      </c>
    </row>
    <row r="1252" spans="1:13" x14ac:dyDescent="0.25">
      <c r="A1252">
        <v>0</v>
      </c>
      <c r="B1252">
        <v>192491</v>
      </c>
      <c r="C1252" t="s">
        <v>628</v>
      </c>
      <c r="D1252" t="s">
        <v>632</v>
      </c>
      <c r="I1252">
        <v>0</v>
      </c>
      <c r="J1252">
        <v>192491</v>
      </c>
      <c r="K1252" t="str">
        <f t="shared" si="19"/>
        <v>2021-10-09</v>
      </c>
      <c r="L1252" t="s">
        <v>628</v>
      </c>
      <c r="M1252" t="s">
        <v>632</v>
      </c>
    </row>
    <row r="1253" spans="1:13" x14ac:dyDescent="0.25">
      <c r="A1253">
        <v>0</v>
      </c>
      <c r="B1253">
        <v>192491</v>
      </c>
      <c r="C1253" t="s">
        <v>629</v>
      </c>
      <c r="D1253" t="s">
        <v>632</v>
      </c>
      <c r="I1253">
        <v>0</v>
      </c>
      <c r="J1253">
        <v>192491</v>
      </c>
      <c r="K1253" t="str">
        <f t="shared" si="19"/>
        <v>2021-10-10</v>
      </c>
      <c r="L1253" t="s">
        <v>629</v>
      </c>
      <c r="M1253" t="s">
        <v>632</v>
      </c>
    </row>
    <row r="1254" spans="1:13" x14ac:dyDescent="0.25">
      <c r="A1254">
        <v>0</v>
      </c>
      <c r="B1254">
        <v>192491</v>
      </c>
      <c r="C1254" t="s">
        <v>630</v>
      </c>
      <c r="D1254" t="s">
        <v>632</v>
      </c>
      <c r="I1254">
        <v>0</v>
      </c>
      <c r="J1254">
        <v>192491</v>
      </c>
      <c r="K1254" t="str">
        <f t="shared" si="19"/>
        <v>2021-10-11</v>
      </c>
      <c r="L1254" t="s">
        <v>630</v>
      </c>
      <c r="M1254" t="s">
        <v>632</v>
      </c>
    </row>
    <row r="1255" spans="1:13" x14ac:dyDescent="0.25">
      <c r="A1255">
        <v>2090</v>
      </c>
      <c r="B1255">
        <v>194581</v>
      </c>
      <c r="C1255" t="s">
        <v>631</v>
      </c>
      <c r="D1255" t="s">
        <v>632</v>
      </c>
      <c r="I1255">
        <v>2090</v>
      </c>
      <c r="J1255">
        <v>194581</v>
      </c>
      <c r="K1255" t="str">
        <f t="shared" si="19"/>
        <v>2021-10-12</v>
      </c>
      <c r="L1255" t="s">
        <v>631</v>
      </c>
      <c r="M1255" t="s">
        <v>632</v>
      </c>
    </row>
    <row r="1256" spans="1:13" x14ac:dyDescent="0.25">
      <c r="A1256">
        <v>0</v>
      </c>
      <c r="B1256">
        <v>0</v>
      </c>
      <c r="C1256" t="s">
        <v>4</v>
      </c>
      <c r="D1256" t="s">
        <v>633</v>
      </c>
      <c r="I1256">
        <v>0</v>
      </c>
      <c r="J1256">
        <v>0</v>
      </c>
      <c r="K1256" t="str">
        <f t="shared" si="19"/>
        <v>2020-01-25</v>
      </c>
      <c r="L1256" t="s">
        <v>4</v>
      </c>
      <c r="M1256" t="s">
        <v>633</v>
      </c>
    </row>
    <row r="1257" spans="1:13" x14ac:dyDescent="0.25">
      <c r="A1257">
        <v>0</v>
      </c>
      <c r="B1257">
        <v>0</v>
      </c>
      <c r="C1257" t="s">
        <v>6</v>
      </c>
      <c r="D1257" t="s">
        <v>633</v>
      </c>
      <c r="I1257">
        <v>0</v>
      </c>
      <c r="J1257">
        <v>0</v>
      </c>
      <c r="K1257" t="str">
        <f t="shared" si="19"/>
        <v>2020-01-26</v>
      </c>
      <c r="L1257" t="s">
        <v>6</v>
      </c>
      <c r="M1257" t="s">
        <v>633</v>
      </c>
    </row>
    <row r="1258" spans="1:13" x14ac:dyDescent="0.25">
      <c r="A1258">
        <v>0</v>
      </c>
      <c r="B1258">
        <v>0</v>
      </c>
      <c r="C1258" t="s">
        <v>7</v>
      </c>
      <c r="D1258" t="s">
        <v>633</v>
      </c>
      <c r="I1258">
        <v>0</v>
      </c>
      <c r="J1258">
        <v>0</v>
      </c>
      <c r="K1258" t="str">
        <f t="shared" si="19"/>
        <v>2020-01-27</v>
      </c>
      <c r="L1258" t="s">
        <v>7</v>
      </c>
      <c r="M1258" t="s">
        <v>633</v>
      </c>
    </row>
    <row r="1259" spans="1:13" x14ac:dyDescent="0.25">
      <c r="A1259">
        <v>0</v>
      </c>
      <c r="B1259">
        <v>0</v>
      </c>
      <c r="C1259" t="s">
        <v>8</v>
      </c>
      <c r="D1259" t="s">
        <v>633</v>
      </c>
      <c r="I1259">
        <v>0</v>
      </c>
      <c r="J1259">
        <v>0</v>
      </c>
      <c r="K1259" t="str">
        <f t="shared" si="19"/>
        <v>2020-01-28</v>
      </c>
      <c r="L1259" t="s">
        <v>8</v>
      </c>
      <c r="M1259" t="s">
        <v>633</v>
      </c>
    </row>
    <row r="1260" spans="1:13" x14ac:dyDescent="0.25">
      <c r="A1260">
        <v>0</v>
      </c>
      <c r="B1260">
        <v>0</v>
      </c>
      <c r="C1260" t="s">
        <v>9</v>
      </c>
      <c r="D1260" t="s">
        <v>633</v>
      </c>
      <c r="I1260">
        <v>0</v>
      </c>
      <c r="J1260">
        <v>0</v>
      </c>
      <c r="K1260" t="str">
        <f t="shared" si="19"/>
        <v>2020-01-29</v>
      </c>
      <c r="L1260" t="s">
        <v>9</v>
      </c>
      <c r="M1260" t="s">
        <v>633</v>
      </c>
    </row>
    <row r="1261" spans="1:13" x14ac:dyDescent="0.25">
      <c r="A1261">
        <v>0</v>
      </c>
      <c r="B1261">
        <v>0</v>
      </c>
      <c r="C1261" t="s">
        <v>10</v>
      </c>
      <c r="D1261" t="s">
        <v>633</v>
      </c>
      <c r="I1261">
        <v>0</v>
      </c>
      <c r="J1261">
        <v>0</v>
      </c>
      <c r="K1261" t="str">
        <f t="shared" si="19"/>
        <v>2020-01-30</v>
      </c>
      <c r="L1261" t="s">
        <v>10</v>
      </c>
      <c r="M1261" t="s">
        <v>633</v>
      </c>
    </row>
    <row r="1262" spans="1:13" x14ac:dyDescent="0.25">
      <c r="A1262">
        <v>0</v>
      </c>
      <c r="B1262">
        <v>0</v>
      </c>
      <c r="C1262" t="s">
        <v>11</v>
      </c>
      <c r="D1262" t="s">
        <v>633</v>
      </c>
      <c r="I1262">
        <v>0</v>
      </c>
      <c r="J1262">
        <v>0</v>
      </c>
      <c r="K1262" t="str">
        <f t="shared" si="19"/>
        <v>2020-01-31</v>
      </c>
      <c r="L1262" t="s">
        <v>11</v>
      </c>
      <c r="M1262" t="s">
        <v>633</v>
      </c>
    </row>
    <row r="1263" spans="1:13" x14ac:dyDescent="0.25">
      <c r="A1263">
        <v>0</v>
      </c>
      <c r="B1263">
        <v>0</v>
      </c>
      <c r="C1263" t="s">
        <v>12</v>
      </c>
      <c r="D1263" t="s">
        <v>633</v>
      </c>
      <c r="I1263">
        <v>0</v>
      </c>
      <c r="J1263">
        <v>0</v>
      </c>
      <c r="K1263" t="str">
        <f t="shared" si="19"/>
        <v>2020-02-01</v>
      </c>
      <c r="L1263" t="s">
        <v>12</v>
      </c>
      <c r="M1263" t="s">
        <v>633</v>
      </c>
    </row>
    <row r="1264" spans="1:13" x14ac:dyDescent="0.25">
      <c r="A1264">
        <v>0</v>
      </c>
      <c r="B1264">
        <v>0</v>
      </c>
      <c r="C1264" t="s">
        <v>13</v>
      </c>
      <c r="D1264" t="s">
        <v>633</v>
      </c>
      <c r="I1264">
        <v>0</v>
      </c>
      <c r="J1264">
        <v>0</v>
      </c>
      <c r="K1264" t="str">
        <f t="shared" si="19"/>
        <v>2020-02-02</v>
      </c>
      <c r="L1264" t="s">
        <v>13</v>
      </c>
      <c r="M1264" t="s">
        <v>633</v>
      </c>
    </row>
    <row r="1265" spans="1:13" x14ac:dyDescent="0.25">
      <c r="A1265">
        <v>0</v>
      </c>
      <c r="B1265">
        <v>0</v>
      </c>
      <c r="C1265" t="s">
        <v>14</v>
      </c>
      <c r="D1265" t="s">
        <v>633</v>
      </c>
      <c r="I1265">
        <v>0</v>
      </c>
      <c r="J1265">
        <v>0</v>
      </c>
      <c r="K1265" t="str">
        <f t="shared" si="19"/>
        <v>2020-02-03</v>
      </c>
      <c r="L1265" t="s">
        <v>14</v>
      </c>
      <c r="M1265" t="s">
        <v>633</v>
      </c>
    </row>
    <row r="1266" spans="1:13" x14ac:dyDescent="0.25">
      <c r="A1266">
        <v>0</v>
      </c>
      <c r="B1266">
        <v>0</v>
      </c>
      <c r="C1266" t="s">
        <v>15</v>
      </c>
      <c r="D1266" t="s">
        <v>633</v>
      </c>
      <c r="I1266">
        <v>0</v>
      </c>
      <c r="J1266">
        <v>0</v>
      </c>
      <c r="K1266" t="str">
        <f t="shared" si="19"/>
        <v>2020-02-04</v>
      </c>
      <c r="L1266" t="s">
        <v>15</v>
      </c>
      <c r="M1266" t="s">
        <v>633</v>
      </c>
    </row>
    <row r="1267" spans="1:13" x14ac:dyDescent="0.25">
      <c r="A1267">
        <v>0</v>
      </c>
      <c r="B1267">
        <v>0</v>
      </c>
      <c r="C1267" t="s">
        <v>16</v>
      </c>
      <c r="D1267" t="s">
        <v>633</v>
      </c>
      <c r="I1267">
        <v>0</v>
      </c>
      <c r="J1267">
        <v>0</v>
      </c>
      <c r="K1267" t="str">
        <f t="shared" si="19"/>
        <v>2020-02-05</v>
      </c>
      <c r="L1267" t="s">
        <v>16</v>
      </c>
      <c r="M1267" t="s">
        <v>633</v>
      </c>
    </row>
    <row r="1268" spans="1:13" x14ac:dyDescent="0.25">
      <c r="A1268">
        <v>0</v>
      </c>
      <c r="B1268">
        <v>0</v>
      </c>
      <c r="C1268" t="s">
        <v>17</v>
      </c>
      <c r="D1268" t="s">
        <v>633</v>
      </c>
      <c r="I1268">
        <v>0</v>
      </c>
      <c r="J1268">
        <v>0</v>
      </c>
      <c r="K1268" t="str">
        <f t="shared" si="19"/>
        <v>2020-02-06</v>
      </c>
      <c r="L1268" t="s">
        <v>17</v>
      </c>
      <c r="M1268" t="s">
        <v>633</v>
      </c>
    </row>
    <row r="1269" spans="1:13" x14ac:dyDescent="0.25">
      <c r="A1269">
        <v>0</v>
      </c>
      <c r="B1269">
        <v>0</v>
      </c>
      <c r="C1269" t="s">
        <v>18</v>
      </c>
      <c r="D1269" t="s">
        <v>633</v>
      </c>
      <c r="I1269">
        <v>0</v>
      </c>
      <c r="J1269">
        <v>0</v>
      </c>
      <c r="K1269" t="str">
        <f t="shared" si="19"/>
        <v>2020-02-07</v>
      </c>
      <c r="L1269" t="s">
        <v>18</v>
      </c>
      <c r="M1269" t="s">
        <v>633</v>
      </c>
    </row>
    <row r="1270" spans="1:13" x14ac:dyDescent="0.25">
      <c r="A1270">
        <v>0</v>
      </c>
      <c r="B1270">
        <v>0</v>
      </c>
      <c r="C1270" t="s">
        <v>19</v>
      </c>
      <c r="D1270" t="s">
        <v>633</v>
      </c>
      <c r="I1270">
        <v>0</v>
      </c>
      <c r="J1270">
        <v>0</v>
      </c>
      <c r="K1270" t="str">
        <f t="shared" si="19"/>
        <v>2020-02-08</v>
      </c>
      <c r="L1270" t="s">
        <v>19</v>
      </c>
      <c r="M1270" t="s">
        <v>633</v>
      </c>
    </row>
    <row r="1271" spans="1:13" x14ac:dyDescent="0.25">
      <c r="A1271">
        <v>0</v>
      </c>
      <c r="B1271">
        <v>0</v>
      </c>
      <c r="C1271" t="s">
        <v>20</v>
      </c>
      <c r="D1271" t="s">
        <v>633</v>
      </c>
      <c r="I1271">
        <v>0</v>
      </c>
      <c r="J1271">
        <v>0</v>
      </c>
      <c r="K1271" t="str">
        <f t="shared" si="19"/>
        <v>2020-02-09</v>
      </c>
      <c r="L1271" t="s">
        <v>20</v>
      </c>
      <c r="M1271" t="s">
        <v>633</v>
      </c>
    </row>
    <row r="1272" spans="1:13" x14ac:dyDescent="0.25">
      <c r="A1272">
        <v>0</v>
      </c>
      <c r="B1272">
        <v>0</v>
      </c>
      <c r="C1272" t="s">
        <v>21</v>
      </c>
      <c r="D1272" t="s">
        <v>633</v>
      </c>
      <c r="I1272">
        <v>0</v>
      </c>
      <c r="J1272">
        <v>0</v>
      </c>
      <c r="K1272" t="str">
        <f t="shared" si="19"/>
        <v>2020-02-10</v>
      </c>
      <c r="L1272" t="s">
        <v>21</v>
      </c>
      <c r="M1272" t="s">
        <v>633</v>
      </c>
    </row>
    <row r="1273" spans="1:13" x14ac:dyDescent="0.25">
      <c r="A1273">
        <v>0</v>
      </c>
      <c r="B1273">
        <v>0</v>
      </c>
      <c r="C1273" t="s">
        <v>22</v>
      </c>
      <c r="D1273" t="s">
        <v>633</v>
      </c>
      <c r="I1273">
        <v>0</v>
      </c>
      <c r="J1273">
        <v>0</v>
      </c>
      <c r="K1273" t="str">
        <f t="shared" si="19"/>
        <v>2020-02-11</v>
      </c>
      <c r="L1273" t="s">
        <v>22</v>
      </c>
      <c r="M1273" t="s">
        <v>633</v>
      </c>
    </row>
    <row r="1274" spans="1:13" x14ac:dyDescent="0.25">
      <c r="A1274">
        <v>0</v>
      </c>
      <c r="B1274">
        <v>0</v>
      </c>
      <c r="C1274" t="s">
        <v>23</v>
      </c>
      <c r="D1274" t="s">
        <v>633</v>
      </c>
      <c r="I1274">
        <v>0</v>
      </c>
      <c r="J1274">
        <v>0</v>
      </c>
      <c r="K1274" t="str">
        <f t="shared" si="19"/>
        <v>2020-02-12</v>
      </c>
      <c r="L1274" t="s">
        <v>23</v>
      </c>
      <c r="M1274" t="s">
        <v>633</v>
      </c>
    </row>
    <row r="1275" spans="1:13" x14ac:dyDescent="0.25">
      <c r="A1275">
        <v>0</v>
      </c>
      <c r="B1275">
        <v>0</v>
      </c>
      <c r="C1275" t="s">
        <v>24</v>
      </c>
      <c r="D1275" t="s">
        <v>633</v>
      </c>
      <c r="I1275">
        <v>0</v>
      </c>
      <c r="J1275">
        <v>0</v>
      </c>
      <c r="K1275" t="str">
        <f t="shared" si="19"/>
        <v>2020-02-13</v>
      </c>
      <c r="L1275" t="s">
        <v>24</v>
      </c>
      <c r="M1275" t="s">
        <v>633</v>
      </c>
    </row>
    <row r="1276" spans="1:13" x14ac:dyDescent="0.25">
      <c r="A1276">
        <v>0</v>
      </c>
      <c r="B1276">
        <v>0</v>
      </c>
      <c r="C1276" t="s">
        <v>25</v>
      </c>
      <c r="D1276" t="s">
        <v>633</v>
      </c>
      <c r="I1276">
        <v>0</v>
      </c>
      <c r="J1276">
        <v>0</v>
      </c>
      <c r="K1276" t="str">
        <f t="shared" si="19"/>
        <v>2020-02-14</v>
      </c>
      <c r="L1276" t="s">
        <v>25</v>
      </c>
      <c r="M1276" t="s">
        <v>633</v>
      </c>
    </row>
    <row r="1277" spans="1:13" x14ac:dyDescent="0.25">
      <c r="A1277">
        <v>0</v>
      </c>
      <c r="B1277">
        <v>0</v>
      </c>
      <c r="C1277" t="s">
        <v>26</v>
      </c>
      <c r="D1277" t="s">
        <v>633</v>
      </c>
      <c r="I1277">
        <v>0</v>
      </c>
      <c r="J1277">
        <v>0</v>
      </c>
      <c r="K1277" t="str">
        <f t="shared" si="19"/>
        <v>2020-02-15</v>
      </c>
      <c r="L1277" t="s">
        <v>26</v>
      </c>
      <c r="M1277" t="s">
        <v>633</v>
      </c>
    </row>
    <row r="1278" spans="1:13" x14ac:dyDescent="0.25">
      <c r="A1278">
        <v>0</v>
      </c>
      <c r="B1278">
        <v>0</v>
      </c>
      <c r="C1278" t="s">
        <v>27</v>
      </c>
      <c r="D1278" t="s">
        <v>633</v>
      </c>
      <c r="I1278">
        <v>0</v>
      </c>
      <c r="J1278">
        <v>0</v>
      </c>
      <c r="K1278" t="str">
        <f t="shared" si="19"/>
        <v>2020-02-16</v>
      </c>
      <c r="L1278" t="s">
        <v>27</v>
      </c>
      <c r="M1278" t="s">
        <v>633</v>
      </c>
    </row>
    <row r="1279" spans="1:13" x14ac:dyDescent="0.25">
      <c r="A1279">
        <v>0</v>
      </c>
      <c r="B1279">
        <v>0</v>
      </c>
      <c r="C1279" t="s">
        <v>28</v>
      </c>
      <c r="D1279" t="s">
        <v>633</v>
      </c>
      <c r="I1279">
        <v>0</v>
      </c>
      <c r="J1279">
        <v>0</v>
      </c>
      <c r="K1279" t="str">
        <f t="shared" si="19"/>
        <v>2020-02-17</v>
      </c>
      <c r="L1279" t="s">
        <v>28</v>
      </c>
      <c r="M1279" t="s">
        <v>633</v>
      </c>
    </row>
    <row r="1280" spans="1:13" x14ac:dyDescent="0.25">
      <c r="A1280">
        <v>0</v>
      </c>
      <c r="B1280">
        <v>0</v>
      </c>
      <c r="C1280" t="s">
        <v>29</v>
      </c>
      <c r="D1280" t="s">
        <v>633</v>
      </c>
      <c r="I1280">
        <v>0</v>
      </c>
      <c r="J1280">
        <v>0</v>
      </c>
      <c r="K1280" t="str">
        <f t="shared" si="19"/>
        <v>2020-02-18</v>
      </c>
      <c r="L1280" t="s">
        <v>29</v>
      </c>
      <c r="M1280" t="s">
        <v>633</v>
      </c>
    </row>
    <row r="1281" spans="1:13" x14ac:dyDescent="0.25">
      <c r="A1281">
        <v>0</v>
      </c>
      <c r="B1281">
        <v>0</v>
      </c>
      <c r="C1281" t="s">
        <v>30</v>
      </c>
      <c r="D1281" t="s">
        <v>633</v>
      </c>
      <c r="I1281">
        <v>0</v>
      </c>
      <c r="J1281">
        <v>0</v>
      </c>
      <c r="K1281" t="str">
        <f t="shared" si="19"/>
        <v>2020-02-19</v>
      </c>
      <c r="L1281" t="s">
        <v>30</v>
      </c>
      <c r="M1281" t="s">
        <v>633</v>
      </c>
    </row>
    <row r="1282" spans="1:13" x14ac:dyDescent="0.25">
      <c r="A1282">
        <v>0</v>
      </c>
      <c r="B1282">
        <v>0</v>
      </c>
      <c r="C1282" t="s">
        <v>31</v>
      </c>
      <c r="D1282" t="s">
        <v>633</v>
      </c>
      <c r="I1282">
        <v>0</v>
      </c>
      <c r="J1282">
        <v>0</v>
      </c>
      <c r="K1282" t="str">
        <f t="shared" si="19"/>
        <v>2020-02-20</v>
      </c>
      <c r="L1282" t="s">
        <v>31</v>
      </c>
      <c r="M1282" t="s">
        <v>633</v>
      </c>
    </row>
    <row r="1283" spans="1:13" x14ac:dyDescent="0.25">
      <c r="A1283">
        <v>0</v>
      </c>
      <c r="B1283">
        <v>0</v>
      </c>
      <c r="C1283" t="s">
        <v>32</v>
      </c>
      <c r="D1283" t="s">
        <v>633</v>
      </c>
      <c r="I1283">
        <v>0</v>
      </c>
      <c r="J1283">
        <v>0</v>
      </c>
      <c r="K1283" t="str">
        <f t="shared" ref="K1283:K1346" si="20">RIGHT(L1283,4) &amp; "-" &amp; MID(L1283,4,2)&amp; "-" &amp; LEFT(L1283,2)</f>
        <v>2020-02-21</v>
      </c>
      <c r="L1283" t="s">
        <v>32</v>
      </c>
      <c r="M1283" t="s">
        <v>633</v>
      </c>
    </row>
    <row r="1284" spans="1:13" x14ac:dyDescent="0.25">
      <c r="A1284">
        <v>0</v>
      </c>
      <c r="B1284">
        <v>0</v>
      </c>
      <c r="C1284" t="s">
        <v>33</v>
      </c>
      <c r="D1284" t="s">
        <v>633</v>
      </c>
      <c r="I1284">
        <v>0</v>
      </c>
      <c r="J1284">
        <v>0</v>
      </c>
      <c r="K1284" t="str">
        <f t="shared" si="20"/>
        <v>2020-02-22</v>
      </c>
      <c r="L1284" t="s">
        <v>33</v>
      </c>
      <c r="M1284" t="s">
        <v>633</v>
      </c>
    </row>
    <row r="1285" spans="1:13" x14ac:dyDescent="0.25">
      <c r="A1285">
        <v>0</v>
      </c>
      <c r="B1285">
        <v>0</v>
      </c>
      <c r="C1285" t="s">
        <v>34</v>
      </c>
      <c r="D1285" t="s">
        <v>633</v>
      </c>
      <c r="I1285">
        <v>0</v>
      </c>
      <c r="J1285">
        <v>0</v>
      </c>
      <c r="K1285" t="str">
        <f t="shared" si="20"/>
        <v>2020-02-23</v>
      </c>
      <c r="L1285" t="s">
        <v>34</v>
      </c>
      <c r="M1285" t="s">
        <v>633</v>
      </c>
    </row>
    <row r="1286" spans="1:13" x14ac:dyDescent="0.25">
      <c r="A1286">
        <v>0</v>
      </c>
      <c r="B1286">
        <v>0</v>
      </c>
      <c r="C1286" t="s">
        <v>35</v>
      </c>
      <c r="D1286" t="s">
        <v>633</v>
      </c>
      <c r="I1286">
        <v>0</v>
      </c>
      <c r="J1286">
        <v>0</v>
      </c>
      <c r="K1286" t="str">
        <f t="shared" si="20"/>
        <v>2020-02-24</v>
      </c>
      <c r="L1286" t="s">
        <v>35</v>
      </c>
      <c r="M1286" t="s">
        <v>633</v>
      </c>
    </row>
    <row r="1287" spans="1:13" x14ac:dyDescent="0.25">
      <c r="A1287">
        <v>0</v>
      </c>
      <c r="B1287">
        <v>0</v>
      </c>
      <c r="C1287" t="s">
        <v>36</v>
      </c>
      <c r="D1287" t="s">
        <v>633</v>
      </c>
      <c r="I1287">
        <v>0</v>
      </c>
      <c r="J1287">
        <v>0</v>
      </c>
      <c r="K1287" t="str">
        <f t="shared" si="20"/>
        <v>2020-02-25</v>
      </c>
      <c r="L1287" t="s">
        <v>36</v>
      </c>
      <c r="M1287" t="s">
        <v>633</v>
      </c>
    </row>
    <row r="1288" spans="1:13" x14ac:dyDescent="0.25">
      <c r="A1288">
        <v>0</v>
      </c>
      <c r="B1288">
        <v>0</v>
      </c>
      <c r="C1288" t="s">
        <v>37</v>
      </c>
      <c r="D1288" t="s">
        <v>633</v>
      </c>
      <c r="I1288">
        <v>0</v>
      </c>
      <c r="J1288">
        <v>0</v>
      </c>
      <c r="K1288" t="str">
        <f t="shared" si="20"/>
        <v>2020-02-26</v>
      </c>
      <c r="L1288" t="s">
        <v>37</v>
      </c>
      <c r="M1288" t="s">
        <v>633</v>
      </c>
    </row>
    <row r="1289" spans="1:13" x14ac:dyDescent="0.25">
      <c r="A1289">
        <v>0</v>
      </c>
      <c r="B1289">
        <v>0</v>
      </c>
      <c r="C1289" t="s">
        <v>38</v>
      </c>
      <c r="D1289" t="s">
        <v>633</v>
      </c>
      <c r="I1289">
        <v>0</v>
      </c>
      <c r="J1289">
        <v>0</v>
      </c>
      <c r="K1289" t="str">
        <f t="shared" si="20"/>
        <v>2020-02-27</v>
      </c>
      <c r="L1289" t="s">
        <v>38</v>
      </c>
      <c r="M1289" t="s">
        <v>633</v>
      </c>
    </row>
    <row r="1290" spans="1:13" x14ac:dyDescent="0.25">
      <c r="A1290">
        <v>0</v>
      </c>
      <c r="B1290">
        <v>0</v>
      </c>
      <c r="C1290" t="s">
        <v>39</v>
      </c>
      <c r="D1290" t="s">
        <v>633</v>
      </c>
      <c r="I1290">
        <v>0</v>
      </c>
      <c r="J1290">
        <v>0</v>
      </c>
      <c r="K1290" t="str">
        <f t="shared" si="20"/>
        <v>2020-02-28</v>
      </c>
      <c r="L1290" t="s">
        <v>39</v>
      </c>
      <c r="M1290" t="s">
        <v>633</v>
      </c>
    </row>
    <row r="1291" spans="1:13" x14ac:dyDescent="0.25">
      <c r="A1291">
        <v>0</v>
      </c>
      <c r="B1291">
        <v>0</v>
      </c>
      <c r="C1291" t="s">
        <v>40</v>
      </c>
      <c r="D1291" t="s">
        <v>633</v>
      </c>
      <c r="I1291">
        <v>0</v>
      </c>
      <c r="J1291">
        <v>0</v>
      </c>
      <c r="K1291" t="str">
        <f t="shared" si="20"/>
        <v>2020-02-29</v>
      </c>
      <c r="L1291" t="s">
        <v>40</v>
      </c>
      <c r="M1291" t="s">
        <v>633</v>
      </c>
    </row>
    <row r="1292" spans="1:13" x14ac:dyDescent="0.25">
      <c r="A1292">
        <v>0</v>
      </c>
      <c r="B1292">
        <v>0</v>
      </c>
      <c r="C1292" t="s">
        <v>41</v>
      </c>
      <c r="D1292" t="s">
        <v>633</v>
      </c>
      <c r="I1292">
        <v>0</v>
      </c>
      <c r="J1292">
        <v>0</v>
      </c>
      <c r="K1292" t="str">
        <f t="shared" si="20"/>
        <v>2020-03-01</v>
      </c>
      <c r="L1292" t="s">
        <v>41</v>
      </c>
      <c r="M1292" t="s">
        <v>633</v>
      </c>
    </row>
    <row r="1293" spans="1:13" x14ac:dyDescent="0.25">
      <c r="A1293">
        <v>0</v>
      </c>
      <c r="B1293">
        <v>0</v>
      </c>
      <c r="C1293" t="s">
        <v>42</v>
      </c>
      <c r="D1293" t="s">
        <v>633</v>
      </c>
      <c r="I1293">
        <v>0</v>
      </c>
      <c r="J1293">
        <v>0</v>
      </c>
      <c r="K1293" t="str">
        <f t="shared" si="20"/>
        <v>2020-03-02</v>
      </c>
      <c r="L1293" t="s">
        <v>42</v>
      </c>
      <c r="M1293" t="s">
        <v>633</v>
      </c>
    </row>
    <row r="1294" spans="1:13" x14ac:dyDescent="0.25">
      <c r="A1294">
        <v>0</v>
      </c>
      <c r="B1294">
        <v>0</v>
      </c>
      <c r="C1294" t="s">
        <v>43</v>
      </c>
      <c r="D1294" t="s">
        <v>633</v>
      </c>
      <c r="I1294">
        <v>0</v>
      </c>
      <c r="J1294">
        <v>0</v>
      </c>
      <c r="K1294" t="str">
        <f t="shared" si="20"/>
        <v>2020-03-03</v>
      </c>
      <c r="L1294" t="s">
        <v>43</v>
      </c>
      <c r="M1294" t="s">
        <v>633</v>
      </c>
    </row>
    <row r="1295" spans="1:13" x14ac:dyDescent="0.25">
      <c r="A1295">
        <v>0</v>
      </c>
      <c r="B1295">
        <v>0</v>
      </c>
      <c r="C1295" t="s">
        <v>44</v>
      </c>
      <c r="D1295" t="s">
        <v>633</v>
      </c>
      <c r="I1295">
        <v>0</v>
      </c>
      <c r="J1295">
        <v>0</v>
      </c>
      <c r="K1295" t="str">
        <f t="shared" si="20"/>
        <v>2020-03-04</v>
      </c>
      <c r="L1295" t="s">
        <v>44</v>
      </c>
      <c r="M1295" t="s">
        <v>633</v>
      </c>
    </row>
    <row r="1296" spans="1:13" x14ac:dyDescent="0.25">
      <c r="A1296">
        <v>0</v>
      </c>
      <c r="B1296">
        <v>0</v>
      </c>
      <c r="C1296" t="s">
        <v>45</v>
      </c>
      <c r="D1296" t="s">
        <v>633</v>
      </c>
      <c r="I1296">
        <v>0</v>
      </c>
      <c r="J1296">
        <v>0</v>
      </c>
      <c r="K1296" t="str">
        <f t="shared" si="20"/>
        <v>2020-03-05</v>
      </c>
      <c r="L1296" t="s">
        <v>45</v>
      </c>
      <c r="M1296" t="s">
        <v>633</v>
      </c>
    </row>
    <row r="1297" spans="1:13" x14ac:dyDescent="0.25">
      <c r="A1297">
        <v>0</v>
      </c>
      <c r="B1297">
        <v>0</v>
      </c>
      <c r="C1297" t="s">
        <v>46</v>
      </c>
      <c r="D1297" t="s">
        <v>633</v>
      </c>
      <c r="I1297">
        <v>0</v>
      </c>
      <c r="J1297">
        <v>0</v>
      </c>
      <c r="K1297" t="str">
        <f t="shared" si="20"/>
        <v>2020-03-06</v>
      </c>
      <c r="L1297" t="s">
        <v>46</v>
      </c>
      <c r="M1297" t="s">
        <v>633</v>
      </c>
    </row>
    <row r="1298" spans="1:13" x14ac:dyDescent="0.25">
      <c r="A1298">
        <v>0</v>
      </c>
      <c r="B1298">
        <v>0</v>
      </c>
      <c r="C1298" t="s">
        <v>47</v>
      </c>
      <c r="D1298" t="s">
        <v>633</v>
      </c>
      <c r="I1298">
        <v>0</v>
      </c>
      <c r="J1298">
        <v>0</v>
      </c>
      <c r="K1298" t="str">
        <f t="shared" si="20"/>
        <v>2020-03-07</v>
      </c>
      <c r="L1298" t="s">
        <v>47</v>
      </c>
      <c r="M1298" t="s">
        <v>633</v>
      </c>
    </row>
    <row r="1299" spans="1:13" x14ac:dyDescent="0.25">
      <c r="A1299">
        <v>0</v>
      </c>
      <c r="B1299">
        <v>0</v>
      </c>
      <c r="C1299" t="s">
        <v>48</v>
      </c>
      <c r="D1299" t="s">
        <v>633</v>
      </c>
      <c r="I1299">
        <v>0</v>
      </c>
      <c r="J1299">
        <v>0</v>
      </c>
      <c r="K1299" t="str">
        <f t="shared" si="20"/>
        <v>2020-03-08</v>
      </c>
      <c r="L1299" t="s">
        <v>48</v>
      </c>
      <c r="M1299" t="s">
        <v>633</v>
      </c>
    </row>
    <row r="1300" spans="1:13" x14ac:dyDescent="0.25">
      <c r="A1300">
        <v>0</v>
      </c>
      <c r="B1300">
        <v>0</v>
      </c>
      <c r="C1300" t="s">
        <v>49</v>
      </c>
      <c r="D1300" t="s">
        <v>633</v>
      </c>
      <c r="I1300">
        <v>0</v>
      </c>
      <c r="J1300">
        <v>0</v>
      </c>
      <c r="K1300" t="str">
        <f t="shared" si="20"/>
        <v>2020-03-09</v>
      </c>
      <c r="L1300" t="s">
        <v>49</v>
      </c>
      <c r="M1300" t="s">
        <v>633</v>
      </c>
    </row>
    <row r="1301" spans="1:13" x14ac:dyDescent="0.25">
      <c r="A1301">
        <v>0</v>
      </c>
      <c r="B1301">
        <v>0</v>
      </c>
      <c r="C1301" t="s">
        <v>50</v>
      </c>
      <c r="D1301" t="s">
        <v>633</v>
      </c>
      <c r="I1301">
        <v>0</v>
      </c>
      <c r="J1301">
        <v>0</v>
      </c>
      <c r="K1301" t="str">
        <f t="shared" si="20"/>
        <v>2020-03-10</v>
      </c>
      <c r="L1301" t="s">
        <v>50</v>
      </c>
      <c r="M1301" t="s">
        <v>633</v>
      </c>
    </row>
    <row r="1302" spans="1:13" x14ac:dyDescent="0.25">
      <c r="A1302">
        <v>0</v>
      </c>
      <c r="B1302">
        <v>0</v>
      </c>
      <c r="C1302" t="s">
        <v>51</v>
      </c>
      <c r="D1302" t="s">
        <v>633</v>
      </c>
      <c r="I1302">
        <v>0</v>
      </c>
      <c r="J1302">
        <v>0</v>
      </c>
      <c r="K1302" t="str">
        <f t="shared" si="20"/>
        <v>2020-03-11</v>
      </c>
      <c r="L1302" t="s">
        <v>51</v>
      </c>
      <c r="M1302" t="s">
        <v>633</v>
      </c>
    </row>
    <row r="1303" spans="1:13" x14ac:dyDescent="0.25">
      <c r="A1303">
        <v>1</v>
      </c>
      <c r="B1303">
        <v>1</v>
      </c>
      <c r="C1303" t="s">
        <v>52</v>
      </c>
      <c r="D1303" t="s">
        <v>633</v>
      </c>
      <c r="I1303">
        <v>1</v>
      </c>
      <c r="J1303">
        <v>1</v>
      </c>
      <c r="K1303" t="str">
        <f t="shared" si="20"/>
        <v>2020-03-12</v>
      </c>
      <c r="L1303" t="s">
        <v>52</v>
      </c>
      <c r="M1303" t="s">
        <v>633</v>
      </c>
    </row>
    <row r="1304" spans="1:13" x14ac:dyDescent="0.25">
      <c r="A1304">
        <v>3</v>
      </c>
      <c r="B1304">
        <v>4</v>
      </c>
      <c r="C1304" t="s">
        <v>53</v>
      </c>
      <c r="D1304" t="s">
        <v>633</v>
      </c>
      <c r="I1304">
        <v>3</v>
      </c>
      <c r="J1304">
        <v>4</v>
      </c>
      <c r="K1304" t="str">
        <f t="shared" si="20"/>
        <v>2020-03-13</v>
      </c>
      <c r="L1304" t="s">
        <v>53</v>
      </c>
      <c r="M1304" t="s">
        <v>633</v>
      </c>
    </row>
    <row r="1305" spans="1:13" x14ac:dyDescent="0.25">
      <c r="A1305">
        <v>0</v>
      </c>
      <c r="B1305">
        <v>4</v>
      </c>
      <c r="C1305" t="s">
        <v>54</v>
      </c>
      <c r="D1305" t="s">
        <v>633</v>
      </c>
      <c r="I1305">
        <v>0</v>
      </c>
      <c r="J1305">
        <v>4</v>
      </c>
      <c r="K1305" t="str">
        <f t="shared" si="20"/>
        <v>2020-03-14</v>
      </c>
      <c r="L1305" t="s">
        <v>54</v>
      </c>
      <c r="M1305" t="s">
        <v>633</v>
      </c>
    </row>
    <row r="1306" spans="1:13" x14ac:dyDescent="0.25">
      <c r="A1306">
        <v>3</v>
      </c>
      <c r="B1306">
        <v>7</v>
      </c>
      <c r="C1306" t="s">
        <v>55</v>
      </c>
      <c r="D1306" t="s">
        <v>633</v>
      </c>
      <c r="I1306">
        <v>3</v>
      </c>
      <c r="J1306">
        <v>7</v>
      </c>
      <c r="K1306" t="str">
        <f t="shared" si="20"/>
        <v>2020-03-15</v>
      </c>
      <c r="L1306" t="s">
        <v>55</v>
      </c>
      <c r="M1306" t="s">
        <v>633</v>
      </c>
    </row>
    <row r="1307" spans="1:13" x14ac:dyDescent="0.25">
      <c r="A1307">
        <v>1</v>
      </c>
      <c r="B1307">
        <v>8</v>
      </c>
      <c r="C1307" t="s">
        <v>56</v>
      </c>
      <c r="D1307" t="s">
        <v>633</v>
      </c>
      <c r="I1307">
        <v>1</v>
      </c>
      <c r="J1307">
        <v>8</v>
      </c>
      <c r="K1307" t="str">
        <f t="shared" si="20"/>
        <v>2020-03-16</v>
      </c>
      <c r="L1307" t="s">
        <v>56</v>
      </c>
      <c r="M1307" t="s">
        <v>633</v>
      </c>
    </row>
    <row r="1308" spans="1:13" x14ac:dyDescent="0.25">
      <c r="A1308">
        <v>7</v>
      </c>
      <c r="B1308">
        <v>15</v>
      </c>
      <c r="C1308" t="s">
        <v>57</v>
      </c>
      <c r="D1308" t="s">
        <v>633</v>
      </c>
      <c r="I1308">
        <v>7</v>
      </c>
      <c r="J1308">
        <v>15</v>
      </c>
      <c r="K1308" t="str">
        <f t="shared" si="20"/>
        <v>2020-03-17</v>
      </c>
      <c r="L1308" t="s">
        <v>57</v>
      </c>
      <c r="M1308" t="s">
        <v>633</v>
      </c>
    </row>
    <row r="1309" spans="1:13" x14ac:dyDescent="0.25">
      <c r="A1309">
        <v>2</v>
      </c>
      <c r="B1309">
        <v>17</v>
      </c>
      <c r="C1309" t="s">
        <v>58</v>
      </c>
      <c r="D1309" t="s">
        <v>633</v>
      </c>
      <c r="I1309">
        <v>2</v>
      </c>
      <c r="J1309">
        <v>17</v>
      </c>
      <c r="K1309" t="str">
        <f t="shared" si="20"/>
        <v>2020-03-18</v>
      </c>
      <c r="L1309" t="s">
        <v>58</v>
      </c>
      <c r="M1309" t="s">
        <v>633</v>
      </c>
    </row>
    <row r="1310" spans="1:13" x14ac:dyDescent="0.25">
      <c r="A1310">
        <v>0</v>
      </c>
      <c r="B1310">
        <v>17</v>
      </c>
      <c r="C1310" t="s">
        <v>59</v>
      </c>
      <c r="D1310" t="s">
        <v>633</v>
      </c>
      <c r="I1310">
        <v>0</v>
      </c>
      <c r="J1310">
        <v>17</v>
      </c>
      <c r="K1310" t="str">
        <f t="shared" si="20"/>
        <v>2020-03-19</v>
      </c>
      <c r="L1310" t="s">
        <v>59</v>
      </c>
      <c r="M1310" t="s">
        <v>633</v>
      </c>
    </row>
    <row r="1311" spans="1:13" x14ac:dyDescent="0.25">
      <c r="A1311">
        <v>0</v>
      </c>
      <c r="B1311">
        <v>17</v>
      </c>
      <c r="C1311" t="s">
        <v>60</v>
      </c>
      <c r="D1311" t="s">
        <v>633</v>
      </c>
      <c r="I1311">
        <v>0</v>
      </c>
      <c r="J1311">
        <v>17</v>
      </c>
      <c r="K1311" t="str">
        <f t="shared" si="20"/>
        <v>2020-03-20</v>
      </c>
      <c r="L1311" t="s">
        <v>60</v>
      </c>
      <c r="M1311" t="s">
        <v>633</v>
      </c>
    </row>
    <row r="1312" spans="1:13" x14ac:dyDescent="0.25">
      <c r="A1312">
        <v>2</v>
      </c>
      <c r="B1312">
        <v>19</v>
      </c>
      <c r="C1312" t="s">
        <v>61</v>
      </c>
      <c r="D1312" t="s">
        <v>633</v>
      </c>
      <c r="I1312">
        <v>2</v>
      </c>
      <c r="J1312">
        <v>19</v>
      </c>
      <c r="K1312" t="str">
        <f t="shared" si="20"/>
        <v>2020-03-21</v>
      </c>
      <c r="L1312" t="s">
        <v>61</v>
      </c>
      <c r="M1312" t="s">
        <v>633</v>
      </c>
    </row>
    <row r="1313" spans="1:13" x14ac:dyDescent="0.25">
      <c r="A1313">
        <v>0</v>
      </c>
      <c r="B1313">
        <v>19</v>
      </c>
      <c r="C1313" t="s">
        <v>62</v>
      </c>
      <c r="D1313" t="s">
        <v>633</v>
      </c>
      <c r="I1313">
        <v>0</v>
      </c>
      <c r="J1313">
        <v>19</v>
      </c>
      <c r="K1313" t="str">
        <f t="shared" si="20"/>
        <v>2020-03-22</v>
      </c>
      <c r="L1313" t="s">
        <v>62</v>
      </c>
      <c r="M1313" t="s">
        <v>633</v>
      </c>
    </row>
    <row r="1314" spans="1:13" x14ac:dyDescent="0.25">
      <c r="A1314">
        <v>1</v>
      </c>
      <c r="B1314">
        <v>20</v>
      </c>
      <c r="C1314" t="s">
        <v>63</v>
      </c>
      <c r="D1314" t="s">
        <v>633</v>
      </c>
      <c r="I1314">
        <v>1</v>
      </c>
      <c r="J1314">
        <v>20</v>
      </c>
      <c r="K1314" t="str">
        <f t="shared" si="20"/>
        <v>2020-03-23</v>
      </c>
      <c r="L1314" t="s">
        <v>63</v>
      </c>
      <c r="M1314" t="s">
        <v>633</v>
      </c>
    </row>
    <row r="1315" spans="1:13" x14ac:dyDescent="0.25">
      <c r="A1315">
        <v>1</v>
      </c>
      <c r="B1315">
        <v>21</v>
      </c>
      <c r="C1315" t="s">
        <v>64</v>
      </c>
      <c r="D1315" t="s">
        <v>633</v>
      </c>
      <c r="I1315">
        <v>1</v>
      </c>
      <c r="J1315">
        <v>21</v>
      </c>
      <c r="K1315" t="str">
        <f t="shared" si="20"/>
        <v>2020-03-24</v>
      </c>
      <c r="L1315" t="s">
        <v>64</v>
      </c>
      <c r="M1315" t="s">
        <v>633</v>
      </c>
    </row>
    <row r="1316" spans="1:13" x14ac:dyDescent="0.25">
      <c r="A1316">
        <v>14</v>
      </c>
      <c r="B1316">
        <v>35</v>
      </c>
      <c r="C1316" t="s">
        <v>65</v>
      </c>
      <c r="D1316" t="s">
        <v>633</v>
      </c>
      <c r="I1316">
        <v>14</v>
      </c>
      <c r="J1316">
        <v>35</v>
      </c>
      <c r="K1316" t="str">
        <f t="shared" si="20"/>
        <v>2020-03-25</v>
      </c>
      <c r="L1316" t="s">
        <v>65</v>
      </c>
      <c r="M1316" t="s">
        <v>633</v>
      </c>
    </row>
    <row r="1317" spans="1:13" x14ac:dyDescent="0.25">
      <c r="A1317">
        <v>1</v>
      </c>
      <c r="B1317">
        <v>36</v>
      </c>
      <c r="C1317" t="s">
        <v>66</v>
      </c>
      <c r="D1317" t="s">
        <v>633</v>
      </c>
      <c r="I1317">
        <v>1</v>
      </c>
      <c r="J1317">
        <v>36</v>
      </c>
      <c r="K1317" t="str">
        <f t="shared" si="20"/>
        <v>2020-03-26</v>
      </c>
      <c r="L1317" t="s">
        <v>66</v>
      </c>
      <c r="M1317" t="s">
        <v>633</v>
      </c>
    </row>
    <row r="1318" spans="1:13" x14ac:dyDescent="0.25">
      <c r="A1318">
        <v>3</v>
      </c>
      <c r="B1318">
        <v>39</v>
      </c>
      <c r="C1318" t="s">
        <v>67</v>
      </c>
      <c r="D1318" t="s">
        <v>633</v>
      </c>
      <c r="I1318">
        <v>3</v>
      </c>
      <c r="J1318">
        <v>39</v>
      </c>
      <c r="K1318" t="str">
        <f t="shared" si="20"/>
        <v>2020-03-27</v>
      </c>
      <c r="L1318" t="s">
        <v>67</v>
      </c>
      <c r="M1318" t="s">
        <v>633</v>
      </c>
    </row>
    <row r="1319" spans="1:13" x14ac:dyDescent="0.25">
      <c r="A1319">
        <v>25</v>
      </c>
      <c r="B1319">
        <v>64</v>
      </c>
      <c r="C1319" t="s">
        <v>68</v>
      </c>
      <c r="D1319" t="s">
        <v>633</v>
      </c>
      <c r="I1319">
        <v>25</v>
      </c>
      <c r="J1319">
        <v>64</v>
      </c>
      <c r="K1319" t="str">
        <f t="shared" si="20"/>
        <v>2020-03-28</v>
      </c>
      <c r="L1319" t="s">
        <v>68</v>
      </c>
      <c r="M1319" t="s">
        <v>633</v>
      </c>
    </row>
    <row r="1320" spans="1:13" x14ac:dyDescent="0.25">
      <c r="A1320">
        <v>8</v>
      </c>
      <c r="B1320">
        <v>72</v>
      </c>
      <c r="C1320" t="s">
        <v>69</v>
      </c>
      <c r="D1320" t="s">
        <v>633</v>
      </c>
      <c r="I1320">
        <v>8</v>
      </c>
      <c r="J1320">
        <v>72</v>
      </c>
      <c r="K1320" t="str">
        <f t="shared" si="20"/>
        <v>2020-03-29</v>
      </c>
      <c r="L1320" t="s">
        <v>69</v>
      </c>
      <c r="M1320" t="s">
        <v>633</v>
      </c>
    </row>
    <row r="1321" spans="1:13" x14ac:dyDescent="0.25">
      <c r="A1321">
        <v>24</v>
      </c>
      <c r="B1321">
        <v>96</v>
      </c>
      <c r="C1321" t="s">
        <v>70</v>
      </c>
      <c r="D1321" t="s">
        <v>633</v>
      </c>
      <c r="I1321">
        <v>24</v>
      </c>
      <c r="J1321">
        <v>96</v>
      </c>
      <c r="K1321" t="str">
        <f t="shared" si="20"/>
        <v>2020-03-30</v>
      </c>
      <c r="L1321" t="s">
        <v>70</v>
      </c>
      <c r="M1321" t="s">
        <v>633</v>
      </c>
    </row>
    <row r="1322" spans="1:13" x14ac:dyDescent="0.25">
      <c r="A1322">
        <v>7</v>
      </c>
      <c r="B1322">
        <v>103</v>
      </c>
      <c r="C1322" t="s">
        <v>71</v>
      </c>
      <c r="D1322" t="s">
        <v>633</v>
      </c>
      <c r="I1322">
        <v>7</v>
      </c>
      <c r="J1322">
        <v>103</v>
      </c>
      <c r="K1322" t="str">
        <f t="shared" si="20"/>
        <v>2020-03-31</v>
      </c>
      <c r="L1322" t="s">
        <v>71</v>
      </c>
      <c r="M1322" t="s">
        <v>633</v>
      </c>
    </row>
    <row r="1323" spans="1:13" x14ac:dyDescent="0.25">
      <c r="A1323">
        <v>24</v>
      </c>
      <c r="B1323">
        <v>127</v>
      </c>
      <c r="C1323" t="s">
        <v>72</v>
      </c>
      <c r="D1323" t="s">
        <v>633</v>
      </c>
      <c r="I1323">
        <v>24</v>
      </c>
      <c r="J1323">
        <v>127</v>
      </c>
      <c r="K1323" t="str">
        <f t="shared" si="20"/>
        <v>2020-04-01</v>
      </c>
      <c r="L1323" t="s">
        <v>72</v>
      </c>
      <c r="M1323" t="s">
        <v>633</v>
      </c>
    </row>
    <row r="1324" spans="1:13" x14ac:dyDescent="0.25">
      <c r="A1324">
        <v>40</v>
      </c>
      <c r="B1324">
        <v>167</v>
      </c>
      <c r="C1324" t="s">
        <v>73</v>
      </c>
      <c r="D1324" t="s">
        <v>633</v>
      </c>
      <c r="I1324">
        <v>40</v>
      </c>
      <c r="J1324">
        <v>167</v>
      </c>
      <c r="K1324" t="str">
        <f t="shared" si="20"/>
        <v>2020-04-02</v>
      </c>
      <c r="L1324" t="s">
        <v>73</v>
      </c>
      <c r="M1324" t="s">
        <v>633</v>
      </c>
    </row>
    <row r="1325" spans="1:13" x14ac:dyDescent="0.25">
      <c r="A1325">
        <v>15</v>
      </c>
      <c r="B1325">
        <v>182</v>
      </c>
      <c r="C1325" t="s">
        <v>74</v>
      </c>
      <c r="D1325" t="s">
        <v>633</v>
      </c>
      <c r="I1325">
        <v>15</v>
      </c>
      <c r="J1325">
        <v>182</v>
      </c>
      <c r="K1325" t="str">
        <f t="shared" si="20"/>
        <v>2020-04-03</v>
      </c>
      <c r="L1325" t="s">
        <v>74</v>
      </c>
      <c r="M1325" t="s">
        <v>633</v>
      </c>
    </row>
    <row r="1326" spans="1:13" x14ac:dyDescent="0.25">
      <c r="A1326">
        <v>12</v>
      </c>
      <c r="B1326">
        <v>194</v>
      </c>
      <c r="C1326" t="s">
        <v>75</v>
      </c>
      <c r="D1326" t="s">
        <v>633</v>
      </c>
      <c r="I1326">
        <v>12</v>
      </c>
      <c r="J1326">
        <v>194</v>
      </c>
      <c r="K1326" t="str">
        <f t="shared" si="20"/>
        <v>2020-04-04</v>
      </c>
      <c r="L1326" t="s">
        <v>75</v>
      </c>
      <c r="M1326" t="s">
        <v>633</v>
      </c>
    </row>
    <row r="1327" spans="1:13" x14ac:dyDescent="0.25">
      <c r="A1327">
        <v>9</v>
      </c>
      <c r="B1327">
        <v>203</v>
      </c>
      <c r="C1327" t="s">
        <v>76</v>
      </c>
      <c r="D1327" t="s">
        <v>633</v>
      </c>
      <c r="I1327">
        <v>9</v>
      </c>
      <c r="J1327">
        <v>203</v>
      </c>
      <c r="K1327" t="str">
        <f t="shared" si="20"/>
        <v>2020-04-05</v>
      </c>
      <c r="L1327" t="s">
        <v>76</v>
      </c>
      <c r="M1327" t="s">
        <v>633</v>
      </c>
    </row>
    <row r="1328" spans="1:13" x14ac:dyDescent="0.25">
      <c r="A1328">
        <v>1</v>
      </c>
      <c r="B1328">
        <v>204</v>
      </c>
      <c r="C1328" t="s">
        <v>77</v>
      </c>
      <c r="D1328" t="s">
        <v>633</v>
      </c>
      <c r="I1328">
        <v>1</v>
      </c>
      <c r="J1328">
        <v>204</v>
      </c>
      <c r="K1328" t="str">
        <f t="shared" si="20"/>
        <v>2020-04-06</v>
      </c>
      <c r="L1328" t="s">
        <v>77</v>
      </c>
      <c r="M1328" t="s">
        <v>633</v>
      </c>
    </row>
    <row r="1329" spans="1:13" x14ac:dyDescent="0.25">
      <c r="A1329">
        <v>13</v>
      </c>
      <c r="B1329">
        <v>217</v>
      </c>
      <c r="C1329" t="s">
        <v>78</v>
      </c>
      <c r="D1329" t="s">
        <v>633</v>
      </c>
      <c r="I1329">
        <v>13</v>
      </c>
      <c r="J1329">
        <v>217</v>
      </c>
      <c r="K1329" t="str">
        <f t="shared" si="20"/>
        <v>2020-04-07</v>
      </c>
      <c r="L1329" t="s">
        <v>78</v>
      </c>
      <c r="M1329" t="s">
        <v>633</v>
      </c>
    </row>
    <row r="1330" spans="1:13" x14ac:dyDescent="0.25">
      <c r="A1330">
        <v>4</v>
      </c>
      <c r="B1330">
        <v>221</v>
      </c>
      <c r="C1330" t="s">
        <v>79</v>
      </c>
      <c r="D1330" t="s">
        <v>633</v>
      </c>
      <c r="I1330">
        <v>4</v>
      </c>
      <c r="J1330">
        <v>221</v>
      </c>
      <c r="K1330" t="str">
        <f t="shared" si="20"/>
        <v>2020-04-08</v>
      </c>
      <c r="L1330" t="s">
        <v>79</v>
      </c>
      <c r="M1330" t="s">
        <v>633</v>
      </c>
    </row>
    <row r="1331" spans="1:13" x14ac:dyDescent="0.25">
      <c r="A1331">
        <v>3</v>
      </c>
      <c r="B1331">
        <v>224</v>
      </c>
      <c r="C1331" t="s">
        <v>80</v>
      </c>
      <c r="D1331" t="s">
        <v>633</v>
      </c>
      <c r="I1331">
        <v>3</v>
      </c>
      <c r="J1331">
        <v>224</v>
      </c>
      <c r="K1331" t="str">
        <f t="shared" si="20"/>
        <v>2020-04-09</v>
      </c>
      <c r="L1331" t="s">
        <v>80</v>
      </c>
      <c r="M1331" t="s">
        <v>633</v>
      </c>
    </row>
    <row r="1332" spans="1:13" x14ac:dyDescent="0.25">
      <c r="A1332">
        <v>6</v>
      </c>
      <c r="B1332">
        <v>230</v>
      </c>
      <c r="C1332" t="s">
        <v>81</v>
      </c>
      <c r="D1332" t="s">
        <v>633</v>
      </c>
      <c r="I1332">
        <v>6</v>
      </c>
      <c r="J1332">
        <v>230</v>
      </c>
      <c r="K1332" t="str">
        <f t="shared" si="20"/>
        <v>2020-04-10</v>
      </c>
      <c r="L1332" t="s">
        <v>81</v>
      </c>
      <c r="M1332" t="s">
        <v>633</v>
      </c>
    </row>
    <row r="1333" spans="1:13" x14ac:dyDescent="0.25">
      <c r="A1333">
        <v>12</v>
      </c>
      <c r="B1333">
        <v>242</v>
      </c>
      <c r="C1333" t="s">
        <v>82</v>
      </c>
      <c r="D1333" t="s">
        <v>633</v>
      </c>
      <c r="I1333">
        <v>12</v>
      </c>
      <c r="J1333">
        <v>242</v>
      </c>
      <c r="K1333" t="str">
        <f t="shared" si="20"/>
        <v>2020-04-11</v>
      </c>
      <c r="L1333" t="s">
        <v>82</v>
      </c>
      <c r="M1333" t="s">
        <v>633</v>
      </c>
    </row>
    <row r="1334" spans="1:13" x14ac:dyDescent="0.25">
      <c r="A1334">
        <v>0</v>
      </c>
      <c r="B1334">
        <v>242</v>
      </c>
      <c r="C1334" t="s">
        <v>83</v>
      </c>
      <c r="D1334" t="s">
        <v>633</v>
      </c>
      <c r="I1334">
        <v>0</v>
      </c>
      <c r="J1334">
        <v>242</v>
      </c>
      <c r="K1334" t="str">
        <f t="shared" si="20"/>
        <v>2020-04-12</v>
      </c>
      <c r="L1334" t="s">
        <v>83</v>
      </c>
      <c r="M1334" t="s">
        <v>633</v>
      </c>
    </row>
    <row r="1335" spans="1:13" x14ac:dyDescent="0.25">
      <c r="A1335">
        <v>2</v>
      </c>
      <c r="B1335">
        <v>244</v>
      </c>
      <c r="C1335" t="s">
        <v>84</v>
      </c>
      <c r="D1335" t="s">
        <v>633</v>
      </c>
      <c r="I1335">
        <v>2</v>
      </c>
      <c r="J1335">
        <v>244</v>
      </c>
      <c r="K1335" t="str">
        <f t="shared" si="20"/>
        <v>2020-04-13</v>
      </c>
      <c r="L1335" t="s">
        <v>84</v>
      </c>
      <c r="M1335" t="s">
        <v>633</v>
      </c>
    </row>
    <row r="1336" spans="1:13" x14ac:dyDescent="0.25">
      <c r="A1336">
        <v>0</v>
      </c>
      <c r="B1336">
        <v>244</v>
      </c>
      <c r="C1336" t="s">
        <v>85</v>
      </c>
      <c r="D1336" t="s">
        <v>633</v>
      </c>
      <c r="I1336">
        <v>0</v>
      </c>
      <c r="J1336">
        <v>244</v>
      </c>
      <c r="K1336" t="str">
        <f t="shared" si="20"/>
        <v>2020-04-14</v>
      </c>
      <c r="L1336" t="s">
        <v>85</v>
      </c>
      <c r="M1336" t="s">
        <v>633</v>
      </c>
    </row>
    <row r="1337" spans="1:13" x14ac:dyDescent="0.25">
      <c r="A1337">
        <v>2</v>
      </c>
      <c r="B1337">
        <v>246</v>
      </c>
      <c r="C1337" t="s">
        <v>86</v>
      </c>
      <c r="D1337" t="s">
        <v>633</v>
      </c>
      <c r="I1337">
        <v>2</v>
      </c>
      <c r="J1337">
        <v>246</v>
      </c>
      <c r="K1337" t="str">
        <f t="shared" si="20"/>
        <v>2020-04-15</v>
      </c>
      <c r="L1337" t="s">
        <v>86</v>
      </c>
      <c r="M1337" t="s">
        <v>633</v>
      </c>
    </row>
    <row r="1338" spans="1:13" x14ac:dyDescent="0.25">
      <c r="A1338">
        <v>4</v>
      </c>
      <c r="B1338">
        <v>250</v>
      </c>
      <c r="C1338" t="s">
        <v>87</v>
      </c>
      <c r="D1338" t="s">
        <v>633</v>
      </c>
      <c r="I1338">
        <v>4</v>
      </c>
      <c r="J1338">
        <v>250</v>
      </c>
      <c r="K1338" t="str">
        <f t="shared" si="20"/>
        <v>2020-04-16</v>
      </c>
      <c r="L1338" t="s">
        <v>87</v>
      </c>
      <c r="M1338" t="s">
        <v>633</v>
      </c>
    </row>
    <row r="1339" spans="1:13" x14ac:dyDescent="0.25">
      <c r="A1339">
        <v>0</v>
      </c>
      <c r="B1339">
        <v>250</v>
      </c>
      <c r="C1339" t="s">
        <v>88</v>
      </c>
      <c r="D1339" t="s">
        <v>633</v>
      </c>
      <c r="I1339">
        <v>0</v>
      </c>
      <c r="J1339">
        <v>250</v>
      </c>
      <c r="K1339" t="str">
        <f t="shared" si="20"/>
        <v>2020-04-17</v>
      </c>
      <c r="L1339" t="s">
        <v>88</v>
      </c>
      <c r="M1339" t="s">
        <v>633</v>
      </c>
    </row>
    <row r="1340" spans="1:13" x14ac:dyDescent="0.25">
      <c r="A1340">
        <v>3</v>
      </c>
      <c r="B1340">
        <v>253</v>
      </c>
      <c r="C1340" t="s">
        <v>89</v>
      </c>
      <c r="D1340" t="s">
        <v>633</v>
      </c>
      <c r="I1340">
        <v>3</v>
      </c>
      <c r="J1340">
        <v>253</v>
      </c>
      <c r="K1340" t="str">
        <f t="shared" si="20"/>
        <v>2020-04-18</v>
      </c>
      <c r="L1340" t="s">
        <v>89</v>
      </c>
      <c r="M1340" t="s">
        <v>633</v>
      </c>
    </row>
    <row r="1341" spans="1:13" x14ac:dyDescent="0.25">
      <c r="A1341">
        <v>0</v>
      </c>
      <c r="B1341">
        <v>253</v>
      </c>
      <c r="C1341" t="s">
        <v>90</v>
      </c>
      <c r="D1341" t="s">
        <v>633</v>
      </c>
      <c r="I1341">
        <v>0</v>
      </c>
      <c r="J1341">
        <v>253</v>
      </c>
      <c r="K1341" t="str">
        <f t="shared" si="20"/>
        <v>2020-04-19</v>
      </c>
      <c r="L1341" t="s">
        <v>90</v>
      </c>
      <c r="M1341" t="s">
        <v>633</v>
      </c>
    </row>
    <row r="1342" spans="1:13" x14ac:dyDescent="0.25">
      <c r="A1342">
        <v>1</v>
      </c>
      <c r="B1342">
        <v>254</v>
      </c>
      <c r="C1342" t="s">
        <v>91</v>
      </c>
      <c r="D1342" t="s">
        <v>633</v>
      </c>
      <c r="I1342">
        <v>1</v>
      </c>
      <c r="J1342">
        <v>254</v>
      </c>
      <c r="K1342" t="str">
        <f t="shared" si="20"/>
        <v>2020-04-20</v>
      </c>
      <c r="L1342" t="s">
        <v>91</v>
      </c>
      <c r="M1342" t="s">
        <v>633</v>
      </c>
    </row>
    <row r="1343" spans="1:13" x14ac:dyDescent="0.25">
      <c r="A1343">
        <v>1</v>
      </c>
      <c r="B1343">
        <v>255</v>
      </c>
      <c r="C1343" t="s">
        <v>92</v>
      </c>
      <c r="D1343" t="s">
        <v>633</v>
      </c>
      <c r="I1343">
        <v>1</v>
      </c>
      <c r="J1343">
        <v>255</v>
      </c>
      <c r="K1343" t="str">
        <f t="shared" si="20"/>
        <v>2020-04-21</v>
      </c>
      <c r="L1343" t="s">
        <v>92</v>
      </c>
      <c r="M1343" t="s">
        <v>633</v>
      </c>
    </row>
    <row r="1344" spans="1:13" x14ac:dyDescent="0.25">
      <c r="A1344">
        <v>2</v>
      </c>
      <c r="B1344">
        <v>257</v>
      </c>
      <c r="C1344" t="s">
        <v>93</v>
      </c>
      <c r="D1344" t="s">
        <v>633</v>
      </c>
      <c r="I1344">
        <v>2</v>
      </c>
      <c r="J1344">
        <v>257</v>
      </c>
      <c r="K1344" t="str">
        <f t="shared" si="20"/>
        <v>2020-04-22</v>
      </c>
      <c r="L1344" t="s">
        <v>93</v>
      </c>
      <c r="M1344" t="s">
        <v>633</v>
      </c>
    </row>
    <row r="1345" spans="1:13" x14ac:dyDescent="0.25">
      <c r="A1345">
        <v>5</v>
      </c>
      <c r="B1345">
        <v>262</v>
      </c>
      <c r="C1345" t="s">
        <v>94</v>
      </c>
      <c r="D1345" t="s">
        <v>633</v>
      </c>
      <c r="I1345">
        <v>5</v>
      </c>
      <c r="J1345">
        <v>262</v>
      </c>
      <c r="K1345" t="str">
        <f t="shared" si="20"/>
        <v>2020-04-23</v>
      </c>
      <c r="L1345" t="s">
        <v>94</v>
      </c>
      <c r="M1345" t="s">
        <v>633</v>
      </c>
    </row>
    <row r="1346" spans="1:13" x14ac:dyDescent="0.25">
      <c r="A1346">
        <v>1</v>
      </c>
      <c r="B1346">
        <v>263</v>
      </c>
      <c r="C1346" t="s">
        <v>95</v>
      </c>
      <c r="D1346" t="s">
        <v>633</v>
      </c>
      <c r="I1346">
        <v>1</v>
      </c>
      <c r="J1346">
        <v>263</v>
      </c>
      <c r="K1346" t="str">
        <f t="shared" si="20"/>
        <v>2020-04-24</v>
      </c>
      <c r="L1346" t="s">
        <v>95</v>
      </c>
      <c r="M1346" t="s">
        <v>633</v>
      </c>
    </row>
    <row r="1347" spans="1:13" x14ac:dyDescent="0.25">
      <c r="A1347">
        <v>4</v>
      </c>
      <c r="B1347">
        <v>267</v>
      </c>
      <c r="C1347" t="s">
        <v>96</v>
      </c>
      <c r="D1347" t="s">
        <v>633</v>
      </c>
      <c r="I1347">
        <v>4</v>
      </c>
      <c r="J1347">
        <v>267</v>
      </c>
      <c r="K1347" t="str">
        <f t="shared" ref="K1347:K1410" si="21">RIGHT(L1347,4) &amp; "-" &amp; MID(L1347,4,2)&amp; "-" &amp; LEFT(L1347,2)</f>
        <v>2020-04-25</v>
      </c>
      <c r="L1347" t="s">
        <v>96</v>
      </c>
      <c r="M1347" t="s">
        <v>633</v>
      </c>
    </row>
    <row r="1348" spans="1:13" x14ac:dyDescent="0.25">
      <c r="A1348">
        <v>4</v>
      </c>
      <c r="B1348">
        <v>271</v>
      </c>
      <c r="C1348" t="s">
        <v>97</v>
      </c>
      <c r="D1348" t="s">
        <v>633</v>
      </c>
      <c r="I1348">
        <v>4</v>
      </c>
      <c r="J1348">
        <v>271</v>
      </c>
      <c r="K1348" t="str">
        <f t="shared" si="21"/>
        <v>2020-04-26</v>
      </c>
      <c r="L1348" t="s">
        <v>97</v>
      </c>
      <c r="M1348" t="s">
        <v>633</v>
      </c>
    </row>
    <row r="1349" spans="1:13" x14ac:dyDescent="0.25">
      <c r="A1349">
        <v>1</v>
      </c>
      <c r="B1349">
        <v>272</v>
      </c>
      <c r="C1349" t="s">
        <v>98</v>
      </c>
      <c r="D1349" t="s">
        <v>633</v>
      </c>
      <c r="I1349">
        <v>1</v>
      </c>
      <c r="J1349">
        <v>272</v>
      </c>
      <c r="K1349" t="str">
        <f t="shared" si="21"/>
        <v>2020-04-27</v>
      </c>
      <c r="L1349" t="s">
        <v>98</v>
      </c>
      <c r="M1349" t="s">
        <v>633</v>
      </c>
    </row>
    <row r="1350" spans="1:13" x14ac:dyDescent="0.25">
      <c r="A1350">
        <v>0</v>
      </c>
      <c r="B1350">
        <v>272</v>
      </c>
      <c r="C1350" t="s">
        <v>99</v>
      </c>
      <c r="D1350" t="s">
        <v>633</v>
      </c>
      <c r="I1350">
        <v>0</v>
      </c>
      <c r="J1350">
        <v>272</v>
      </c>
      <c r="K1350" t="str">
        <f t="shared" si="21"/>
        <v>2020-04-28</v>
      </c>
      <c r="L1350" t="s">
        <v>99</v>
      </c>
      <c r="M1350" t="s">
        <v>633</v>
      </c>
    </row>
    <row r="1351" spans="1:13" x14ac:dyDescent="0.25">
      <c r="A1351">
        <v>1</v>
      </c>
      <c r="B1351">
        <v>273</v>
      </c>
      <c r="C1351" t="s">
        <v>100</v>
      </c>
      <c r="D1351" t="s">
        <v>633</v>
      </c>
      <c r="I1351">
        <v>1</v>
      </c>
      <c r="J1351">
        <v>273</v>
      </c>
      <c r="K1351" t="str">
        <f t="shared" si="21"/>
        <v>2020-04-29</v>
      </c>
      <c r="L1351" t="s">
        <v>100</v>
      </c>
      <c r="M1351" t="s">
        <v>633</v>
      </c>
    </row>
    <row r="1352" spans="1:13" x14ac:dyDescent="0.25">
      <c r="A1352">
        <v>2</v>
      </c>
      <c r="B1352">
        <v>275</v>
      </c>
      <c r="C1352" t="s">
        <v>101</v>
      </c>
      <c r="D1352" t="s">
        <v>633</v>
      </c>
      <c r="I1352">
        <v>2</v>
      </c>
      <c r="J1352">
        <v>275</v>
      </c>
      <c r="K1352" t="str">
        <f t="shared" si="21"/>
        <v>2020-04-30</v>
      </c>
      <c r="L1352" t="s">
        <v>101</v>
      </c>
      <c r="M1352" t="s">
        <v>633</v>
      </c>
    </row>
    <row r="1353" spans="1:13" x14ac:dyDescent="0.25">
      <c r="A1353">
        <v>4</v>
      </c>
      <c r="B1353">
        <v>279</v>
      </c>
      <c r="C1353" t="s">
        <v>102</v>
      </c>
      <c r="D1353" t="s">
        <v>633</v>
      </c>
      <c r="I1353">
        <v>4</v>
      </c>
      <c r="J1353">
        <v>279</v>
      </c>
      <c r="K1353" t="str">
        <f t="shared" si="21"/>
        <v>2020-05-01</v>
      </c>
      <c r="L1353" t="s">
        <v>102</v>
      </c>
      <c r="M1353" t="s">
        <v>633</v>
      </c>
    </row>
    <row r="1354" spans="1:13" x14ac:dyDescent="0.25">
      <c r="A1354">
        <v>0</v>
      </c>
      <c r="B1354">
        <v>279</v>
      </c>
      <c r="C1354" t="s">
        <v>103</v>
      </c>
      <c r="D1354" t="s">
        <v>633</v>
      </c>
      <c r="I1354">
        <v>0</v>
      </c>
      <c r="J1354">
        <v>279</v>
      </c>
      <c r="K1354" t="str">
        <f t="shared" si="21"/>
        <v>2020-05-02</v>
      </c>
      <c r="L1354" t="s">
        <v>103</v>
      </c>
      <c r="M1354" t="s">
        <v>633</v>
      </c>
    </row>
    <row r="1355" spans="1:13" x14ac:dyDescent="0.25">
      <c r="A1355">
        <v>1</v>
      </c>
      <c r="B1355">
        <v>280</v>
      </c>
      <c r="C1355" t="s">
        <v>104</v>
      </c>
      <c r="D1355" t="s">
        <v>633</v>
      </c>
      <c r="I1355">
        <v>1</v>
      </c>
      <c r="J1355">
        <v>280</v>
      </c>
      <c r="K1355" t="str">
        <f t="shared" si="21"/>
        <v>2020-05-03</v>
      </c>
      <c r="L1355" t="s">
        <v>104</v>
      </c>
      <c r="M1355" t="s">
        <v>633</v>
      </c>
    </row>
    <row r="1356" spans="1:13" x14ac:dyDescent="0.25">
      <c r="A1356">
        <v>0</v>
      </c>
      <c r="B1356">
        <v>280</v>
      </c>
      <c r="C1356" t="s">
        <v>105</v>
      </c>
      <c r="D1356" t="s">
        <v>633</v>
      </c>
      <c r="I1356">
        <v>0</v>
      </c>
      <c r="J1356">
        <v>280</v>
      </c>
      <c r="K1356" t="str">
        <f t="shared" si="21"/>
        <v>2020-05-04</v>
      </c>
      <c r="L1356" t="s">
        <v>105</v>
      </c>
      <c r="M1356" t="s">
        <v>633</v>
      </c>
    </row>
    <row r="1357" spans="1:13" x14ac:dyDescent="0.25">
      <c r="A1357">
        <v>1</v>
      </c>
      <c r="B1357">
        <v>281</v>
      </c>
      <c r="C1357" t="s">
        <v>106</v>
      </c>
      <c r="D1357" t="s">
        <v>633</v>
      </c>
      <c r="I1357">
        <v>1</v>
      </c>
      <c r="J1357">
        <v>281</v>
      </c>
      <c r="K1357" t="str">
        <f t="shared" si="21"/>
        <v>2020-05-05</v>
      </c>
      <c r="L1357" t="s">
        <v>106</v>
      </c>
      <c r="M1357" t="s">
        <v>633</v>
      </c>
    </row>
    <row r="1358" spans="1:13" x14ac:dyDescent="0.25">
      <c r="A1358">
        <v>2</v>
      </c>
      <c r="B1358">
        <v>283</v>
      </c>
      <c r="C1358" t="s">
        <v>107</v>
      </c>
      <c r="D1358" t="s">
        <v>633</v>
      </c>
      <c r="I1358">
        <v>2</v>
      </c>
      <c r="J1358">
        <v>283</v>
      </c>
      <c r="K1358" t="str">
        <f t="shared" si="21"/>
        <v>2020-05-06</v>
      </c>
      <c r="L1358" t="s">
        <v>107</v>
      </c>
      <c r="M1358" t="s">
        <v>633</v>
      </c>
    </row>
    <row r="1359" spans="1:13" x14ac:dyDescent="0.25">
      <c r="A1359">
        <v>0</v>
      </c>
      <c r="B1359">
        <v>283</v>
      </c>
      <c r="C1359" t="s">
        <v>108</v>
      </c>
      <c r="D1359" t="s">
        <v>633</v>
      </c>
      <c r="I1359">
        <v>0</v>
      </c>
      <c r="J1359">
        <v>283</v>
      </c>
      <c r="K1359" t="str">
        <f t="shared" si="21"/>
        <v>2020-05-07</v>
      </c>
      <c r="L1359" t="s">
        <v>108</v>
      </c>
      <c r="M1359" t="s">
        <v>633</v>
      </c>
    </row>
    <row r="1360" spans="1:13" x14ac:dyDescent="0.25">
      <c r="A1360">
        <v>1</v>
      </c>
      <c r="B1360">
        <v>284</v>
      </c>
      <c r="C1360" t="s">
        <v>109</v>
      </c>
      <c r="D1360" t="s">
        <v>633</v>
      </c>
      <c r="I1360">
        <v>1</v>
      </c>
      <c r="J1360">
        <v>284</v>
      </c>
      <c r="K1360" t="str">
        <f t="shared" si="21"/>
        <v>2020-05-08</v>
      </c>
      <c r="L1360" t="s">
        <v>109</v>
      </c>
      <c r="M1360" t="s">
        <v>633</v>
      </c>
    </row>
    <row r="1361" spans="1:13" x14ac:dyDescent="0.25">
      <c r="A1361">
        <v>0</v>
      </c>
      <c r="B1361">
        <v>284</v>
      </c>
      <c r="C1361" t="s">
        <v>110</v>
      </c>
      <c r="D1361" t="s">
        <v>633</v>
      </c>
      <c r="I1361">
        <v>0</v>
      </c>
      <c r="J1361">
        <v>284</v>
      </c>
      <c r="K1361" t="str">
        <f t="shared" si="21"/>
        <v>2020-05-09</v>
      </c>
      <c r="L1361" t="s">
        <v>110</v>
      </c>
      <c r="M1361" t="s">
        <v>633</v>
      </c>
    </row>
    <row r="1362" spans="1:13" x14ac:dyDescent="0.25">
      <c r="A1362">
        <v>3</v>
      </c>
      <c r="B1362">
        <v>287</v>
      </c>
      <c r="C1362" t="s">
        <v>111</v>
      </c>
      <c r="D1362" t="s">
        <v>633</v>
      </c>
      <c r="I1362">
        <v>3</v>
      </c>
      <c r="J1362">
        <v>287</v>
      </c>
      <c r="K1362" t="str">
        <f t="shared" si="21"/>
        <v>2020-05-10</v>
      </c>
      <c r="L1362" t="s">
        <v>111</v>
      </c>
      <c r="M1362" t="s">
        <v>633</v>
      </c>
    </row>
    <row r="1363" spans="1:13" x14ac:dyDescent="0.25">
      <c r="A1363">
        <v>2</v>
      </c>
      <c r="B1363">
        <v>289</v>
      </c>
      <c r="C1363" t="s">
        <v>112</v>
      </c>
      <c r="D1363" t="s">
        <v>633</v>
      </c>
      <c r="I1363">
        <v>2</v>
      </c>
      <c r="J1363">
        <v>289</v>
      </c>
      <c r="K1363" t="str">
        <f t="shared" si="21"/>
        <v>2020-05-11</v>
      </c>
      <c r="L1363" t="s">
        <v>112</v>
      </c>
      <c r="M1363" t="s">
        <v>633</v>
      </c>
    </row>
    <row r="1364" spans="1:13" x14ac:dyDescent="0.25">
      <c r="A1364">
        <v>0</v>
      </c>
      <c r="B1364">
        <v>289</v>
      </c>
      <c r="C1364" t="s">
        <v>113</v>
      </c>
      <c r="D1364" t="s">
        <v>633</v>
      </c>
      <c r="I1364">
        <v>0</v>
      </c>
      <c r="J1364">
        <v>289</v>
      </c>
      <c r="K1364" t="str">
        <f t="shared" si="21"/>
        <v>2020-05-12</v>
      </c>
      <c r="L1364" t="s">
        <v>113</v>
      </c>
      <c r="M1364" t="s">
        <v>633</v>
      </c>
    </row>
    <row r="1365" spans="1:13" x14ac:dyDescent="0.25">
      <c r="A1365">
        <v>0</v>
      </c>
      <c r="B1365">
        <v>289</v>
      </c>
      <c r="C1365" t="s">
        <v>114</v>
      </c>
      <c r="D1365" t="s">
        <v>633</v>
      </c>
      <c r="I1365">
        <v>0</v>
      </c>
      <c r="J1365">
        <v>289</v>
      </c>
      <c r="K1365" t="str">
        <f t="shared" si="21"/>
        <v>2020-05-13</v>
      </c>
      <c r="L1365" t="s">
        <v>114</v>
      </c>
      <c r="M1365" t="s">
        <v>633</v>
      </c>
    </row>
    <row r="1366" spans="1:13" x14ac:dyDescent="0.25">
      <c r="A1366">
        <v>0</v>
      </c>
      <c r="B1366">
        <v>289</v>
      </c>
      <c r="C1366" t="s">
        <v>115</v>
      </c>
      <c r="D1366" t="s">
        <v>633</v>
      </c>
      <c r="I1366">
        <v>0</v>
      </c>
      <c r="J1366">
        <v>289</v>
      </c>
      <c r="K1366" t="str">
        <f t="shared" si="21"/>
        <v>2020-05-14</v>
      </c>
      <c r="L1366" t="s">
        <v>115</v>
      </c>
      <c r="M1366" t="s">
        <v>633</v>
      </c>
    </row>
    <row r="1367" spans="1:13" x14ac:dyDescent="0.25">
      <c r="A1367">
        <v>0</v>
      </c>
      <c r="B1367">
        <v>289</v>
      </c>
      <c r="C1367" t="s">
        <v>116</v>
      </c>
      <c r="D1367" t="s">
        <v>633</v>
      </c>
      <c r="I1367">
        <v>0</v>
      </c>
      <c r="J1367">
        <v>289</v>
      </c>
      <c r="K1367" t="str">
        <f t="shared" si="21"/>
        <v>2020-05-15</v>
      </c>
      <c r="L1367" t="s">
        <v>116</v>
      </c>
      <c r="M1367" t="s">
        <v>633</v>
      </c>
    </row>
    <row r="1368" spans="1:13" x14ac:dyDescent="0.25">
      <c r="A1368">
        <v>0</v>
      </c>
      <c r="B1368">
        <v>289</v>
      </c>
      <c r="C1368" t="s">
        <v>117</v>
      </c>
      <c r="D1368" t="s">
        <v>633</v>
      </c>
      <c r="I1368">
        <v>0</v>
      </c>
      <c r="J1368">
        <v>289</v>
      </c>
      <c r="K1368" t="str">
        <f t="shared" si="21"/>
        <v>2020-05-16</v>
      </c>
      <c r="L1368" t="s">
        <v>117</v>
      </c>
      <c r="M1368" t="s">
        <v>633</v>
      </c>
    </row>
    <row r="1369" spans="1:13" x14ac:dyDescent="0.25">
      <c r="A1369">
        <v>0</v>
      </c>
      <c r="B1369">
        <v>289</v>
      </c>
      <c r="C1369" t="s">
        <v>118</v>
      </c>
      <c r="D1369" t="s">
        <v>633</v>
      </c>
      <c r="I1369">
        <v>0</v>
      </c>
      <c r="J1369">
        <v>289</v>
      </c>
      <c r="K1369" t="str">
        <f t="shared" si="21"/>
        <v>2020-05-17</v>
      </c>
      <c r="L1369" t="s">
        <v>118</v>
      </c>
      <c r="M1369" t="s">
        <v>633</v>
      </c>
    </row>
    <row r="1370" spans="1:13" x14ac:dyDescent="0.25">
      <c r="A1370">
        <v>1</v>
      </c>
      <c r="B1370">
        <v>290</v>
      </c>
      <c r="C1370" t="s">
        <v>119</v>
      </c>
      <c r="D1370" t="s">
        <v>633</v>
      </c>
      <c r="I1370">
        <v>1</v>
      </c>
      <c r="J1370">
        <v>290</v>
      </c>
      <c r="K1370" t="str">
        <f t="shared" si="21"/>
        <v>2020-05-18</v>
      </c>
      <c r="L1370" t="s">
        <v>119</v>
      </c>
      <c r="M1370" t="s">
        <v>633</v>
      </c>
    </row>
    <row r="1371" spans="1:13" x14ac:dyDescent="0.25">
      <c r="A1371">
        <v>0</v>
      </c>
      <c r="B1371">
        <v>290</v>
      </c>
      <c r="C1371" t="s">
        <v>120</v>
      </c>
      <c r="D1371" t="s">
        <v>633</v>
      </c>
      <c r="I1371">
        <v>0</v>
      </c>
      <c r="J1371">
        <v>290</v>
      </c>
      <c r="K1371" t="str">
        <f t="shared" si="21"/>
        <v>2020-05-19</v>
      </c>
      <c r="L1371" t="s">
        <v>120</v>
      </c>
      <c r="M1371" t="s">
        <v>633</v>
      </c>
    </row>
    <row r="1372" spans="1:13" x14ac:dyDescent="0.25">
      <c r="A1372">
        <v>0</v>
      </c>
      <c r="B1372">
        <v>290</v>
      </c>
      <c r="C1372" t="s">
        <v>121</v>
      </c>
      <c r="D1372" t="s">
        <v>633</v>
      </c>
      <c r="I1372">
        <v>0</v>
      </c>
      <c r="J1372">
        <v>290</v>
      </c>
      <c r="K1372" t="str">
        <f t="shared" si="21"/>
        <v>2020-05-20</v>
      </c>
      <c r="L1372" t="s">
        <v>121</v>
      </c>
      <c r="M1372" t="s">
        <v>633</v>
      </c>
    </row>
    <row r="1373" spans="1:13" x14ac:dyDescent="0.25">
      <c r="A1373">
        <v>0</v>
      </c>
      <c r="B1373">
        <v>290</v>
      </c>
      <c r="C1373" t="s">
        <v>122</v>
      </c>
      <c r="D1373" t="s">
        <v>633</v>
      </c>
      <c r="I1373">
        <v>0</v>
      </c>
      <c r="J1373">
        <v>290</v>
      </c>
      <c r="K1373" t="str">
        <f t="shared" si="21"/>
        <v>2020-05-21</v>
      </c>
      <c r="L1373" t="s">
        <v>122</v>
      </c>
      <c r="M1373" t="s">
        <v>633</v>
      </c>
    </row>
    <row r="1374" spans="1:13" x14ac:dyDescent="0.25">
      <c r="A1374">
        <v>2</v>
      </c>
      <c r="B1374">
        <v>292</v>
      </c>
      <c r="C1374" t="s">
        <v>123</v>
      </c>
      <c r="D1374" t="s">
        <v>633</v>
      </c>
      <c r="I1374">
        <v>2</v>
      </c>
      <c r="J1374">
        <v>292</v>
      </c>
      <c r="K1374" t="str">
        <f t="shared" si="21"/>
        <v>2020-05-22</v>
      </c>
      <c r="L1374" t="s">
        <v>123</v>
      </c>
      <c r="M1374" t="s">
        <v>633</v>
      </c>
    </row>
    <row r="1375" spans="1:13" x14ac:dyDescent="0.25">
      <c r="A1375">
        <v>0</v>
      </c>
      <c r="B1375">
        <v>292</v>
      </c>
      <c r="C1375" t="s">
        <v>124</v>
      </c>
      <c r="D1375" t="s">
        <v>633</v>
      </c>
      <c r="I1375">
        <v>0</v>
      </c>
      <c r="J1375">
        <v>292</v>
      </c>
      <c r="K1375" t="str">
        <f t="shared" si="21"/>
        <v>2020-05-23</v>
      </c>
      <c r="L1375" t="s">
        <v>124</v>
      </c>
      <c r="M1375" t="s">
        <v>633</v>
      </c>
    </row>
    <row r="1376" spans="1:13" x14ac:dyDescent="0.25">
      <c r="A1376">
        <v>0</v>
      </c>
      <c r="B1376">
        <v>292</v>
      </c>
      <c r="C1376" t="s">
        <v>125</v>
      </c>
      <c r="D1376" t="s">
        <v>633</v>
      </c>
      <c r="I1376">
        <v>0</v>
      </c>
      <c r="J1376">
        <v>292</v>
      </c>
      <c r="K1376" t="str">
        <f t="shared" si="21"/>
        <v>2020-05-24</v>
      </c>
      <c r="L1376" t="s">
        <v>125</v>
      </c>
      <c r="M1376" t="s">
        <v>633</v>
      </c>
    </row>
    <row r="1377" spans="1:13" x14ac:dyDescent="0.25">
      <c r="A1377">
        <v>0</v>
      </c>
      <c r="B1377">
        <v>292</v>
      </c>
      <c r="C1377" t="s">
        <v>126</v>
      </c>
      <c r="D1377" t="s">
        <v>633</v>
      </c>
      <c r="I1377">
        <v>0</v>
      </c>
      <c r="J1377">
        <v>292</v>
      </c>
      <c r="K1377" t="str">
        <f t="shared" si="21"/>
        <v>2020-05-25</v>
      </c>
      <c r="L1377" t="s">
        <v>126</v>
      </c>
      <c r="M1377" t="s">
        <v>633</v>
      </c>
    </row>
    <row r="1378" spans="1:13" x14ac:dyDescent="0.25">
      <c r="A1378">
        <v>0</v>
      </c>
      <c r="B1378">
        <v>292</v>
      </c>
      <c r="C1378" t="s">
        <v>127</v>
      </c>
      <c r="D1378" t="s">
        <v>633</v>
      </c>
      <c r="I1378">
        <v>0</v>
      </c>
      <c r="J1378">
        <v>292</v>
      </c>
      <c r="K1378" t="str">
        <f t="shared" si="21"/>
        <v>2020-05-26</v>
      </c>
      <c r="L1378" t="s">
        <v>127</v>
      </c>
      <c r="M1378" t="s">
        <v>633</v>
      </c>
    </row>
    <row r="1379" spans="1:13" x14ac:dyDescent="0.25">
      <c r="A1379">
        <v>0</v>
      </c>
      <c r="B1379">
        <v>292</v>
      </c>
      <c r="C1379" t="s">
        <v>128</v>
      </c>
      <c r="D1379" t="s">
        <v>633</v>
      </c>
      <c r="I1379">
        <v>0</v>
      </c>
      <c r="J1379">
        <v>292</v>
      </c>
      <c r="K1379" t="str">
        <f t="shared" si="21"/>
        <v>2020-05-27</v>
      </c>
      <c r="L1379" t="s">
        <v>128</v>
      </c>
      <c r="M1379" t="s">
        <v>633</v>
      </c>
    </row>
    <row r="1380" spans="1:13" x14ac:dyDescent="0.25">
      <c r="A1380">
        <v>2</v>
      </c>
      <c r="B1380">
        <v>294</v>
      </c>
      <c r="C1380" t="s">
        <v>129</v>
      </c>
      <c r="D1380" t="s">
        <v>633</v>
      </c>
      <c r="I1380">
        <v>2</v>
      </c>
      <c r="J1380">
        <v>294</v>
      </c>
      <c r="K1380" t="str">
        <f t="shared" si="21"/>
        <v>2020-05-28</v>
      </c>
      <c r="L1380" t="s">
        <v>129</v>
      </c>
      <c r="M1380" t="s">
        <v>633</v>
      </c>
    </row>
    <row r="1381" spans="1:13" x14ac:dyDescent="0.25">
      <c r="A1381">
        <v>0</v>
      </c>
      <c r="B1381">
        <v>294</v>
      </c>
      <c r="C1381" t="s">
        <v>130</v>
      </c>
      <c r="D1381" t="s">
        <v>633</v>
      </c>
      <c r="I1381">
        <v>0</v>
      </c>
      <c r="J1381">
        <v>294</v>
      </c>
      <c r="K1381" t="str">
        <f t="shared" si="21"/>
        <v>2020-05-29</v>
      </c>
      <c r="L1381" t="s">
        <v>130</v>
      </c>
      <c r="M1381" t="s">
        <v>633</v>
      </c>
    </row>
    <row r="1382" spans="1:13" x14ac:dyDescent="0.25">
      <c r="A1382">
        <v>0</v>
      </c>
      <c r="B1382">
        <v>294</v>
      </c>
      <c r="C1382" t="s">
        <v>131</v>
      </c>
      <c r="D1382" t="s">
        <v>633</v>
      </c>
      <c r="I1382">
        <v>0</v>
      </c>
      <c r="J1382">
        <v>294</v>
      </c>
      <c r="K1382" t="str">
        <f t="shared" si="21"/>
        <v>2020-05-30</v>
      </c>
      <c r="L1382" t="s">
        <v>131</v>
      </c>
      <c r="M1382" t="s">
        <v>633</v>
      </c>
    </row>
    <row r="1383" spans="1:13" x14ac:dyDescent="0.25">
      <c r="A1383">
        <v>1</v>
      </c>
      <c r="B1383">
        <v>295</v>
      </c>
      <c r="C1383" t="s">
        <v>132</v>
      </c>
      <c r="D1383" t="s">
        <v>633</v>
      </c>
      <c r="I1383">
        <v>1</v>
      </c>
      <c r="J1383">
        <v>295</v>
      </c>
      <c r="K1383" t="str">
        <f t="shared" si="21"/>
        <v>2020-05-31</v>
      </c>
      <c r="L1383" t="s">
        <v>132</v>
      </c>
      <c r="M1383" t="s">
        <v>633</v>
      </c>
    </row>
    <row r="1384" spans="1:13" x14ac:dyDescent="0.25">
      <c r="A1384">
        <v>0</v>
      </c>
      <c r="B1384">
        <v>295</v>
      </c>
      <c r="C1384" t="s">
        <v>133</v>
      </c>
      <c r="D1384" t="s">
        <v>633</v>
      </c>
      <c r="I1384">
        <v>0</v>
      </c>
      <c r="J1384">
        <v>295</v>
      </c>
      <c r="K1384" t="str">
        <f t="shared" si="21"/>
        <v>2020-06-01</v>
      </c>
      <c r="L1384" t="s">
        <v>133</v>
      </c>
      <c r="M1384" t="s">
        <v>633</v>
      </c>
    </row>
    <row r="1385" spans="1:13" x14ac:dyDescent="0.25">
      <c r="A1385">
        <v>2</v>
      </c>
      <c r="B1385">
        <v>297</v>
      </c>
      <c r="C1385" t="s">
        <v>134</v>
      </c>
      <c r="D1385" t="s">
        <v>633</v>
      </c>
      <c r="I1385">
        <v>2</v>
      </c>
      <c r="J1385">
        <v>297</v>
      </c>
      <c r="K1385" t="str">
        <f t="shared" si="21"/>
        <v>2020-06-02</v>
      </c>
      <c r="L1385" t="s">
        <v>134</v>
      </c>
      <c r="M1385" t="s">
        <v>633</v>
      </c>
    </row>
    <row r="1386" spans="1:13" x14ac:dyDescent="0.25">
      <c r="A1386">
        <v>1</v>
      </c>
      <c r="B1386">
        <v>298</v>
      </c>
      <c r="C1386" t="s">
        <v>135</v>
      </c>
      <c r="D1386" t="s">
        <v>633</v>
      </c>
      <c r="I1386">
        <v>1</v>
      </c>
      <c r="J1386">
        <v>298</v>
      </c>
      <c r="K1386" t="str">
        <f t="shared" si="21"/>
        <v>2020-06-03</v>
      </c>
      <c r="L1386" t="s">
        <v>135</v>
      </c>
      <c r="M1386" t="s">
        <v>633</v>
      </c>
    </row>
    <row r="1387" spans="1:13" x14ac:dyDescent="0.25">
      <c r="A1387">
        <v>0</v>
      </c>
      <c r="B1387">
        <v>298</v>
      </c>
      <c r="C1387" t="s">
        <v>136</v>
      </c>
      <c r="D1387" t="s">
        <v>633</v>
      </c>
      <c r="I1387">
        <v>0</v>
      </c>
      <c r="J1387">
        <v>298</v>
      </c>
      <c r="K1387" t="str">
        <f t="shared" si="21"/>
        <v>2020-06-04</v>
      </c>
      <c r="L1387" t="s">
        <v>136</v>
      </c>
      <c r="M1387" t="s">
        <v>633</v>
      </c>
    </row>
    <row r="1388" spans="1:13" x14ac:dyDescent="0.25">
      <c r="A1388">
        <v>2</v>
      </c>
      <c r="B1388">
        <v>300</v>
      </c>
      <c r="C1388" t="s">
        <v>137</v>
      </c>
      <c r="D1388" t="s">
        <v>633</v>
      </c>
      <c r="I1388">
        <v>2</v>
      </c>
      <c r="J1388">
        <v>300</v>
      </c>
      <c r="K1388" t="str">
        <f t="shared" si="21"/>
        <v>2020-06-05</v>
      </c>
      <c r="L1388" t="s">
        <v>137</v>
      </c>
      <c r="M1388" t="s">
        <v>633</v>
      </c>
    </row>
    <row r="1389" spans="1:13" x14ac:dyDescent="0.25">
      <c r="A1389">
        <v>0</v>
      </c>
      <c r="B1389">
        <v>300</v>
      </c>
      <c r="C1389" t="s">
        <v>138</v>
      </c>
      <c r="D1389" t="s">
        <v>633</v>
      </c>
      <c r="I1389">
        <v>0</v>
      </c>
      <c r="J1389">
        <v>300</v>
      </c>
      <c r="K1389" t="str">
        <f t="shared" si="21"/>
        <v>2020-06-06</v>
      </c>
      <c r="L1389" t="s">
        <v>138</v>
      </c>
      <c r="M1389" t="s">
        <v>633</v>
      </c>
    </row>
    <row r="1390" spans="1:13" x14ac:dyDescent="0.25">
      <c r="A1390">
        <v>0</v>
      </c>
      <c r="B1390">
        <v>300</v>
      </c>
      <c r="C1390" t="s">
        <v>139</v>
      </c>
      <c r="D1390" t="s">
        <v>633</v>
      </c>
      <c r="I1390">
        <v>0</v>
      </c>
      <c r="J1390">
        <v>300</v>
      </c>
      <c r="K1390" t="str">
        <f t="shared" si="21"/>
        <v>2020-06-07</v>
      </c>
      <c r="L1390" t="s">
        <v>139</v>
      </c>
      <c r="M1390" t="s">
        <v>633</v>
      </c>
    </row>
    <row r="1391" spans="1:13" x14ac:dyDescent="0.25">
      <c r="A1391">
        <v>0</v>
      </c>
      <c r="B1391">
        <v>300</v>
      </c>
      <c r="C1391" t="s">
        <v>140</v>
      </c>
      <c r="D1391" t="s">
        <v>633</v>
      </c>
      <c r="I1391">
        <v>0</v>
      </c>
      <c r="J1391">
        <v>300</v>
      </c>
      <c r="K1391" t="str">
        <f t="shared" si="21"/>
        <v>2020-06-08</v>
      </c>
      <c r="L1391" t="s">
        <v>140</v>
      </c>
      <c r="M1391" t="s">
        <v>633</v>
      </c>
    </row>
    <row r="1392" spans="1:13" x14ac:dyDescent="0.25">
      <c r="A1392">
        <v>0</v>
      </c>
      <c r="B1392">
        <v>300</v>
      </c>
      <c r="C1392" t="s">
        <v>141</v>
      </c>
      <c r="D1392" t="s">
        <v>633</v>
      </c>
      <c r="I1392">
        <v>0</v>
      </c>
      <c r="J1392">
        <v>300</v>
      </c>
      <c r="K1392" t="str">
        <f t="shared" si="21"/>
        <v>2020-06-09</v>
      </c>
      <c r="L1392" t="s">
        <v>141</v>
      </c>
      <c r="M1392" t="s">
        <v>633</v>
      </c>
    </row>
    <row r="1393" spans="1:13" x14ac:dyDescent="0.25">
      <c r="A1393">
        <v>0</v>
      </c>
      <c r="B1393">
        <v>300</v>
      </c>
      <c r="C1393" t="s">
        <v>142</v>
      </c>
      <c r="D1393" t="s">
        <v>633</v>
      </c>
      <c r="I1393">
        <v>0</v>
      </c>
      <c r="J1393">
        <v>300</v>
      </c>
      <c r="K1393" t="str">
        <f t="shared" si="21"/>
        <v>2020-06-10</v>
      </c>
      <c r="L1393" t="s">
        <v>142</v>
      </c>
      <c r="M1393" t="s">
        <v>633</v>
      </c>
    </row>
    <row r="1394" spans="1:13" x14ac:dyDescent="0.25">
      <c r="A1394">
        <v>0</v>
      </c>
      <c r="B1394">
        <v>300</v>
      </c>
      <c r="C1394" t="s">
        <v>143</v>
      </c>
      <c r="D1394" t="s">
        <v>633</v>
      </c>
      <c r="I1394">
        <v>0</v>
      </c>
      <c r="J1394">
        <v>300</v>
      </c>
      <c r="K1394" t="str">
        <f t="shared" si="21"/>
        <v>2020-06-11</v>
      </c>
      <c r="L1394" t="s">
        <v>143</v>
      </c>
      <c r="M1394" t="s">
        <v>633</v>
      </c>
    </row>
    <row r="1395" spans="1:13" x14ac:dyDescent="0.25">
      <c r="A1395">
        <v>1</v>
      </c>
      <c r="B1395">
        <v>301</v>
      </c>
      <c r="C1395" t="s">
        <v>144</v>
      </c>
      <c r="D1395" t="s">
        <v>633</v>
      </c>
      <c r="I1395">
        <v>1</v>
      </c>
      <c r="J1395">
        <v>301</v>
      </c>
      <c r="K1395" t="str">
        <f t="shared" si="21"/>
        <v>2020-06-12</v>
      </c>
      <c r="L1395" t="s">
        <v>144</v>
      </c>
      <c r="M1395" t="s">
        <v>633</v>
      </c>
    </row>
    <row r="1396" spans="1:13" x14ac:dyDescent="0.25">
      <c r="A1396">
        <v>2</v>
      </c>
      <c r="B1396">
        <v>303</v>
      </c>
      <c r="C1396" t="s">
        <v>145</v>
      </c>
      <c r="D1396" t="s">
        <v>633</v>
      </c>
      <c r="I1396">
        <v>2</v>
      </c>
      <c r="J1396">
        <v>303</v>
      </c>
      <c r="K1396" t="str">
        <f t="shared" si="21"/>
        <v>2020-06-13</v>
      </c>
      <c r="L1396" t="s">
        <v>145</v>
      </c>
      <c r="M1396" t="s">
        <v>633</v>
      </c>
    </row>
    <row r="1397" spans="1:13" x14ac:dyDescent="0.25">
      <c r="A1397">
        <v>1</v>
      </c>
      <c r="B1397">
        <v>304</v>
      </c>
      <c r="C1397" t="s">
        <v>146</v>
      </c>
      <c r="D1397" t="s">
        <v>633</v>
      </c>
      <c r="I1397">
        <v>1</v>
      </c>
      <c r="J1397">
        <v>304</v>
      </c>
      <c r="K1397" t="str">
        <f t="shared" si="21"/>
        <v>2020-06-14</v>
      </c>
      <c r="L1397" t="s">
        <v>146</v>
      </c>
      <c r="M1397" t="s">
        <v>633</v>
      </c>
    </row>
    <row r="1398" spans="1:13" x14ac:dyDescent="0.25">
      <c r="A1398">
        <v>0</v>
      </c>
      <c r="B1398">
        <v>304</v>
      </c>
      <c r="C1398" t="s">
        <v>147</v>
      </c>
      <c r="D1398" t="s">
        <v>633</v>
      </c>
      <c r="I1398">
        <v>0</v>
      </c>
      <c r="J1398">
        <v>304</v>
      </c>
      <c r="K1398" t="str">
        <f t="shared" si="21"/>
        <v>2020-06-15</v>
      </c>
      <c r="L1398" t="s">
        <v>147</v>
      </c>
      <c r="M1398" t="s">
        <v>633</v>
      </c>
    </row>
    <row r="1399" spans="1:13" x14ac:dyDescent="0.25">
      <c r="A1399">
        <v>0</v>
      </c>
      <c r="B1399">
        <v>304</v>
      </c>
      <c r="C1399" t="s">
        <v>148</v>
      </c>
      <c r="D1399" t="s">
        <v>633</v>
      </c>
      <c r="I1399">
        <v>0</v>
      </c>
      <c r="J1399">
        <v>304</v>
      </c>
      <c r="K1399" t="str">
        <f t="shared" si="21"/>
        <v>2020-06-16</v>
      </c>
      <c r="L1399" t="s">
        <v>148</v>
      </c>
      <c r="M1399" t="s">
        <v>633</v>
      </c>
    </row>
    <row r="1400" spans="1:13" x14ac:dyDescent="0.25">
      <c r="A1400">
        <v>2</v>
      </c>
      <c r="B1400">
        <v>306</v>
      </c>
      <c r="C1400" t="s">
        <v>149</v>
      </c>
      <c r="D1400" t="s">
        <v>633</v>
      </c>
      <c r="I1400">
        <v>2</v>
      </c>
      <c r="J1400">
        <v>306</v>
      </c>
      <c r="K1400" t="str">
        <f t="shared" si="21"/>
        <v>2020-06-17</v>
      </c>
      <c r="L1400" t="s">
        <v>149</v>
      </c>
      <c r="M1400" t="s">
        <v>633</v>
      </c>
    </row>
    <row r="1401" spans="1:13" x14ac:dyDescent="0.25">
      <c r="A1401">
        <v>2</v>
      </c>
      <c r="B1401">
        <v>308</v>
      </c>
      <c r="C1401" t="s">
        <v>150</v>
      </c>
      <c r="D1401" t="s">
        <v>633</v>
      </c>
      <c r="I1401">
        <v>2</v>
      </c>
      <c r="J1401">
        <v>308</v>
      </c>
      <c r="K1401" t="str">
        <f t="shared" si="21"/>
        <v>2020-06-18</v>
      </c>
      <c r="L1401" t="s">
        <v>150</v>
      </c>
      <c r="M1401" t="s">
        <v>633</v>
      </c>
    </row>
    <row r="1402" spans="1:13" x14ac:dyDescent="0.25">
      <c r="A1402">
        <v>3</v>
      </c>
      <c r="B1402">
        <v>311</v>
      </c>
      <c r="C1402" t="s">
        <v>151</v>
      </c>
      <c r="D1402" t="s">
        <v>633</v>
      </c>
      <c r="I1402">
        <v>3</v>
      </c>
      <c r="J1402">
        <v>311</v>
      </c>
      <c r="K1402" t="str">
        <f t="shared" si="21"/>
        <v>2020-06-19</v>
      </c>
      <c r="L1402" t="s">
        <v>151</v>
      </c>
      <c r="M1402" t="s">
        <v>633</v>
      </c>
    </row>
    <row r="1403" spans="1:13" x14ac:dyDescent="0.25">
      <c r="A1403">
        <v>2</v>
      </c>
      <c r="B1403">
        <v>313</v>
      </c>
      <c r="C1403" t="s">
        <v>152</v>
      </c>
      <c r="D1403" t="s">
        <v>633</v>
      </c>
      <c r="I1403">
        <v>2</v>
      </c>
      <c r="J1403">
        <v>313</v>
      </c>
      <c r="K1403" t="str">
        <f t="shared" si="21"/>
        <v>2020-06-20</v>
      </c>
      <c r="L1403" t="s">
        <v>152</v>
      </c>
      <c r="M1403" t="s">
        <v>633</v>
      </c>
    </row>
    <row r="1404" spans="1:13" x14ac:dyDescent="0.25">
      <c r="A1404">
        <v>0</v>
      </c>
      <c r="B1404">
        <v>313</v>
      </c>
      <c r="C1404" t="s">
        <v>153</v>
      </c>
      <c r="D1404" t="s">
        <v>633</v>
      </c>
      <c r="I1404">
        <v>0</v>
      </c>
      <c r="J1404">
        <v>313</v>
      </c>
      <c r="K1404" t="str">
        <f t="shared" si="21"/>
        <v>2020-06-21</v>
      </c>
      <c r="L1404" t="s">
        <v>153</v>
      </c>
      <c r="M1404" t="s">
        <v>633</v>
      </c>
    </row>
    <row r="1405" spans="1:13" x14ac:dyDescent="0.25">
      <c r="A1405">
        <v>1</v>
      </c>
      <c r="B1405">
        <v>314</v>
      </c>
      <c r="C1405" t="s">
        <v>154</v>
      </c>
      <c r="D1405" t="s">
        <v>633</v>
      </c>
      <c r="I1405">
        <v>1</v>
      </c>
      <c r="J1405">
        <v>314</v>
      </c>
      <c r="K1405" t="str">
        <f t="shared" si="21"/>
        <v>2020-06-22</v>
      </c>
      <c r="L1405" t="s">
        <v>154</v>
      </c>
      <c r="M1405" t="s">
        <v>633</v>
      </c>
    </row>
    <row r="1406" spans="1:13" x14ac:dyDescent="0.25">
      <c r="A1406">
        <v>0</v>
      </c>
      <c r="B1406">
        <v>314</v>
      </c>
      <c r="C1406" t="s">
        <v>155</v>
      </c>
      <c r="D1406" t="s">
        <v>633</v>
      </c>
      <c r="I1406">
        <v>0</v>
      </c>
      <c r="J1406">
        <v>314</v>
      </c>
      <c r="K1406" t="str">
        <f t="shared" si="21"/>
        <v>2020-06-23</v>
      </c>
      <c r="L1406" t="s">
        <v>155</v>
      </c>
      <c r="M1406" t="s">
        <v>633</v>
      </c>
    </row>
    <row r="1407" spans="1:13" x14ac:dyDescent="0.25">
      <c r="A1407">
        <v>1</v>
      </c>
      <c r="B1407">
        <v>315</v>
      </c>
      <c r="C1407" t="s">
        <v>156</v>
      </c>
      <c r="D1407" t="s">
        <v>633</v>
      </c>
      <c r="I1407">
        <v>1</v>
      </c>
      <c r="J1407">
        <v>315</v>
      </c>
      <c r="K1407" t="str">
        <f t="shared" si="21"/>
        <v>2020-06-24</v>
      </c>
      <c r="L1407" t="s">
        <v>156</v>
      </c>
      <c r="M1407" t="s">
        <v>633</v>
      </c>
    </row>
    <row r="1408" spans="1:13" x14ac:dyDescent="0.25">
      <c r="A1408">
        <v>1</v>
      </c>
      <c r="B1408">
        <v>316</v>
      </c>
      <c r="C1408" t="s">
        <v>157</v>
      </c>
      <c r="D1408" t="s">
        <v>633</v>
      </c>
      <c r="I1408">
        <v>1</v>
      </c>
      <c r="J1408">
        <v>316</v>
      </c>
      <c r="K1408" t="str">
        <f t="shared" si="21"/>
        <v>2020-06-25</v>
      </c>
      <c r="L1408" t="s">
        <v>157</v>
      </c>
      <c r="M1408" t="s">
        <v>633</v>
      </c>
    </row>
    <row r="1409" spans="1:13" x14ac:dyDescent="0.25">
      <c r="A1409">
        <v>2</v>
      </c>
      <c r="B1409">
        <v>318</v>
      </c>
      <c r="C1409" t="s">
        <v>158</v>
      </c>
      <c r="D1409" t="s">
        <v>633</v>
      </c>
      <c r="I1409">
        <v>2</v>
      </c>
      <c r="J1409">
        <v>318</v>
      </c>
      <c r="K1409" t="str">
        <f t="shared" si="21"/>
        <v>2020-06-26</v>
      </c>
      <c r="L1409" t="s">
        <v>158</v>
      </c>
      <c r="M1409" t="s">
        <v>633</v>
      </c>
    </row>
    <row r="1410" spans="1:13" x14ac:dyDescent="0.25">
      <c r="A1410">
        <v>4</v>
      </c>
      <c r="B1410">
        <v>322</v>
      </c>
      <c r="C1410" t="s">
        <v>159</v>
      </c>
      <c r="D1410" t="s">
        <v>633</v>
      </c>
      <c r="I1410">
        <v>4</v>
      </c>
      <c r="J1410">
        <v>322</v>
      </c>
      <c r="K1410" t="str">
        <f t="shared" si="21"/>
        <v>2020-06-27</v>
      </c>
      <c r="L1410" t="s">
        <v>159</v>
      </c>
      <c r="M1410" t="s">
        <v>633</v>
      </c>
    </row>
    <row r="1411" spans="1:13" x14ac:dyDescent="0.25">
      <c r="A1411">
        <v>0</v>
      </c>
      <c r="B1411">
        <v>322</v>
      </c>
      <c r="C1411" t="s">
        <v>160</v>
      </c>
      <c r="D1411" t="s">
        <v>633</v>
      </c>
      <c r="I1411">
        <v>0</v>
      </c>
      <c r="J1411">
        <v>322</v>
      </c>
      <c r="K1411" t="str">
        <f t="shared" ref="K1411:K1474" si="22">RIGHT(L1411,4) &amp; "-" &amp; MID(L1411,4,2)&amp; "-" &amp; LEFT(L1411,2)</f>
        <v>2020-06-28</v>
      </c>
      <c r="L1411" t="s">
        <v>160</v>
      </c>
      <c r="M1411" t="s">
        <v>633</v>
      </c>
    </row>
    <row r="1412" spans="1:13" x14ac:dyDescent="0.25">
      <c r="A1412">
        <v>2</v>
      </c>
      <c r="B1412">
        <v>324</v>
      </c>
      <c r="C1412" t="s">
        <v>161</v>
      </c>
      <c r="D1412" t="s">
        <v>633</v>
      </c>
      <c r="I1412">
        <v>2</v>
      </c>
      <c r="J1412">
        <v>324</v>
      </c>
      <c r="K1412" t="str">
        <f t="shared" si="22"/>
        <v>2020-06-29</v>
      </c>
      <c r="L1412" t="s">
        <v>161</v>
      </c>
      <c r="M1412" t="s">
        <v>633</v>
      </c>
    </row>
    <row r="1413" spans="1:13" x14ac:dyDescent="0.25">
      <c r="A1413">
        <v>1</v>
      </c>
      <c r="B1413">
        <v>325</v>
      </c>
      <c r="C1413" t="s">
        <v>162</v>
      </c>
      <c r="D1413" t="s">
        <v>633</v>
      </c>
      <c r="I1413">
        <v>1</v>
      </c>
      <c r="J1413">
        <v>325</v>
      </c>
      <c r="K1413" t="str">
        <f t="shared" si="22"/>
        <v>2020-06-30</v>
      </c>
      <c r="L1413" t="s">
        <v>162</v>
      </c>
      <c r="M1413" t="s">
        <v>633</v>
      </c>
    </row>
    <row r="1414" spans="1:13" x14ac:dyDescent="0.25">
      <c r="A1414">
        <v>0</v>
      </c>
      <c r="B1414">
        <v>325</v>
      </c>
      <c r="C1414" t="s">
        <v>163</v>
      </c>
      <c r="D1414" t="s">
        <v>633</v>
      </c>
      <c r="I1414">
        <v>0</v>
      </c>
      <c r="J1414">
        <v>325</v>
      </c>
      <c r="K1414" t="str">
        <f t="shared" si="22"/>
        <v>2020-07-01</v>
      </c>
      <c r="L1414" t="s">
        <v>163</v>
      </c>
      <c r="M1414" t="s">
        <v>633</v>
      </c>
    </row>
    <row r="1415" spans="1:13" x14ac:dyDescent="0.25">
      <c r="A1415">
        <v>0</v>
      </c>
      <c r="B1415">
        <v>325</v>
      </c>
      <c r="C1415" t="s">
        <v>164</v>
      </c>
      <c r="D1415" t="s">
        <v>633</v>
      </c>
      <c r="I1415">
        <v>0</v>
      </c>
      <c r="J1415">
        <v>325</v>
      </c>
      <c r="K1415" t="str">
        <f t="shared" si="22"/>
        <v>2020-07-02</v>
      </c>
      <c r="L1415" t="s">
        <v>164</v>
      </c>
      <c r="M1415" t="s">
        <v>633</v>
      </c>
    </row>
    <row r="1416" spans="1:13" x14ac:dyDescent="0.25">
      <c r="A1416">
        <v>0</v>
      </c>
      <c r="B1416">
        <v>325</v>
      </c>
      <c r="C1416" t="s">
        <v>165</v>
      </c>
      <c r="D1416" t="s">
        <v>633</v>
      </c>
      <c r="I1416">
        <v>0</v>
      </c>
      <c r="J1416">
        <v>325</v>
      </c>
      <c r="K1416" t="str">
        <f t="shared" si="22"/>
        <v>2020-07-03</v>
      </c>
      <c r="L1416" t="s">
        <v>165</v>
      </c>
      <c r="M1416" t="s">
        <v>633</v>
      </c>
    </row>
    <row r="1417" spans="1:13" x14ac:dyDescent="0.25">
      <c r="A1417">
        <v>0</v>
      </c>
      <c r="B1417">
        <v>325</v>
      </c>
      <c r="C1417" t="s">
        <v>166</v>
      </c>
      <c r="D1417" t="s">
        <v>633</v>
      </c>
      <c r="I1417">
        <v>0</v>
      </c>
      <c r="J1417">
        <v>325</v>
      </c>
      <c r="K1417" t="str">
        <f t="shared" si="22"/>
        <v>2020-07-04</v>
      </c>
      <c r="L1417" t="s">
        <v>166</v>
      </c>
      <c r="M1417" t="s">
        <v>633</v>
      </c>
    </row>
    <row r="1418" spans="1:13" x14ac:dyDescent="0.25">
      <c r="A1418">
        <v>0</v>
      </c>
      <c r="B1418">
        <v>325</v>
      </c>
      <c r="C1418" t="s">
        <v>167</v>
      </c>
      <c r="D1418" t="s">
        <v>633</v>
      </c>
      <c r="I1418">
        <v>0</v>
      </c>
      <c r="J1418">
        <v>325</v>
      </c>
      <c r="K1418" t="str">
        <f t="shared" si="22"/>
        <v>2020-07-05</v>
      </c>
      <c r="L1418" t="s">
        <v>167</v>
      </c>
      <c r="M1418" t="s">
        <v>633</v>
      </c>
    </row>
    <row r="1419" spans="1:13" x14ac:dyDescent="0.25">
      <c r="A1419">
        <v>0</v>
      </c>
      <c r="B1419">
        <v>325</v>
      </c>
      <c r="C1419" t="s">
        <v>168</v>
      </c>
      <c r="D1419" t="s">
        <v>633</v>
      </c>
      <c r="I1419">
        <v>0</v>
      </c>
      <c r="J1419">
        <v>325</v>
      </c>
      <c r="K1419" t="str">
        <f t="shared" si="22"/>
        <v>2020-07-06</v>
      </c>
      <c r="L1419" t="s">
        <v>168</v>
      </c>
      <c r="M1419" t="s">
        <v>633</v>
      </c>
    </row>
    <row r="1420" spans="1:13" x14ac:dyDescent="0.25">
      <c r="A1420">
        <v>0</v>
      </c>
      <c r="B1420">
        <v>325</v>
      </c>
      <c r="C1420" t="s">
        <v>169</v>
      </c>
      <c r="D1420" t="s">
        <v>633</v>
      </c>
      <c r="I1420">
        <v>0</v>
      </c>
      <c r="J1420">
        <v>325</v>
      </c>
      <c r="K1420" t="str">
        <f t="shared" si="22"/>
        <v>2020-07-07</v>
      </c>
      <c r="L1420" t="s">
        <v>169</v>
      </c>
      <c r="M1420" t="s">
        <v>633</v>
      </c>
    </row>
    <row r="1421" spans="1:13" x14ac:dyDescent="0.25">
      <c r="A1421">
        <v>0</v>
      </c>
      <c r="B1421">
        <v>325</v>
      </c>
      <c r="C1421" t="s">
        <v>170</v>
      </c>
      <c r="D1421" t="s">
        <v>633</v>
      </c>
      <c r="I1421">
        <v>0</v>
      </c>
      <c r="J1421">
        <v>325</v>
      </c>
      <c r="K1421" t="str">
        <f t="shared" si="22"/>
        <v>2020-07-08</v>
      </c>
      <c r="L1421" t="s">
        <v>170</v>
      </c>
      <c r="M1421" t="s">
        <v>633</v>
      </c>
    </row>
    <row r="1422" spans="1:13" x14ac:dyDescent="0.25">
      <c r="A1422">
        <v>0</v>
      </c>
      <c r="B1422">
        <v>325</v>
      </c>
      <c r="C1422" t="s">
        <v>171</v>
      </c>
      <c r="D1422" t="s">
        <v>633</v>
      </c>
      <c r="I1422">
        <v>0</v>
      </c>
      <c r="J1422">
        <v>325</v>
      </c>
      <c r="K1422" t="str">
        <f t="shared" si="22"/>
        <v>2020-07-09</v>
      </c>
      <c r="L1422" t="s">
        <v>171</v>
      </c>
      <c r="M1422" t="s">
        <v>633</v>
      </c>
    </row>
    <row r="1423" spans="1:13" x14ac:dyDescent="0.25">
      <c r="A1423">
        <v>0</v>
      </c>
      <c r="B1423">
        <v>325</v>
      </c>
      <c r="C1423" t="s">
        <v>172</v>
      </c>
      <c r="D1423" t="s">
        <v>633</v>
      </c>
      <c r="I1423">
        <v>0</v>
      </c>
      <c r="J1423">
        <v>325</v>
      </c>
      <c r="K1423" t="str">
        <f t="shared" si="22"/>
        <v>2020-07-10</v>
      </c>
      <c r="L1423" t="s">
        <v>172</v>
      </c>
      <c r="M1423" t="s">
        <v>633</v>
      </c>
    </row>
    <row r="1424" spans="1:13" x14ac:dyDescent="0.25">
      <c r="A1424">
        <v>0</v>
      </c>
      <c r="B1424">
        <v>325</v>
      </c>
      <c r="C1424" t="s">
        <v>173</v>
      </c>
      <c r="D1424" t="s">
        <v>633</v>
      </c>
      <c r="I1424">
        <v>0</v>
      </c>
      <c r="J1424">
        <v>325</v>
      </c>
      <c r="K1424" t="str">
        <f t="shared" si="22"/>
        <v>2020-07-11</v>
      </c>
      <c r="L1424" t="s">
        <v>173</v>
      </c>
      <c r="M1424" t="s">
        <v>633</v>
      </c>
    </row>
    <row r="1425" spans="1:13" x14ac:dyDescent="0.25">
      <c r="A1425">
        <v>0</v>
      </c>
      <c r="B1425">
        <v>325</v>
      </c>
      <c r="C1425" t="s">
        <v>174</v>
      </c>
      <c r="D1425" t="s">
        <v>633</v>
      </c>
      <c r="I1425">
        <v>0</v>
      </c>
      <c r="J1425">
        <v>325</v>
      </c>
      <c r="K1425" t="str">
        <f t="shared" si="22"/>
        <v>2020-07-12</v>
      </c>
      <c r="L1425" t="s">
        <v>174</v>
      </c>
      <c r="M1425" t="s">
        <v>633</v>
      </c>
    </row>
    <row r="1426" spans="1:13" x14ac:dyDescent="0.25">
      <c r="A1426">
        <v>0</v>
      </c>
      <c r="B1426">
        <v>325</v>
      </c>
      <c r="C1426" t="s">
        <v>175</v>
      </c>
      <c r="D1426" t="s">
        <v>633</v>
      </c>
      <c r="I1426">
        <v>0</v>
      </c>
      <c r="J1426">
        <v>325</v>
      </c>
      <c r="K1426" t="str">
        <f t="shared" si="22"/>
        <v>2020-07-13</v>
      </c>
      <c r="L1426" t="s">
        <v>175</v>
      </c>
      <c r="M1426" t="s">
        <v>633</v>
      </c>
    </row>
    <row r="1427" spans="1:13" x14ac:dyDescent="0.25">
      <c r="A1427">
        <v>5</v>
      </c>
      <c r="B1427">
        <v>330</v>
      </c>
      <c r="C1427" t="s">
        <v>176</v>
      </c>
      <c r="D1427" t="s">
        <v>633</v>
      </c>
      <c r="I1427">
        <v>5</v>
      </c>
      <c r="J1427">
        <v>330</v>
      </c>
      <c r="K1427" t="str">
        <f t="shared" si="22"/>
        <v>2020-07-14</v>
      </c>
      <c r="L1427" t="s">
        <v>176</v>
      </c>
      <c r="M1427" t="s">
        <v>633</v>
      </c>
    </row>
    <row r="1428" spans="1:13" x14ac:dyDescent="0.25">
      <c r="A1428">
        <v>0</v>
      </c>
      <c r="B1428">
        <v>330</v>
      </c>
      <c r="C1428" t="s">
        <v>177</v>
      </c>
      <c r="D1428" t="s">
        <v>633</v>
      </c>
      <c r="I1428">
        <v>0</v>
      </c>
      <c r="J1428">
        <v>330</v>
      </c>
      <c r="K1428" t="str">
        <f t="shared" si="22"/>
        <v>2020-07-15</v>
      </c>
      <c r="L1428" t="s">
        <v>177</v>
      </c>
      <c r="M1428" t="s">
        <v>633</v>
      </c>
    </row>
    <row r="1429" spans="1:13" x14ac:dyDescent="0.25">
      <c r="A1429">
        <v>1</v>
      </c>
      <c r="B1429">
        <v>331</v>
      </c>
      <c r="C1429" t="s">
        <v>178</v>
      </c>
      <c r="D1429" t="s">
        <v>633</v>
      </c>
      <c r="I1429">
        <v>1</v>
      </c>
      <c r="J1429">
        <v>331</v>
      </c>
      <c r="K1429" t="str">
        <f t="shared" si="22"/>
        <v>2020-07-16</v>
      </c>
      <c r="L1429" t="s">
        <v>178</v>
      </c>
      <c r="M1429" t="s">
        <v>633</v>
      </c>
    </row>
    <row r="1430" spans="1:13" x14ac:dyDescent="0.25">
      <c r="A1430">
        <v>5</v>
      </c>
      <c r="B1430">
        <v>336</v>
      </c>
      <c r="C1430" t="s">
        <v>179</v>
      </c>
      <c r="D1430" t="s">
        <v>633</v>
      </c>
      <c r="I1430">
        <v>5</v>
      </c>
      <c r="J1430">
        <v>336</v>
      </c>
      <c r="K1430" t="str">
        <f t="shared" si="22"/>
        <v>2020-07-17</v>
      </c>
      <c r="L1430" t="s">
        <v>179</v>
      </c>
      <c r="M1430" t="s">
        <v>633</v>
      </c>
    </row>
    <row r="1431" spans="1:13" x14ac:dyDescent="0.25">
      <c r="A1431">
        <v>0</v>
      </c>
      <c r="B1431">
        <v>336</v>
      </c>
      <c r="C1431" t="s">
        <v>180</v>
      </c>
      <c r="D1431" t="s">
        <v>633</v>
      </c>
      <c r="I1431">
        <v>0</v>
      </c>
      <c r="J1431">
        <v>336</v>
      </c>
      <c r="K1431" t="str">
        <f t="shared" si="22"/>
        <v>2020-07-18</v>
      </c>
      <c r="L1431" t="s">
        <v>180</v>
      </c>
      <c r="M1431" t="s">
        <v>633</v>
      </c>
    </row>
    <row r="1432" spans="1:13" x14ac:dyDescent="0.25">
      <c r="A1432">
        <v>0</v>
      </c>
      <c r="B1432">
        <v>336</v>
      </c>
      <c r="C1432" t="s">
        <v>181</v>
      </c>
      <c r="D1432" t="s">
        <v>633</v>
      </c>
      <c r="I1432">
        <v>0</v>
      </c>
      <c r="J1432">
        <v>336</v>
      </c>
      <c r="K1432" t="str">
        <f t="shared" si="22"/>
        <v>2020-07-19</v>
      </c>
      <c r="L1432" t="s">
        <v>181</v>
      </c>
      <c r="M1432" t="s">
        <v>633</v>
      </c>
    </row>
    <row r="1433" spans="1:13" x14ac:dyDescent="0.25">
      <c r="A1433">
        <v>18</v>
      </c>
      <c r="B1433">
        <v>354</v>
      </c>
      <c r="C1433" t="s">
        <v>182</v>
      </c>
      <c r="D1433" t="s">
        <v>633</v>
      </c>
      <c r="I1433">
        <v>18</v>
      </c>
      <c r="J1433">
        <v>354</v>
      </c>
      <c r="K1433" t="str">
        <f t="shared" si="22"/>
        <v>2020-07-20</v>
      </c>
      <c r="L1433" t="s">
        <v>182</v>
      </c>
      <c r="M1433" t="s">
        <v>633</v>
      </c>
    </row>
    <row r="1434" spans="1:13" x14ac:dyDescent="0.25">
      <c r="A1434">
        <v>12</v>
      </c>
      <c r="B1434">
        <v>366</v>
      </c>
      <c r="C1434" t="s">
        <v>183</v>
      </c>
      <c r="D1434" t="s">
        <v>633</v>
      </c>
      <c r="I1434">
        <v>12</v>
      </c>
      <c r="J1434">
        <v>366</v>
      </c>
      <c r="K1434" t="str">
        <f t="shared" si="22"/>
        <v>2020-07-21</v>
      </c>
      <c r="L1434" t="s">
        <v>183</v>
      </c>
      <c r="M1434" t="s">
        <v>633</v>
      </c>
    </row>
    <row r="1435" spans="1:13" x14ac:dyDescent="0.25">
      <c r="A1435">
        <v>8</v>
      </c>
      <c r="B1435">
        <v>374</v>
      </c>
      <c r="C1435" t="s">
        <v>184</v>
      </c>
      <c r="D1435" t="s">
        <v>633</v>
      </c>
      <c r="I1435">
        <v>8</v>
      </c>
      <c r="J1435">
        <v>374</v>
      </c>
      <c r="K1435" t="str">
        <f t="shared" si="22"/>
        <v>2020-07-22</v>
      </c>
      <c r="L1435" t="s">
        <v>184</v>
      </c>
      <c r="M1435" t="s">
        <v>633</v>
      </c>
    </row>
    <row r="1436" spans="1:13" x14ac:dyDescent="0.25">
      <c r="A1436">
        <v>1</v>
      </c>
      <c r="B1436">
        <v>375</v>
      </c>
      <c r="C1436" t="s">
        <v>185</v>
      </c>
      <c r="D1436" t="s">
        <v>633</v>
      </c>
      <c r="I1436">
        <v>1</v>
      </c>
      <c r="J1436">
        <v>375</v>
      </c>
      <c r="K1436" t="str">
        <f t="shared" si="22"/>
        <v>2020-07-23</v>
      </c>
      <c r="L1436" t="s">
        <v>185</v>
      </c>
      <c r="M1436" t="s">
        <v>633</v>
      </c>
    </row>
    <row r="1437" spans="1:13" x14ac:dyDescent="0.25">
      <c r="A1437">
        <v>9</v>
      </c>
      <c r="B1437">
        <v>384</v>
      </c>
      <c r="C1437" t="s">
        <v>186</v>
      </c>
      <c r="D1437" t="s">
        <v>633</v>
      </c>
      <c r="I1437">
        <v>9</v>
      </c>
      <c r="J1437">
        <v>384</v>
      </c>
      <c r="K1437" t="str">
        <f t="shared" si="22"/>
        <v>2020-07-24</v>
      </c>
      <c r="L1437" t="s">
        <v>186</v>
      </c>
      <c r="M1437" t="s">
        <v>633</v>
      </c>
    </row>
    <row r="1438" spans="1:13" x14ac:dyDescent="0.25">
      <c r="A1438">
        <v>0</v>
      </c>
      <c r="B1438">
        <v>384</v>
      </c>
      <c r="C1438" t="s">
        <v>187</v>
      </c>
      <c r="D1438" t="s">
        <v>633</v>
      </c>
      <c r="I1438">
        <v>0</v>
      </c>
      <c r="J1438">
        <v>384</v>
      </c>
      <c r="K1438" t="str">
        <f t="shared" si="22"/>
        <v>2020-07-25</v>
      </c>
      <c r="L1438" t="s">
        <v>187</v>
      </c>
      <c r="M1438" t="s">
        <v>633</v>
      </c>
    </row>
    <row r="1439" spans="1:13" x14ac:dyDescent="0.25">
      <c r="A1439">
        <v>0</v>
      </c>
      <c r="B1439">
        <v>384</v>
      </c>
      <c r="C1439" t="s">
        <v>188</v>
      </c>
      <c r="D1439" t="s">
        <v>633</v>
      </c>
      <c r="I1439">
        <v>0</v>
      </c>
      <c r="J1439">
        <v>384</v>
      </c>
      <c r="K1439" t="str">
        <f t="shared" si="22"/>
        <v>2020-07-26</v>
      </c>
      <c r="L1439" t="s">
        <v>188</v>
      </c>
      <c r="M1439" t="s">
        <v>633</v>
      </c>
    </row>
    <row r="1440" spans="1:13" x14ac:dyDescent="0.25">
      <c r="A1440">
        <v>15</v>
      </c>
      <c r="B1440">
        <v>399</v>
      </c>
      <c r="C1440" t="s">
        <v>189</v>
      </c>
      <c r="D1440" t="s">
        <v>633</v>
      </c>
      <c r="I1440">
        <v>15</v>
      </c>
      <c r="J1440">
        <v>399</v>
      </c>
      <c r="K1440" t="str">
        <f t="shared" si="22"/>
        <v>2020-07-27</v>
      </c>
      <c r="L1440" t="s">
        <v>189</v>
      </c>
      <c r="M1440" t="s">
        <v>633</v>
      </c>
    </row>
    <row r="1441" spans="1:13" x14ac:dyDescent="0.25">
      <c r="A1441">
        <v>5</v>
      </c>
      <c r="B1441">
        <v>404</v>
      </c>
      <c r="C1441" t="s">
        <v>190</v>
      </c>
      <c r="D1441" t="s">
        <v>633</v>
      </c>
      <c r="I1441">
        <v>5</v>
      </c>
      <c r="J1441">
        <v>404</v>
      </c>
      <c r="K1441" t="str">
        <f t="shared" si="22"/>
        <v>2020-07-28</v>
      </c>
      <c r="L1441" t="s">
        <v>190</v>
      </c>
      <c r="M1441" t="s">
        <v>633</v>
      </c>
    </row>
    <row r="1442" spans="1:13" x14ac:dyDescent="0.25">
      <c r="A1442">
        <v>3</v>
      </c>
      <c r="B1442">
        <v>407</v>
      </c>
      <c r="C1442" t="s">
        <v>191</v>
      </c>
      <c r="D1442" t="s">
        <v>633</v>
      </c>
      <c r="I1442">
        <v>3</v>
      </c>
      <c r="J1442">
        <v>407</v>
      </c>
      <c r="K1442" t="str">
        <f t="shared" si="22"/>
        <v>2020-07-29</v>
      </c>
      <c r="L1442" t="s">
        <v>191</v>
      </c>
      <c r="M1442" t="s">
        <v>633</v>
      </c>
    </row>
    <row r="1443" spans="1:13" x14ac:dyDescent="0.25">
      <c r="A1443">
        <v>2</v>
      </c>
      <c r="B1443">
        <v>409</v>
      </c>
      <c r="C1443" t="s">
        <v>192</v>
      </c>
      <c r="D1443" t="s">
        <v>633</v>
      </c>
      <c r="I1443">
        <v>2</v>
      </c>
      <c r="J1443">
        <v>409</v>
      </c>
      <c r="K1443" t="str">
        <f t="shared" si="22"/>
        <v>2020-07-30</v>
      </c>
      <c r="L1443" t="s">
        <v>192</v>
      </c>
      <c r="M1443" t="s">
        <v>633</v>
      </c>
    </row>
    <row r="1444" spans="1:13" x14ac:dyDescent="0.25">
      <c r="A1444">
        <v>6</v>
      </c>
      <c r="B1444">
        <v>415</v>
      </c>
      <c r="C1444" t="s">
        <v>193</v>
      </c>
      <c r="D1444" t="s">
        <v>633</v>
      </c>
      <c r="I1444">
        <v>6</v>
      </c>
      <c r="J1444">
        <v>415</v>
      </c>
      <c r="K1444" t="str">
        <f t="shared" si="22"/>
        <v>2020-07-31</v>
      </c>
      <c r="L1444" t="s">
        <v>193</v>
      </c>
      <c r="M1444" t="s">
        <v>633</v>
      </c>
    </row>
    <row r="1445" spans="1:13" x14ac:dyDescent="0.25">
      <c r="A1445">
        <v>0</v>
      </c>
      <c r="B1445">
        <v>415</v>
      </c>
      <c r="C1445" t="s">
        <v>194</v>
      </c>
      <c r="D1445" t="s">
        <v>633</v>
      </c>
      <c r="I1445">
        <v>0</v>
      </c>
      <c r="J1445">
        <v>415</v>
      </c>
      <c r="K1445" t="str">
        <f t="shared" si="22"/>
        <v>2020-08-01</v>
      </c>
      <c r="L1445" t="s">
        <v>194</v>
      </c>
      <c r="M1445" t="s">
        <v>633</v>
      </c>
    </row>
    <row r="1446" spans="1:13" x14ac:dyDescent="0.25">
      <c r="A1446">
        <v>0</v>
      </c>
      <c r="B1446">
        <v>415</v>
      </c>
      <c r="C1446" t="s">
        <v>195</v>
      </c>
      <c r="D1446" t="s">
        <v>633</v>
      </c>
      <c r="I1446">
        <v>0</v>
      </c>
      <c r="J1446">
        <v>415</v>
      </c>
      <c r="K1446" t="str">
        <f t="shared" si="22"/>
        <v>2020-08-02</v>
      </c>
      <c r="L1446" t="s">
        <v>195</v>
      </c>
      <c r="M1446" t="s">
        <v>633</v>
      </c>
    </row>
    <row r="1447" spans="1:13" x14ac:dyDescent="0.25">
      <c r="A1447">
        <v>0</v>
      </c>
      <c r="B1447">
        <v>415</v>
      </c>
      <c r="C1447" t="s">
        <v>196</v>
      </c>
      <c r="D1447" t="s">
        <v>633</v>
      </c>
      <c r="I1447">
        <v>0</v>
      </c>
      <c r="J1447">
        <v>415</v>
      </c>
      <c r="K1447" t="str">
        <f t="shared" si="22"/>
        <v>2020-08-03</v>
      </c>
      <c r="L1447" t="s">
        <v>196</v>
      </c>
      <c r="M1447" t="s">
        <v>633</v>
      </c>
    </row>
    <row r="1448" spans="1:13" x14ac:dyDescent="0.25">
      <c r="A1448">
        <v>27</v>
      </c>
      <c r="B1448">
        <v>442</v>
      </c>
      <c r="C1448" t="s">
        <v>197</v>
      </c>
      <c r="D1448" t="s">
        <v>633</v>
      </c>
      <c r="I1448">
        <v>27</v>
      </c>
      <c r="J1448">
        <v>442</v>
      </c>
      <c r="K1448" t="str">
        <f t="shared" si="22"/>
        <v>2020-08-04</v>
      </c>
      <c r="L1448" t="s">
        <v>197</v>
      </c>
      <c r="M1448" t="s">
        <v>633</v>
      </c>
    </row>
    <row r="1449" spans="1:13" x14ac:dyDescent="0.25">
      <c r="A1449">
        <v>2</v>
      </c>
      <c r="B1449">
        <v>444</v>
      </c>
      <c r="C1449" t="s">
        <v>198</v>
      </c>
      <c r="D1449" t="s">
        <v>633</v>
      </c>
      <c r="I1449">
        <v>2</v>
      </c>
      <c r="J1449">
        <v>444</v>
      </c>
      <c r="K1449" t="str">
        <f t="shared" si="22"/>
        <v>2020-08-05</v>
      </c>
      <c r="L1449" t="s">
        <v>198</v>
      </c>
      <c r="M1449" t="s">
        <v>633</v>
      </c>
    </row>
    <row r="1450" spans="1:13" x14ac:dyDescent="0.25">
      <c r="A1450">
        <v>30</v>
      </c>
      <c r="B1450">
        <v>474</v>
      </c>
      <c r="C1450" t="s">
        <v>199</v>
      </c>
      <c r="D1450" t="s">
        <v>633</v>
      </c>
      <c r="I1450">
        <v>30</v>
      </c>
      <c r="J1450">
        <v>474</v>
      </c>
      <c r="K1450" t="str">
        <f t="shared" si="22"/>
        <v>2020-08-06</v>
      </c>
      <c r="L1450" t="s">
        <v>199</v>
      </c>
      <c r="M1450" t="s">
        <v>633</v>
      </c>
    </row>
    <row r="1451" spans="1:13" x14ac:dyDescent="0.25">
      <c r="A1451">
        <v>17</v>
      </c>
      <c r="B1451">
        <v>491</v>
      </c>
      <c r="C1451" t="s">
        <v>200</v>
      </c>
      <c r="D1451" t="s">
        <v>633</v>
      </c>
      <c r="I1451">
        <v>17</v>
      </c>
      <c r="J1451">
        <v>491</v>
      </c>
      <c r="K1451" t="str">
        <f t="shared" si="22"/>
        <v>2020-08-07</v>
      </c>
      <c r="L1451" t="s">
        <v>200</v>
      </c>
      <c r="M1451" t="s">
        <v>633</v>
      </c>
    </row>
    <row r="1452" spans="1:13" x14ac:dyDescent="0.25">
      <c r="A1452">
        <v>16</v>
      </c>
      <c r="B1452">
        <v>507</v>
      </c>
      <c r="C1452" t="s">
        <v>201</v>
      </c>
      <c r="D1452" t="s">
        <v>633</v>
      </c>
      <c r="I1452">
        <v>16</v>
      </c>
      <c r="J1452">
        <v>507</v>
      </c>
      <c r="K1452" t="str">
        <f t="shared" si="22"/>
        <v>2020-08-08</v>
      </c>
      <c r="L1452" t="s">
        <v>201</v>
      </c>
      <c r="M1452" t="s">
        <v>633</v>
      </c>
    </row>
    <row r="1453" spans="1:13" x14ac:dyDescent="0.25">
      <c r="A1453">
        <v>35</v>
      </c>
      <c r="B1453">
        <v>542</v>
      </c>
      <c r="C1453" t="s">
        <v>202</v>
      </c>
      <c r="D1453" t="s">
        <v>633</v>
      </c>
      <c r="I1453">
        <v>35</v>
      </c>
      <c r="J1453">
        <v>542</v>
      </c>
      <c r="K1453" t="str">
        <f t="shared" si="22"/>
        <v>2020-08-09</v>
      </c>
      <c r="L1453" t="s">
        <v>202</v>
      </c>
      <c r="M1453" t="s">
        <v>633</v>
      </c>
    </row>
    <row r="1454" spans="1:13" x14ac:dyDescent="0.25">
      <c r="A1454">
        <v>16</v>
      </c>
      <c r="B1454">
        <v>558</v>
      </c>
      <c r="C1454" t="s">
        <v>203</v>
      </c>
      <c r="D1454" t="s">
        <v>633</v>
      </c>
      <c r="I1454">
        <v>16</v>
      </c>
      <c r="J1454">
        <v>558</v>
      </c>
      <c r="K1454" t="str">
        <f t="shared" si="22"/>
        <v>2020-08-10</v>
      </c>
      <c r="L1454" t="s">
        <v>203</v>
      </c>
      <c r="M1454" t="s">
        <v>633</v>
      </c>
    </row>
    <row r="1455" spans="1:13" x14ac:dyDescent="0.25">
      <c r="A1455">
        <v>4</v>
      </c>
      <c r="B1455">
        <v>562</v>
      </c>
      <c r="C1455" t="s">
        <v>204</v>
      </c>
      <c r="D1455" t="s">
        <v>633</v>
      </c>
      <c r="I1455">
        <v>4</v>
      </c>
      <c r="J1455">
        <v>562</v>
      </c>
      <c r="K1455" t="str">
        <f t="shared" si="22"/>
        <v>2020-08-11</v>
      </c>
      <c r="L1455" t="s">
        <v>204</v>
      </c>
      <c r="M1455" t="s">
        <v>633</v>
      </c>
    </row>
    <row r="1456" spans="1:13" x14ac:dyDescent="0.25">
      <c r="A1456">
        <v>16</v>
      </c>
      <c r="B1456">
        <v>578</v>
      </c>
      <c r="C1456" t="s">
        <v>205</v>
      </c>
      <c r="D1456" t="s">
        <v>633</v>
      </c>
      <c r="I1456">
        <v>16</v>
      </c>
      <c r="J1456">
        <v>578</v>
      </c>
      <c r="K1456" t="str">
        <f t="shared" si="22"/>
        <v>2020-08-12</v>
      </c>
      <c r="L1456" t="s">
        <v>205</v>
      </c>
      <c r="M1456" t="s">
        <v>633</v>
      </c>
    </row>
    <row r="1457" spans="1:13" x14ac:dyDescent="0.25">
      <c r="A1457">
        <v>25</v>
      </c>
      <c r="B1457">
        <v>603</v>
      </c>
      <c r="C1457" t="s">
        <v>206</v>
      </c>
      <c r="D1457" t="s">
        <v>633</v>
      </c>
      <c r="I1457">
        <v>25</v>
      </c>
      <c r="J1457">
        <v>603</v>
      </c>
      <c r="K1457" t="str">
        <f t="shared" si="22"/>
        <v>2020-08-13</v>
      </c>
      <c r="L1457" t="s">
        <v>206</v>
      </c>
      <c r="M1457" t="s">
        <v>633</v>
      </c>
    </row>
    <row r="1458" spans="1:13" x14ac:dyDescent="0.25">
      <c r="A1458">
        <v>40</v>
      </c>
      <c r="B1458">
        <v>643</v>
      </c>
      <c r="C1458" t="s">
        <v>207</v>
      </c>
      <c r="D1458" t="s">
        <v>633</v>
      </c>
      <c r="I1458">
        <v>40</v>
      </c>
      <c r="J1458">
        <v>643</v>
      </c>
      <c r="K1458" t="str">
        <f t="shared" si="22"/>
        <v>2020-08-14</v>
      </c>
      <c r="L1458" t="s">
        <v>207</v>
      </c>
      <c r="M1458" t="s">
        <v>633</v>
      </c>
    </row>
    <row r="1459" spans="1:13" x14ac:dyDescent="0.25">
      <c r="A1459">
        <v>17</v>
      </c>
      <c r="B1459">
        <v>660</v>
      </c>
      <c r="C1459" t="s">
        <v>208</v>
      </c>
      <c r="D1459" t="s">
        <v>633</v>
      </c>
      <c r="I1459">
        <v>17</v>
      </c>
      <c r="J1459">
        <v>660</v>
      </c>
      <c r="K1459" t="str">
        <f t="shared" si="22"/>
        <v>2020-08-15</v>
      </c>
      <c r="L1459" t="s">
        <v>208</v>
      </c>
      <c r="M1459" t="s">
        <v>633</v>
      </c>
    </row>
    <row r="1460" spans="1:13" x14ac:dyDescent="0.25">
      <c r="A1460">
        <v>36</v>
      </c>
      <c r="B1460">
        <v>696</v>
      </c>
      <c r="C1460" t="s">
        <v>209</v>
      </c>
      <c r="D1460" t="s">
        <v>633</v>
      </c>
      <c r="I1460">
        <v>36</v>
      </c>
      <c r="J1460">
        <v>696</v>
      </c>
      <c r="K1460" t="str">
        <f t="shared" si="22"/>
        <v>2020-08-16</v>
      </c>
      <c r="L1460" t="s">
        <v>209</v>
      </c>
      <c r="M1460" t="s">
        <v>633</v>
      </c>
    </row>
    <row r="1461" spans="1:13" x14ac:dyDescent="0.25">
      <c r="A1461">
        <v>34</v>
      </c>
      <c r="B1461">
        <v>730</v>
      </c>
      <c r="C1461" t="s">
        <v>210</v>
      </c>
      <c r="D1461" t="s">
        <v>633</v>
      </c>
      <c r="I1461">
        <v>34</v>
      </c>
      <c r="J1461">
        <v>730</v>
      </c>
      <c r="K1461" t="str">
        <f t="shared" si="22"/>
        <v>2020-08-17</v>
      </c>
      <c r="L1461" t="s">
        <v>210</v>
      </c>
      <c r="M1461" t="s">
        <v>633</v>
      </c>
    </row>
    <row r="1462" spans="1:13" x14ac:dyDescent="0.25">
      <c r="A1462">
        <v>17</v>
      </c>
      <c r="B1462">
        <v>747</v>
      </c>
      <c r="C1462" t="s">
        <v>211</v>
      </c>
      <c r="D1462" t="s">
        <v>633</v>
      </c>
      <c r="I1462">
        <v>17</v>
      </c>
      <c r="J1462">
        <v>747</v>
      </c>
      <c r="K1462" t="str">
        <f t="shared" si="22"/>
        <v>2020-08-18</v>
      </c>
      <c r="L1462" t="s">
        <v>211</v>
      </c>
      <c r="M1462" t="s">
        <v>633</v>
      </c>
    </row>
    <row r="1463" spans="1:13" x14ac:dyDescent="0.25">
      <c r="A1463">
        <v>15</v>
      </c>
      <c r="B1463">
        <v>762</v>
      </c>
      <c r="C1463" t="s">
        <v>212</v>
      </c>
      <c r="D1463" t="s">
        <v>633</v>
      </c>
      <c r="I1463">
        <v>15</v>
      </c>
      <c r="J1463">
        <v>762</v>
      </c>
      <c r="K1463" t="str">
        <f t="shared" si="22"/>
        <v>2020-08-19</v>
      </c>
      <c r="L1463" t="s">
        <v>212</v>
      </c>
      <c r="M1463" t="s">
        <v>633</v>
      </c>
    </row>
    <row r="1464" spans="1:13" x14ac:dyDescent="0.25">
      <c r="A1464">
        <v>33</v>
      </c>
      <c r="B1464">
        <v>795</v>
      </c>
      <c r="C1464" t="s">
        <v>213</v>
      </c>
      <c r="D1464" t="s">
        <v>633</v>
      </c>
      <c r="I1464">
        <v>33</v>
      </c>
      <c r="J1464">
        <v>795</v>
      </c>
      <c r="K1464" t="str">
        <f t="shared" si="22"/>
        <v>2020-08-20</v>
      </c>
      <c r="L1464" t="s">
        <v>213</v>
      </c>
      <c r="M1464" t="s">
        <v>633</v>
      </c>
    </row>
    <row r="1465" spans="1:13" x14ac:dyDescent="0.25">
      <c r="A1465">
        <v>34</v>
      </c>
      <c r="B1465">
        <v>829</v>
      </c>
      <c r="C1465" t="s">
        <v>214</v>
      </c>
      <c r="D1465" t="s">
        <v>633</v>
      </c>
      <c r="I1465">
        <v>34</v>
      </c>
      <c r="J1465">
        <v>829</v>
      </c>
      <c r="K1465" t="str">
        <f t="shared" si="22"/>
        <v>2020-08-21</v>
      </c>
      <c r="L1465" t="s">
        <v>214</v>
      </c>
      <c r="M1465" t="s">
        <v>633</v>
      </c>
    </row>
    <row r="1466" spans="1:13" x14ac:dyDescent="0.25">
      <c r="A1466">
        <v>42</v>
      </c>
      <c r="B1466">
        <v>871</v>
      </c>
      <c r="C1466" t="s">
        <v>215</v>
      </c>
      <c r="D1466" t="s">
        <v>633</v>
      </c>
      <c r="I1466">
        <v>42</v>
      </c>
      <c r="J1466">
        <v>871</v>
      </c>
      <c r="K1466" t="str">
        <f t="shared" si="22"/>
        <v>2020-08-22</v>
      </c>
      <c r="L1466" t="s">
        <v>215</v>
      </c>
      <c r="M1466" t="s">
        <v>633</v>
      </c>
    </row>
    <row r="1467" spans="1:13" x14ac:dyDescent="0.25">
      <c r="A1467">
        <v>72</v>
      </c>
      <c r="B1467">
        <v>943</v>
      </c>
      <c r="C1467" t="s">
        <v>216</v>
      </c>
      <c r="D1467" t="s">
        <v>633</v>
      </c>
      <c r="I1467">
        <v>72</v>
      </c>
      <c r="J1467">
        <v>943</v>
      </c>
      <c r="K1467" t="str">
        <f t="shared" si="22"/>
        <v>2020-08-23</v>
      </c>
      <c r="L1467" t="s">
        <v>216</v>
      </c>
      <c r="M1467" t="s">
        <v>633</v>
      </c>
    </row>
    <row r="1468" spans="1:13" x14ac:dyDescent="0.25">
      <c r="A1468">
        <v>49</v>
      </c>
      <c r="B1468">
        <v>992</v>
      </c>
      <c r="C1468" t="s">
        <v>217</v>
      </c>
      <c r="D1468" t="s">
        <v>633</v>
      </c>
      <c r="I1468">
        <v>49</v>
      </c>
      <c r="J1468">
        <v>992</v>
      </c>
      <c r="K1468" t="str">
        <f t="shared" si="22"/>
        <v>2020-08-24</v>
      </c>
      <c r="L1468" t="s">
        <v>217</v>
      </c>
      <c r="M1468" t="s">
        <v>633</v>
      </c>
    </row>
    <row r="1469" spans="1:13" x14ac:dyDescent="0.25">
      <c r="A1469">
        <v>25</v>
      </c>
      <c r="B1469">
        <v>1017</v>
      </c>
      <c r="C1469" t="s">
        <v>218</v>
      </c>
      <c r="D1469" t="s">
        <v>633</v>
      </c>
      <c r="I1469">
        <v>25</v>
      </c>
      <c r="J1469">
        <v>1017</v>
      </c>
      <c r="K1469" t="str">
        <f t="shared" si="22"/>
        <v>2020-08-25</v>
      </c>
      <c r="L1469" t="s">
        <v>218</v>
      </c>
      <c r="M1469" t="s">
        <v>633</v>
      </c>
    </row>
    <row r="1470" spans="1:13" x14ac:dyDescent="0.25">
      <c r="A1470">
        <v>25</v>
      </c>
      <c r="B1470">
        <v>1042</v>
      </c>
      <c r="C1470" t="s">
        <v>219</v>
      </c>
      <c r="D1470" t="s">
        <v>633</v>
      </c>
      <c r="I1470">
        <v>25</v>
      </c>
      <c r="J1470">
        <v>1042</v>
      </c>
      <c r="K1470" t="str">
        <f t="shared" si="22"/>
        <v>2020-08-26</v>
      </c>
      <c r="L1470" t="s">
        <v>219</v>
      </c>
      <c r="M1470" t="s">
        <v>633</v>
      </c>
    </row>
    <row r="1471" spans="1:13" x14ac:dyDescent="0.25">
      <c r="A1471">
        <v>22</v>
      </c>
      <c r="B1471">
        <v>1064</v>
      </c>
      <c r="C1471" t="s">
        <v>220</v>
      </c>
      <c r="D1471" t="s">
        <v>633</v>
      </c>
      <c r="I1471">
        <v>22</v>
      </c>
      <c r="J1471">
        <v>1064</v>
      </c>
      <c r="K1471" t="str">
        <f t="shared" si="22"/>
        <v>2020-08-27</v>
      </c>
      <c r="L1471" t="s">
        <v>220</v>
      </c>
      <c r="M1471" t="s">
        <v>633</v>
      </c>
    </row>
    <row r="1472" spans="1:13" x14ac:dyDescent="0.25">
      <c r="A1472">
        <v>32</v>
      </c>
      <c r="B1472">
        <v>1096</v>
      </c>
      <c r="C1472" t="s">
        <v>221</v>
      </c>
      <c r="D1472" t="s">
        <v>633</v>
      </c>
      <c r="I1472">
        <v>32</v>
      </c>
      <c r="J1472">
        <v>1096</v>
      </c>
      <c r="K1472" t="str">
        <f t="shared" si="22"/>
        <v>2020-08-28</v>
      </c>
      <c r="L1472" t="s">
        <v>221</v>
      </c>
      <c r="M1472" t="s">
        <v>633</v>
      </c>
    </row>
    <row r="1473" spans="1:13" x14ac:dyDescent="0.25">
      <c r="A1473">
        <v>55</v>
      </c>
      <c r="B1473">
        <v>1151</v>
      </c>
      <c r="C1473" t="s">
        <v>222</v>
      </c>
      <c r="D1473" t="s">
        <v>633</v>
      </c>
      <c r="I1473">
        <v>55</v>
      </c>
      <c r="J1473">
        <v>1151</v>
      </c>
      <c r="K1473" t="str">
        <f t="shared" si="22"/>
        <v>2020-08-29</v>
      </c>
      <c r="L1473" t="s">
        <v>222</v>
      </c>
      <c r="M1473" t="s">
        <v>633</v>
      </c>
    </row>
    <row r="1474" spans="1:13" x14ac:dyDescent="0.25">
      <c r="A1474">
        <v>34</v>
      </c>
      <c r="B1474">
        <v>1185</v>
      </c>
      <c r="C1474" t="s">
        <v>223</v>
      </c>
      <c r="D1474" t="s">
        <v>633</v>
      </c>
      <c r="I1474">
        <v>34</v>
      </c>
      <c r="J1474">
        <v>1185</v>
      </c>
      <c r="K1474" t="str">
        <f t="shared" si="22"/>
        <v>2020-08-30</v>
      </c>
      <c r="L1474" t="s">
        <v>223</v>
      </c>
      <c r="M1474" t="s">
        <v>633</v>
      </c>
    </row>
    <row r="1475" spans="1:13" x14ac:dyDescent="0.25">
      <c r="A1475">
        <v>28</v>
      </c>
      <c r="B1475">
        <v>1213</v>
      </c>
      <c r="C1475" t="s">
        <v>224</v>
      </c>
      <c r="D1475" t="s">
        <v>633</v>
      </c>
      <c r="I1475">
        <v>28</v>
      </c>
      <c r="J1475">
        <v>1213</v>
      </c>
      <c r="K1475" t="str">
        <f t="shared" ref="K1475:K1538" si="23">RIGHT(L1475,4) &amp; "-" &amp; MID(L1475,4,2)&amp; "-" &amp; LEFT(L1475,2)</f>
        <v>2020-08-31</v>
      </c>
      <c r="L1475" t="s">
        <v>224</v>
      </c>
      <c r="M1475" t="s">
        <v>633</v>
      </c>
    </row>
    <row r="1476" spans="1:13" x14ac:dyDescent="0.25">
      <c r="A1476">
        <v>18</v>
      </c>
      <c r="B1476">
        <v>1231</v>
      </c>
      <c r="C1476" t="s">
        <v>225</v>
      </c>
      <c r="D1476" t="s">
        <v>633</v>
      </c>
      <c r="I1476">
        <v>18</v>
      </c>
      <c r="J1476">
        <v>1231</v>
      </c>
      <c r="K1476" t="str">
        <f t="shared" si="23"/>
        <v>2020-09-01</v>
      </c>
      <c r="L1476" t="s">
        <v>225</v>
      </c>
      <c r="M1476" t="s">
        <v>633</v>
      </c>
    </row>
    <row r="1477" spans="1:13" x14ac:dyDescent="0.25">
      <c r="A1477">
        <v>13</v>
      </c>
      <c r="B1477">
        <v>1244</v>
      </c>
      <c r="C1477" t="s">
        <v>226</v>
      </c>
      <c r="D1477" t="s">
        <v>633</v>
      </c>
      <c r="I1477">
        <v>13</v>
      </c>
      <c r="J1477">
        <v>1244</v>
      </c>
      <c r="K1477" t="str">
        <f t="shared" si="23"/>
        <v>2020-09-02</v>
      </c>
      <c r="L1477" t="s">
        <v>226</v>
      </c>
      <c r="M1477" t="s">
        <v>633</v>
      </c>
    </row>
    <row r="1478" spans="1:13" x14ac:dyDescent="0.25">
      <c r="A1478">
        <v>20</v>
      </c>
      <c r="B1478">
        <v>1264</v>
      </c>
      <c r="C1478" t="s">
        <v>227</v>
      </c>
      <c r="D1478" t="s">
        <v>633</v>
      </c>
      <c r="I1478">
        <v>20</v>
      </c>
      <c r="J1478">
        <v>1264</v>
      </c>
      <c r="K1478" t="str">
        <f t="shared" si="23"/>
        <v>2020-09-03</v>
      </c>
      <c r="L1478" t="s">
        <v>227</v>
      </c>
      <c r="M1478" t="s">
        <v>633</v>
      </c>
    </row>
    <row r="1479" spans="1:13" x14ac:dyDescent="0.25">
      <c r="A1479">
        <v>9</v>
      </c>
      <c r="B1479">
        <v>1273</v>
      </c>
      <c r="C1479" t="s">
        <v>228</v>
      </c>
      <c r="D1479" t="s">
        <v>633</v>
      </c>
      <c r="I1479">
        <v>9</v>
      </c>
      <c r="J1479">
        <v>1273</v>
      </c>
      <c r="K1479" t="str">
        <f t="shared" si="23"/>
        <v>2020-09-04</v>
      </c>
      <c r="L1479" t="s">
        <v>228</v>
      </c>
      <c r="M1479" t="s">
        <v>633</v>
      </c>
    </row>
    <row r="1480" spans="1:13" x14ac:dyDescent="0.25">
      <c r="A1480">
        <v>21</v>
      </c>
      <c r="B1480">
        <v>1294</v>
      </c>
      <c r="C1480" t="s">
        <v>229</v>
      </c>
      <c r="D1480" t="s">
        <v>633</v>
      </c>
      <c r="I1480">
        <v>21</v>
      </c>
      <c r="J1480">
        <v>1294</v>
      </c>
      <c r="K1480" t="str">
        <f t="shared" si="23"/>
        <v>2020-09-05</v>
      </c>
      <c r="L1480" t="s">
        <v>229</v>
      </c>
      <c r="M1480" t="s">
        <v>633</v>
      </c>
    </row>
    <row r="1481" spans="1:13" x14ac:dyDescent="0.25">
      <c r="A1481">
        <v>28</v>
      </c>
      <c r="B1481">
        <v>1322</v>
      </c>
      <c r="C1481" t="s">
        <v>230</v>
      </c>
      <c r="D1481" t="s">
        <v>633</v>
      </c>
      <c r="I1481">
        <v>28</v>
      </c>
      <c r="J1481">
        <v>1322</v>
      </c>
      <c r="K1481" t="str">
        <f t="shared" si="23"/>
        <v>2020-09-06</v>
      </c>
      <c r="L1481" t="s">
        <v>230</v>
      </c>
      <c r="M1481" t="s">
        <v>633</v>
      </c>
    </row>
    <row r="1482" spans="1:13" x14ac:dyDescent="0.25">
      <c r="A1482">
        <v>15</v>
      </c>
      <c r="B1482">
        <v>1337</v>
      </c>
      <c r="C1482" t="s">
        <v>231</v>
      </c>
      <c r="D1482" t="s">
        <v>633</v>
      </c>
      <c r="I1482">
        <v>15</v>
      </c>
      <c r="J1482">
        <v>1337</v>
      </c>
      <c r="K1482" t="str">
        <f t="shared" si="23"/>
        <v>2020-09-07</v>
      </c>
      <c r="L1482" t="s">
        <v>231</v>
      </c>
      <c r="M1482" t="s">
        <v>633</v>
      </c>
    </row>
    <row r="1483" spans="1:13" x14ac:dyDescent="0.25">
      <c r="A1483">
        <v>11</v>
      </c>
      <c r="B1483">
        <v>1348</v>
      </c>
      <c r="C1483" t="s">
        <v>232</v>
      </c>
      <c r="D1483" t="s">
        <v>633</v>
      </c>
      <c r="I1483">
        <v>11</v>
      </c>
      <c r="J1483">
        <v>1348</v>
      </c>
      <c r="K1483" t="str">
        <f t="shared" si="23"/>
        <v>2020-09-08</v>
      </c>
      <c r="L1483" t="s">
        <v>232</v>
      </c>
      <c r="M1483" t="s">
        <v>633</v>
      </c>
    </row>
    <row r="1484" spans="1:13" x14ac:dyDescent="0.25">
      <c r="A1484">
        <v>15</v>
      </c>
      <c r="B1484">
        <v>1363</v>
      </c>
      <c r="C1484" t="s">
        <v>233</v>
      </c>
      <c r="D1484" t="s">
        <v>633</v>
      </c>
      <c r="I1484">
        <v>15</v>
      </c>
      <c r="J1484">
        <v>1363</v>
      </c>
      <c r="K1484" t="str">
        <f t="shared" si="23"/>
        <v>2020-09-09</v>
      </c>
      <c r="L1484" t="s">
        <v>233</v>
      </c>
      <c r="M1484" t="s">
        <v>633</v>
      </c>
    </row>
    <row r="1485" spans="1:13" x14ac:dyDescent="0.25">
      <c r="A1485">
        <v>15</v>
      </c>
      <c r="B1485">
        <v>1378</v>
      </c>
      <c r="C1485" t="s">
        <v>234</v>
      </c>
      <c r="D1485" t="s">
        <v>633</v>
      </c>
      <c r="I1485">
        <v>15</v>
      </c>
      <c r="J1485">
        <v>1378</v>
      </c>
      <c r="K1485" t="str">
        <f t="shared" si="23"/>
        <v>2020-09-10</v>
      </c>
      <c r="L1485" t="s">
        <v>234</v>
      </c>
      <c r="M1485" t="s">
        <v>633</v>
      </c>
    </row>
    <row r="1486" spans="1:13" x14ac:dyDescent="0.25">
      <c r="A1486">
        <v>15</v>
      </c>
      <c r="B1486">
        <v>1393</v>
      </c>
      <c r="C1486" t="s">
        <v>235</v>
      </c>
      <c r="D1486" t="s">
        <v>633</v>
      </c>
      <c r="I1486">
        <v>15</v>
      </c>
      <c r="J1486">
        <v>1393</v>
      </c>
      <c r="K1486" t="str">
        <f t="shared" si="23"/>
        <v>2020-09-11</v>
      </c>
      <c r="L1486" t="s">
        <v>235</v>
      </c>
      <c r="M1486" t="s">
        <v>633</v>
      </c>
    </row>
    <row r="1487" spans="1:13" x14ac:dyDescent="0.25">
      <c r="A1487">
        <v>17</v>
      </c>
      <c r="B1487">
        <v>1410</v>
      </c>
      <c r="C1487" t="s">
        <v>236</v>
      </c>
      <c r="D1487" t="s">
        <v>633</v>
      </c>
      <c r="I1487">
        <v>17</v>
      </c>
      <c r="J1487">
        <v>1410</v>
      </c>
      <c r="K1487" t="str">
        <f t="shared" si="23"/>
        <v>2020-09-12</v>
      </c>
      <c r="L1487" t="s">
        <v>236</v>
      </c>
      <c r="M1487" t="s">
        <v>633</v>
      </c>
    </row>
    <row r="1488" spans="1:13" x14ac:dyDescent="0.25">
      <c r="A1488">
        <v>18</v>
      </c>
      <c r="B1488">
        <v>1428</v>
      </c>
      <c r="C1488" t="s">
        <v>237</v>
      </c>
      <c r="D1488" t="s">
        <v>633</v>
      </c>
      <c r="I1488">
        <v>18</v>
      </c>
      <c r="J1488">
        <v>1428</v>
      </c>
      <c r="K1488" t="str">
        <f t="shared" si="23"/>
        <v>2020-09-13</v>
      </c>
      <c r="L1488" t="s">
        <v>237</v>
      </c>
      <c r="M1488" t="s">
        <v>633</v>
      </c>
    </row>
    <row r="1489" spans="1:13" x14ac:dyDescent="0.25">
      <c r="A1489">
        <v>21</v>
      </c>
      <c r="B1489">
        <v>1449</v>
      </c>
      <c r="C1489" t="s">
        <v>238</v>
      </c>
      <c r="D1489" t="s">
        <v>633</v>
      </c>
      <c r="I1489">
        <v>21</v>
      </c>
      <c r="J1489">
        <v>1449</v>
      </c>
      <c r="K1489" t="str">
        <f t="shared" si="23"/>
        <v>2020-09-14</v>
      </c>
      <c r="L1489" t="s">
        <v>238</v>
      </c>
      <c r="M1489" t="s">
        <v>633</v>
      </c>
    </row>
    <row r="1490" spans="1:13" x14ac:dyDescent="0.25">
      <c r="A1490">
        <v>17</v>
      </c>
      <c r="B1490">
        <v>1466</v>
      </c>
      <c r="C1490" t="s">
        <v>239</v>
      </c>
      <c r="D1490" t="s">
        <v>633</v>
      </c>
      <c r="I1490">
        <v>17</v>
      </c>
      <c r="J1490">
        <v>1466</v>
      </c>
      <c r="K1490" t="str">
        <f t="shared" si="23"/>
        <v>2020-09-15</v>
      </c>
      <c r="L1490" t="s">
        <v>239</v>
      </c>
      <c r="M1490" t="s">
        <v>633</v>
      </c>
    </row>
    <row r="1491" spans="1:13" x14ac:dyDescent="0.25">
      <c r="A1491">
        <v>23</v>
      </c>
      <c r="B1491">
        <v>1489</v>
      </c>
      <c r="C1491" t="s">
        <v>240</v>
      </c>
      <c r="D1491" t="s">
        <v>633</v>
      </c>
      <c r="I1491">
        <v>23</v>
      </c>
      <c r="J1491">
        <v>1489</v>
      </c>
      <c r="K1491" t="str">
        <f t="shared" si="23"/>
        <v>2020-09-16</v>
      </c>
      <c r="L1491" t="s">
        <v>240</v>
      </c>
      <c r="M1491" t="s">
        <v>633</v>
      </c>
    </row>
    <row r="1492" spans="1:13" x14ac:dyDescent="0.25">
      <c r="A1492">
        <v>11</v>
      </c>
      <c r="B1492">
        <v>1500</v>
      </c>
      <c r="C1492" t="s">
        <v>241</v>
      </c>
      <c r="D1492" t="s">
        <v>633</v>
      </c>
      <c r="I1492">
        <v>11</v>
      </c>
      <c r="J1492">
        <v>1500</v>
      </c>
      <c r="K1492" t="str">
        <f t="shared" si="23"/>
        <v>2020-09-17</v>
      </c>
      <c r="L1492" t="s">
        <v>241</v>
      </c>
      <c r="M1492" t="s">
        <v>633</v>
      </c>
    </row>
    <row r="1493" spans="1:13" x14ac:dyDescent="0.25">
      <c r="A1493">
        <v>40</v>
      </c>
      <c r="B1493">
        <v>1540</v>
      </c>
      <c r="C1493" t="s">
        <v>242</v>
      </c>
      <c r="D1493" t="s">
        <v>633</v>
      </c>
      <c r="I1493">
        <v>40</v>
      </c>
      <c r="J1493">
        <v>1540</v>
      </c>
      <c r="K1493" t="str">
        <f t="shared" si="23"/>
        <v>2020-09-18</v>
      </c>
      <c r="L1493" t="s">
        <v>242</v>
      </c>
      <c r="M1493" t="s">
        <v>633</v>
      </c>
    </row>
    <row r="1494" spans="1:13" x14ac:dyDescent="0.25">
      <c r="A1494">
        <v>17</v>
      </c>
      <c r="B1494">
        <v>1557</v>
      </c>
      <c r="C1494" t="s">
        <v>243</v>
      </c>
      <c r="D1494" t="s">
        <v>633</v>
      </c>
      <c r="I1494">
        <v>17</v>
      </c>
      <c r="J1494">
        <v>1557</v>
      </c>
      <c r="K1494" t="str">
        <f t="shared" si="23"/>
        <v>2020-09-19</v>
      </c>
      <c r="L1494" t="s">
        <v>243</v>
      </c>
      <c r="M1494" t="s">
        <v>633</v>
      </c>
    </row>
    <row r="1495" spans="1:13" x14ac:dyDescent="0.25">
      <c r="A1495">
        <v>29</v>
      </c>
      <c r="B1495">
        <v>1586</v>
      </c>
      <c r="C1495" t="s">
        <v>244</v>
      </c>
      <c r="D1495" t="s">
        <v>633</v>
      </c>
      <c r="I1495">
        <v>29</v>
      </c>
      <c r="J1495">
        <v>1586</v>
      </c>
      <c r="K1495" t="str">
        <f t="shared" si="23"/>
        <v>2020-09-20</v>
      </c>
      <c r="L1495" t="s">
        <v>244</v>
      </c>
      <c r="M1495" t="s">
        <v>633</v>
      </c>
    </row>
    <row r="1496" spans="1:13" x14ac:dyDescent="0.25">
      <c r="A1496">
        <v>22</v>
      </c>
      <c r="B1496">
        <v>1608</v>
      </c>
      <c r="C1496" t="s">
        <v>245</v>
      </c>
      <c r="D1496" t="s">
        <v>633</v>
      </c>
      <c r="I1496">
        <v>22</v>
      </c>
      <c r="J1496">
        <v>1608</v>
      </c>
      <c r="K1496" t="str">
        <f t="shared" si="23"/>
        <v>2020-09-21</v>
      </c>
      <c r="L1496" t="s">
        <v>245</v>
      </c>
      <c r="M1496" t="s">
        <v>633</v>
      </c>
    </row>
    <row r="1497" spans="1:13" x14ac:dyDescent="0.25">
      <c r="A1497">
        <v>24</v>
      </c>
      <c r="B1497">
        <v>1632</v>
      </c>
      <c r="C1497" t="s">
        <v>246</v>
      </c>
      <c r="D1497" t="s">
        <v>633</v>
      </c>
      <c r="I1497">
        <v>24</v>
      </c>
      <c r="J1497">
        <v>1632</v>
      </c>
      <c r="K1497" t="str">
        <f t="shared" si="23"/>
        <v>2020-09-22</v>
      </c>
      <c r="L1497" t="s">
        <v>246</v>
      </c>
      <c r="M1497" t="s">
        <v>633</v>
      </c>
    </row>
    <row r="1498" spans="1:13" x14ac:dyDescent="0.25">
      <c r="A1498">
        <v>42</v>
      </c>
      <c r="B1498">
        <v>1674</v>
      </c>
      <c r="C1498" t="s">
        <v>247</v>
      </c>
      <c r="D1498" t="s">
        <v>633</v>
      </c>
      <c r="I1498">
        <v>42</v>
      </c>
      <c r="J1498">
        <v>1674</v>
      </c>
      <c r="K1498" t="str">
        <f t="shared" si="23"/>
        <v>2020-09-23</v>
      </c>
      <c r="L1498" t="s">
        <v>247</v>
      </c>
      <c r="M1498" t="s">
        <v>633</v>
      </c>
    </row>
    <row r="1499" spans="1:13" x14ac:dyDescent="0.25">
      <c r="A1499">
        <v>36</v>
      </c>
      <c r="B1499">
        <v>1710</v>
      </c>
      <c r="C1499" t="s">
        <v>248</v>
      </c>
      <c r="D1499" t="s">
        <v>633</v>
      </c>
      <c r="I1499">
        <v>36</v>
      </c>
      <c r="J1499">
        <v>1710</v>
      </c>
      <c r="K1499" t="str">
        <f t="shared" si="23"/>
        <v>2020-09-24</v>
      </c>
      <c r="L1499" t="s">
        <v>248</v>
      </c>
      <c r="M1499" t="s">
        <v>633</v>
      </c>
    </row>
    <row r="1500" spans="1:13" x14ac:dyDescent="0.25">
      <c r="A1500">
        <v>54</v>
      </c>
      <c r="B1500">
        <v>1764</v>
      </c>
      <c r="C1500" t="s">
        <v>249</v>
      </c>
      <c r="D1500" t="s">
        <v>633</v>
      </c>
      <c r="I1500">
        <v>54</v>
      </c>
      <c r="J1500">
        <v>1764</v>
      </c>
      <c r="K1500" t="str">
        <f t="shared" si="23"/>
        <v>2020-09-25</v>
      </c>
      <c r="L1500" t="s">
        <v>249</v>
      </c>
      <c r="M1500" t="s">
        <v>633</v>
      </c>
    </row>
    <row r="1501" spans="1:13" x14ac:dyDescent="0.25">
      <c r="A1501">
        <v>65</v>
      </c>
      <c r="B1501">
        <v>1829</v>
      </c>
      <c r="C1501" t="s">
        <v>250</v>
      </c>
      <c r="D1501" t="s">
        <v>633</v>
      </c>
      <c r="I1501">
        <v>65</v>
      </c>
      <c r="J1501">
        <v>1829</v>
      </c>
      <c r="K1501" t="str">
        <f t="shared" si="23"/>
        <v>2020-09-26</v>
      </c>
      <c r="L1501" t="s">
        <v>250</v>
      </c>
      <c r="M1501" t="s">
        <v>633</v>
      </c>
    </row>
    <row r="1502" spans="1:13" x14ac:dyDescent="0.25">
      <c r="A1502">
        <v>51</v>
      </c>
      <c r="B1502">
        <v>1880</v>
      </c>
      <c r="C1502" t="s">
        <v>251</v>
      </c>
      <c r="D1502" t="s">
        <v>633</v>
      </c>
      <c r="I1502">
        <v>51</v>
      </c>
      <c r="J1502">
        <v>1880</v>
      </c>
      <c r="K1502" t="str">
        <f t="shared" si="23"/>
        <v>2020-09-27</v>
      </c>
      <c r="L1502" t="s">
        <v>251</v>
      </c>
      <c r="M1502" t="s">
        <v>633</v>
      </c>
    </row>
    <row r="1503" spans="1:13" x14ac:dyDescent="0.25">
      <c r="A1503">
        <v>39</v>
      </c>
      <c r="B1503">
        <v>1919</v>
      </c>
      <c r="C1503" t="s">
        <v>252</v>
      </c>
      <c r="D1503" t="s">
        <v>633</v>
      </c>
      <c r="I1503">
        <v>39</v>
      </c>
      <c r="J1503">
        <v>1919</v>
      </c>
      <c r="K1503" t="str">
        <f t="shared" si="23"/>
        <v>2020-09-28</v>
      </c>
      <c r="L1503" t="s">
        <v>252</v>
      </c>
      <c r="M1503" t="s">
        <v>633</v>
      </c>
    </row>
    <row r="1504" spans="1:13" x14ac:dyDescent="0.25">
      <c r="A1504">
        <v>34</v>
      </c>
      <c r="B1504">
        <v>1953</v>
      </c>
      <c r="C1504" t="s">
        <v>253</v>
      </c>
      <c r="D1504" t="s">
        <v>633</v>
      </c>
      <c r="I1504">
        <v>34</v>
      </c>
      <c r="J1504">
        <v>1953</v>
      </c>
      <c r="K1504" t="str">
        <f t="shared" si="23"/>
        <v>2020-09-29</v>
      </c>
      <c r="L1504" t="s">
        <v>253</v>
      </c>
      <c r="M1504" t="s">
        <v>633</v>
      </c>
    </row>
    <row r="1505" spans="1:13" x14ac:dyDescent="0.25">
      <c r="A1505">
        <v>40</v>
      </c>
      <c r="B1505">
        <v>1993</v>
      </c>
      <c r="C1505" t="s">
        <v>254</v>
      </c>
      <c r="D1505" t="s">
        <v>633</v>
      </c>
      <c r="I1505">
        <v>40</v>
      </c>
      <c r="J1505">
        <v>1993</v>
      </c>
      <c r="K1505" t="str">
        <f t="shared" si="23"/>
        <v>2020-09-30</v>
      </c>
      <c r="L1505" t="s">
        <v>254</v>
      </c>
      <c r="M1505" t="s">
        <v>633</v>
      </c>
    </row>
    <row r="1506" spans="1:13" x14ac:dyDescent="0.25">
      <c r="A1506">
        <v>36</v>
      </c>
      <c r="B1506">
        <v>2029</v>
      </c>
      <c r="C1506" t="s">
        <v>255</v>
      </c>
      <c r="D1506" t="s">
        <v>633</v>
      </c>
      <c r="I1506">
        <v>36</v>
      </c>
      <c r="J1506">
        <v>2029</v>
      </c>
      <c r="K1506" t="str">
        <f t="shared" si="23"/>
        <v>2020-10-01</v>
      </c>
      <c r="L1506" t="s">
        <v>255</v>
      </c>
      <c r="M1506" t="s">
        <v>633</v>
      </c>
    </row>
    <row r="1507" spans="1:13" x14ac:dyDescent="0.25">
      <c r="A1507">
        <v>39</v>
      </c>
      <c r="B1507">
        <v>2068</v>
      </c>
      <c r="C1507" t="s">
        <v>256</v>
      </c>
      <c r="D1507" t="s">
        <v>633</v>
      </c>
      <c r="I1507">
        <v>39</v>
      </c>
      <c r="J1507">
        <v>2068</v>
      </c>
      <c r="K1507" t="str">
        <f t="shared" si="23"/>
        <v>2020-10-02</v>
      </c>
      <c r="L1507" t="s">
        <v>256</v>
      </c>
      <c r="M1507" t="s">
        <v>633</v>
      </c>
    </row>
    <row r="1508" spans="1:13" x14ac:dyDescent="0.25">
      <c r="A1508">
        <v>36</v>
      </c>
      <c r="B1508">
        <v>2104</v>
      </c>
      <c r="C1508" t="s">
        <v>257</v>
      </c>
      <c r="D1508" t="s">
        <v>633</v>
      </c>
      <c r="I1508">
        <v>36</v>
      </c>
      <c r="J1508">
        <v>2104</v>
      </c>
      <c r="K1508" t="str">
        <f t="shared" si="23"/>
        <v>2020-10-03</v>
      </c>
      <c r="L1508" t="s">
        <v>257</v>
      </c>
      <c r="M1508" t="s">
        <v>633</v>
      </c>
    </row>
    <row r="1509" spans="1:13" x14ac:dyDescent="0.25">
      <c r="A1509">
        <v>35</v>
      </c>
      <c r="B1509">
        <v>2139</v>
      </c>
      <c r="C1509" t="s">
        <v>258</v>
      </c>
      <c r="D1509" t="s">
        <v>633</v>
      </c>
      <c r="I1509">
        <v>35</v>
      </c>
      <c r="J1509">
        <v>2139</v>
      </c>
      <c r="K1509" t="str">
        <f t="shared" si="23"/>
        <v>2020-10-04</v>
      </c>
      <c r="L1509" t="s">
        <v>258</v>
      </c>
      <c r="M1509" t="s">
        <v>633</v>
      </c>
    </row>
    <row r="1510" spans="1:13" x14ac:dyDescent="0.25">
      <c r="A1510">
        <v>51</v>
      </c>
      <c r="B1510">
        <v>2190</v>
      </c>
      <c r="C1510" t="s">
        <v>259</v>
      </c>
      <c r="D1510" t="s">
        <v>633</v>
      </c>
      <c r="I1510">
        <v>51</v>
      </c>
      <c r="J1510">
        <v>2190</v>
      </c>
      <c r="K1510" t="str">
        <f t="shared" si="23"/>
        <v>2020-10-05</v>
      </c>
      <c r="L1510" t="s">
        <v>259</v>
      </c>
      <c r="M1510" t="s">
        <v>633</v>
      </c>
    </row>
    <row r="1511" spans="1:13" x14ac:dyDescent="0.25">
      <c r="A1511">
        <v>56</v>
      </c>
      <c r="B1511">
        <v>2246</v>
      </c>
      <c r="C1511" t="s">
        <v>260</v>
      </c>
      <c r="D1511" t="s">
        <v>633</v>
      </c>
      <c r="I1511">
        <v>56</v>
      </c>
      <c r="J1511">
        <v>2246</v>
      </c>
      <c r="K1511" t="str">
        <f t="shared" si="23"/>
        <v>2020-10-06</v>
      </c>
      <c r="L1511" t="s">
        <v>260</v>
      </c>
      <c r="M1511" t="s">
        <v>633</v>
      </c>
    </row>
    <row r="1512" spans="1:13" x14ac:dyDescent="0.25">
      <c r="A1512">
        <v>31</v>
      </c>
      <c r="B1512">
        <v>2277</v>
      </c>
      <c r="C1512" t="s">
        <v>261</v>
      </c>
      <c r="D1512" t="s">
        <v>633</v>
      </c>
      <c r="I1512">
        <v>31</v>
      </c>
      <c r="J1512">
        <v>2277</v>
      </c>
      <c r="K1512" t="str">
        <f t="shared" si="23"/>
        <v>2020-10-07</v>
      </c>
      <c r="L1512" t="s">
        <v>261</v>
      </c>
      <c r="M1512" t="s">
        <v>633</v>
      </c>
    </row>
    <row r="1513" spans="1:13" x14ac:dyDescent="0.25">
      <c r="A1513">
        <v>67</v>
      </c>
      <c r="B1513">
        <v>2344</v>
      </c>
      <c r="C1513" t="s">
        <v>262</v>
      </c>
      <c r="D1513" t="s">
        <v>633</v>
      </c>
      <c r="I1513">
        <v>67</v>
      </c>
      <c r="J1513">
        <v>2344</v>
      </c>
      <c r="K1513" t="str">
        <f t="shared" si="23"/>
        <v>2020-10-08</v>
      </c>
      <c r="L1513" t="s">
        <v>262</v>
      </c>
      <c r="M1513" t="s">
        <v>633</v>
      </c>
    </row>
    <row r="1514" spans="1:13" x14ac:dyDescent="0.25">
      <c r="A1514">
        <v>84</v>
      </c>
      <c r="B1514">
        <v>2428</v>
      </c>
      <c r="C1514" t="s">
        <v>263</v>
      </c>
      <c r="D1514" t="s">
        <v>633</v>
      </c>
      <c r="I1514">
        <v>84</v>
      </c>
      <c r="J1514">
        <v>2428</v>
      </c>
      <c r="K1514" t="str">
        <f t="shared" si="23"/>
        <v>2020-10-09</v>
      </c>
      <c r="L1514" t="s">
        <v>263</v>
      </c>
      <c r="M1514" t="s">
        <v>633</v>
      </c>
    </row>
    <row r="1515" spans="1:13" x14ac:dyDescent="0.25">
      <c r="A1515">
        <v>96</v>
      </c>
      <c r="B1515">
        <v>2524</v>
      </c>
      <c r="C1515" t="s">
        <v>264</v>
      </c>
      <c r="D1515" t="s">
        <v>633</v>
      </c>
      <c r="I1515">
        <v>96</v>
      </c>
      <c r="J1515">
        <v>2524</v>
      </c>
      <c r="K1515" t="str">
        <f t="shared" si="23"/>
        <v>2020-10-10</v>
      </c>
      <c r="L1515" t="s">
        <v>264</v>
      </c>
      <c r="M1515" t="s">
        <v>633</v>
      </c>
    </row>
    <row r="1516" spans="1:13" x14ac:dyDescent="0.25">
      <c r="A1516">
        <v>54</v>
      </c>
      <c r="B1516">
        <v>2578</v>
      </c>
      <c r="C1516" t="s">
        <v>265</v>
      </c>
      <c r="D1516" t="s">
        <v>633</v>
      </c>
      <c r="I1516">
        <v>54</v>
      </c>
      <c r="J1516">
        <v>2578</v>
      </c>
      <c r="K1516" t="str">
        <f t="shared" si="23"/>
        <v>2020-10-11</v>
      </c>
      <c r="L1516" t="s">
        <v>265</v>
      </c>
      <c r="M1516" t="s">
        <v>633</v>
      </c>
    </row>
    <row r="1517" spans="1:13" x14ac:dyDescent="0.25">
      <c r="A1517">
        <v>77</v>
      </c>
      <c r="B1517">
        <v>2655</v>
      </c>
      <c r="C1517" t="s">
        <v>266</v>
      </c>
      <c r="D1517" t="s">
        <v>633</v>
      </c>
      <c r="I1517">
        <v>77</v>
      </c>
      <c r="J1517">
        <v>2655</v>
      </c>
      <c r="K1517" t="str">
        <f t="shared" si="23"/>
        <v>2020-10-12</v>
      </c>
      <c r="L1517" t="s">
        <v>266</v>
      </c>
      <c r="M1517" t="s">
        <v>633</v>
      </c>
    </row>
    <row r="1518" spans="1:13" x14ac:dyDescent="0.25">
      <c r="A1518">
        <v>124</v>
      </c>
      <c r="B1518">
        <v>2779</v>
      </c>
      <c r="C1518" t="s">
        <v>267</v>
      </c>
      <c r="D1518" t="s">
        <v>633</v>
      </c>
      <c r="I1518">
        <v>124</v>
      </c>
      <c r="J1518">
        <v>2779</v>
      </c>
      <c r="K1518" t="str">
        <f t="shared" si="23"/>
        <v>2020-10-13</v>
      </c>
      <c r="L1518" t="s">
        <v>267</v>
      </c>
      <c r="M1518" t="s">
        <v>633</v>
      </c>
    </row>
    <row r="1519" spans="1:13" x14ac:dyDescent="0.25">
      <c r="A1519">
        <v>146</v>
      </c>
      <c r="B1519">
        <v>2925</v>
      </c>
      <c r="C1519" t="s">
        <v>268</v>
      </c>
      <c r="D1519" t="s">
        <v>633</v>
      </c>
      <c r="I1519">
        <v>146</v>
      </c>
      <c r="J1519">
        <v>2925</v>
      </c>
      <c r="K1519" t="str">
        <f t="shared" si="23"/>
        <v>2020-10-14</v>
      </c>
      <c r="L1519" t="s">
        <v>268</v>
      </c>
      <c r="M1519" t="s">
        <v>633</v>
      </c>
    </row>
    <row r="1520" spans="1:13" x14ac:dyDescent="0.25">
      <c r="A1520">
        <v>173</v>
      </c>
      <c r="B1520">
        <v>3098</v>
      </c>
      <c r="C1520" t="s">
        <v>269</v>
      </c>
      <c r="D1520" t="s">
        <v>633</v>
      </c>
      <c r="I1520">
        <v>173</v>
      </c>
      <c r="J1520">
        <v>3098</v>
      </c>
      <c r="K1520" t="str">
        <f t="shared" si="23"/>
        <v>2020-10-15</v>
      </c>
      <c r="L1520" t="s">
        <v>269</v>
      </c>
      <c r="M1520" t="s">
        <v>633</v>
      </c>
    </row>
    <row r="1521" spans="1:13" x14ac:dyDescent="0.25">
      <c r="A1521">
        <v>75</v>
      </c>
      <c r="B1521">
        <v>3173</v>
      </c>
      <c r="C1521" t="s">
        <v>270</v>
      </c>
      <c r="D1521" t="s">
        <v>633</v>
      </c>
      <c r="I1521">
        <v>75</v>
      </c>
      <c r="J1521">
        <v>3173</v>
      </c>
      <c r="K1521" t="str">
        <f t="shared" si="23"/>
        <v>2020-10-16</v>
      </c>
      <c r="L1521" t="s">
        <v>270</v>
      </c>
      <c r="M1521" t="s">
        <v>633</v>
      </c>
    </row>
    <row r="1522" spans="1:13" x14ac:dyDescent="0.25">
      <c r="A1522">
        <v>85</v>
      </c>
      <c r="B1522">
        <v>3258</v>
      </c>
      <c r="C1522" t="s">
        <v>271</v>
      </c>
      <c r="D1522" t="s">
        <v>633</v>
      </c>
      <c r="I1522">
        <v>85</v>
      </c>
      <c r="J1522">
        <v>3258</v>
      </c>
      <c r="K1522" t="str">
        <f t="shared" si="23"/>
        <v>2020-10-17</v>
      </c>
      <c r="L1522" t="s">
        <v>271</v>
      </c>
      <c r="M1522" t="s">
        <v>633</v>
      </c>
    </row>
    <row r="1523" spans="1:13" x14ac:dyDescent="0.25">
      <c r="A1523">
        <v>44</v>
      </c>
      <c r="B1523">
        <v>3302</v>
      </c>
      <c r="C1523" t="s">
        <v>272</v>
      </c>
      <c r="D1523" t="s">
        <v>633</v>
      </c>
      <c r="I1523">
        <v>44</v>
      </c>
      <c r="J1523">
        <v>3302</v>
      </c>
      <c r="K1523" t="str">
        <f t="shared" si="23"/>
        <v>2020-10-18</v>
      </c>
      <c r="L1523" t="s">
        <v>272</v>
      </c>
      <c r="M1523" t="s">
        <v>633</v>
      </c>
    </row>
    <row r="1524" spans="1:13" x14ac:dyDescent="0.25">
      <c r="A1524">
        <v>79</v>
      </c>
      <c r="B1524">
        <v>3381</v>
      </c>
      <c r="C1524" t="s">
        <v>273</v>
      </c>
      <c r="D1524" t="s">
        <v>633</v>
      </c>
      <c r="I1524">
        <v>79</v>
      </c>
      <c r="J1524">
        <v>3381</v>
      </c>
      <c r="K1524" t="str">
        <f t="shared" si="23"/>
        <v>2020-10-19</v>
      </c>
      <c r="L1524" t="s">
        <v>273</v>
      </c>
      <c r="M1524" t="s">
        <v>633</v>
      </c>
    </row>
    <row r="1525" spans="1:13" x14ac:dyDescent="0.25">
      <c r="A1525">
        <v>110</v>
      </c>
      <c r="B1525">
        <v>3491</v>
      </c>
      <c r="C1525" t="s">
        <v>274</v>
      </c>
      <c r="D1525" t="s">
        <v>633</v>
      </c>
      <c r="I1525">
        <v>110</v>
      </c>
      <c r="J1525">
        <v>3491</v>
      </c>
      <c r="K1525" t="str">
        <f t="shared" si="23"/>
        <v>2020-10-20</v>
      </c>
      <c r="L1525" t="s">
        <v>274</v>
      </c>
      <c r="M1525" t="s">
        <v>633</v>
      </c>
    </row>
    <row r="1526" spans="1:13" x14ac:dyDescent="0.25">
      <c r="A1526">
        <v>135</v>
      </c>
      <c r="B1526">
        <v>3626</v>
      </c>
      <c r="C1526" t="s">
        <v>275</v>
      </c>
      <c r="D1526" t="s">
        <v>633</v>
      </c>
      <c r="I1526">
        <v>135</v>
      </c>
      <c r="J1526">
        <v>3626</v>
      </c>
      <c r="K1526" t="str">
        <f t="shared" si="23"/>
        <v>2020-10-21</v>
      </c>
      <c r="L1526" t="s">
        <v>275</v>
      </c>
      <c r="M1526" t="s">
        <v>633</v>
      </c>
    </row>
    <row r="1527" spans="1:13" x14ac:dyDescent="0.25">
      <c r="A1527">
        <v>147</v>
      </c>
      <c r="B1527">
        <v>3773</v>
      </c>
      <c r="C1527" t="s">
        <v>276</v>
      </c>
      <c r="D1527" t="s">
        <v>633</v>
      </c>
      <c r="I1527">
        <v>147</v>
      </c>
      <c r="J1527">
        <v>3773</v>
      </c>
      <c r="K1527" t="str">
        <f t="shared" si="23"/>
        <v>2020-10-22</v>
      </c>
      <c r="L1527" t="s">
        <v>276</v>
      </c>
      <c r="M1527" t="s">
        <v>633</v>
      </c>
    </row>
    <row r="1528" spans="1:13" x14ac:dyDescent="0.25">
      <c r="A1528">
        <v>162</v>
      </c>
      <c r="B1528">
        <v>3935</v>
      </c>
      <c r="C1528" t="s">
        <v>277</v>
      </c>
      <c r="D1528" t="s">
        <v>633</v>
      </c>
      <c r="I1528">
        <v>162</v>
      </c>
      <c r="J1528">
        <v>3935</v>
      </c>
      <c r="K1528" t="str">
        <f t="shared" si="23"/>
        <v>2020-10-23</v>
      </c>
      <c r="L1528" t="s">
        <v>277</v>
      </c>
      <c r="M1528" t="s">
        <v>633</v>
      </c>
    </row>
    <row r="1529" spans="1:13" x14ac:dyDescent="0.25">
      <c r="A1529">
        <v>153</v>
      </c>
      <c r="B1529">
        <v>4088</v>
      </c>
      <c r="C1529" t="s">
        <v>278</v>
      </c>
      <c r="D1529" t="s">
        <v>633</v>
      </c>
      <c r="I1529">
        <v>153</v>
      </c>
      <c r="J1529">
        <v>4088</v>
      </c>
      <c r="K1529" t="str">
        <f t="shared" si="23"/>
        <v>2020-10-24</v>
      </c>
      <c r="L1529" t="s">
        <v>278</v>
      </c>
      <c r="M1529" t="s">
        <v>633</v>
      </c>
    </row>
    <row r="1530" spans="1:13" x14ac:dyDescent="0.25">
      <c r="A1530">
        <v>161</v>
      </c>
      <c r="B1530">
        <v>4249</v>
      </c>
      <c r="C1530" t="s">
        <v>279</v>
      </c>
      <c r="D1530" t="s">
        <v>633</v>
      </c>
      <c r="I1530">
        <v>161</v>
      </c>
      <c r="J1530">
        <v>4249</v>
      </c>
      <c r="K1530" t="str">
        <f t="shared" si="23"/>
        <v>2020-10-25</v>
      </c>
      <c r="L1530" t="s">
        <v>279</v>
      </c>
      <c r="M1530" t="s">
        <v>633</v>
      </c>
    </row>
    <row r="1531" spans="1:13" x14ac:dyDescent="0.25">
      <c r="A1531">
        <v>99</v>
      </c>
      <c r="B1531">
        <v>4348</v>
      </c>
      <c r="C1531" t="s">
        <v>280</v>
      </c>
      <c r="D1531" t="s">
        <v>633</v>
      </c>
      <c r="I1531">
        <v>99</v>
      </c>
      <c r="J1531">
        <v>4348</v>
      </c>
      <c r="K1531" t="str">
        <f t="shared" si="23"/>
        <v>2020-10-26</v>
      </c>
      <c r="L1531" t="s">
        <v>280</v>
      </c>
      <c r="M1531" t="s">
        <v>633</v>
      </c>
    </row>
    <row r="1532" spans="1:13" x14ac:dyDescent="0.25">
      <c r="A1532">
        <v>183</v>
      </c>
      <c r="B1532">
        <v>4531</v>
      </c>
      <c r="C1532" t="s">
        <v>281</v>
      </c>
      <c r="D1532" t="s">
        <v>633</v>
      </c>
      <c r="I1532">
        <v>183</v>
      </c>
      <c r="J1532">
        <v>4531</v>
      </c>
      <c r="K1532" t="str">
        <f t="shared" si="23"/>
        <v>2020-10-27</v>
      </c>
      <c r="L1532" t="s">
        <v>281</v>
      </c>
      <c r="M1532" t="s">
        <v>633</v>
      </c>
    </row>
    <row r="1533" spans="1:13" x14ac:dyDescent="0.25">
      <c r="A1533">
        <v>170</v>
      </c>
      <c r="B1533">
        <v>4701</v>
      </c>
      <c r="C1533" t="s">
        <v>282</v>
      </c>
      <c r="D1533" t="s">
        <v>633</v>
      </c>
      <c r="I1533">
        <v>170</v>
      </c>
      <c r="J1533">
        <v>4701</v>
      </c>
      <c r="K1533" t="str">
        <f t="shared" si="23"/>
        <v>2020-10-28</v>
      </c>
      <c r="L1533" t="s">
        <v>282</v>
      </c>
      <c r="M1533" t="s">
        <v>633</v>
      </c>
    </row>
    <row r="1534" spans="1:13" x14ac:dyDescent="0.25">
      <c r="A1534">
        <v>193</v>
      </c>
      <c r="B1534">
        <v>4894</v>
      </c>
      <c r="C1534" t="s">
        <v>283</v>
      </c>
      <c r="D1534" t="s">
        <v>633</v>
      </c>
      <c r="I1534">
        <v>193</v>
      </c>
      <c r="J1534">
        <v>4894</v>
      </c>
      <c r="K1534" t="str">
        <f t="shared" si="23"/>
        <v>2020-10-29</v>
      </c>
      <c r="L1534" t="s">
        <v>283</v>
      </c>
      <c r="M1534" t="s">
        <v>633</v>
      </c>
    </row>
    <row r="1535" spans="1:13" x14ac:dyDescent="0.25">
      <c r="A1535">
        <v>480</v>
      </c>
      <c r="B1535">
        <v>5374</v>
      </c>
      <c r="C1535" t="s">
        <v>284</v>
      </c>
      <c r="D1535" t="s">
        <v>633</v>
      </c>
      <c r="I1535">
        <v>480</v>
      </c>
      <c r="J1535">
        <v>5374</v>
      </c>
      <c r="K1535" t="str">
        <f t="shared" si="23"/>
        <v>2020-10-30</v>
      </c>
      <c r="L1535" t="s">
        <v>284</v>
      </c>
      <c r="M1535" t="s">
        <v>633</v>
      </c>
    </row>
    <row r="1536" spans="1:13" x14ac:dyDescent="0.25">
      <c r="A1536">
        <v>348</v>
      </c>
      <c r="B1536">
        <v>5722</v>
      </c>
      <c r="C1536" t="s">
        <v>285</v>
      </c>
      <c r="D1536" t="s">
        <v>633</v>
      </c>
      <c r="I1536">
        <v>348</v>
      </c>
      <c r="J1536">
        <v>5722</v>
      </c>
      <c r="K1536" t="str">
        <f t="shared" si="23"/>
        <v>2020-10-31</v>
      </c>
      <c r="L1536" t="s">
        <v>285</v>
      </c>
      <c r="M1536" t="s">
        <v>633</v>
      </c>
    </row>
    <row r="1537" spans="1:13" x14ac:dyDescent="0.25">
      <c r="A1537">
        <v>312</v>
      </c>
      <c r="B1537">
        <v>6034</v>
      </c>
      <c r="C1537" t="s">
        <v>286</v>
      </c>
      <c r="D1537" t="s">
        <v>633</v>
      </c>
      <c r="I1537">
        <v>312</v>
      </c>
      <c r="J1537">
        <v>6034</v>
      </c>
      <c r="K1537" t="str">
        <f t="shared" si="23"/>
        <v>2020-11-01</v>
      </c>
      <c r="L1537" t="s">
        <v>286</v>
      </c>
      <c r="M1537" t="s">
        <v>633</v>
      </c>
    </row>
    <row r="1538" spans="1:13" x14ac:dyDescent="0.25">
      <c r="A1538">
        <v>241</v>
      </c>
      <c r="B1538">
        <v>6275</v>
      </c>
      <c r="C1538" t="s">
        <v>287</v>
      </c>
      <c r="D1538" t="s">
        <v>633</v>
      </c>
      <c r="I1538">
        <v>241</v>
      </c>
      <c r="J1538">
        <v>6275</v>
      </c>
      <c r="K1538" t="str">
        <f t="shared" si="23"/>
        <v>2020-11-02</v>
      </c>
      <c r="L1538" t="s">
        <v>287</v>
      </c>
      <c r="M1538" t="s">
        <v>633</v>
      </c>
    </row>
    <row r="1539" spans="1:13" x14ac:dyDescent="0.25">
      <c r="A1539">
        <v>102</v>
      </c>
      <c r="B1539">
        <v>6377</v>
      </c>
      <c r="C1539" t="s">
        <v>288</v>
      </c>
      <c r="D1539" t="s">
        <v>633</v>
      </c>
      <c r="I1539">
        <v>102</v>
      </c>
      <c r="J1539">
        <v>6377</v>
      </c>
      <c r="K1539" t="str">
        <f t="shared" ref="K1539:K1602" si="24">RIGHT(L1539,4) &amp; "-" &amp; MID(L1539,4,2)&amp; "-" &amp; LEFT(L1539,2)</f>
        <v>2020-11-03</v>
      </c>
      <c r="L1539" t="s">
        <v>288</v>
      </c>
      <c r="M1539" t="s">
        <v>633</v>
      </c>
    </row>
    <row r="1540" spans="1:13" x14ac:dyDescent="0.25">
      <c r="A1540">
        <v>373</v>
      </c>
      <c r="B1540">
        <v>6750</v>
      </c>
      <c r="C1540" t="s">
        <v>289</v>
      </c>
      <c r="D1540" t="s">
        <v>633</v>
      </c>
      <c r="I1540">
        <v>373</v>
      </c>
      <c r="J1540">
        <v>6750</v>
      </c>
      <c r="K1540" t="str">
        <f t="shared" si="24"/>
        <v>2020-11-04</v>
      </c>
      <c r="L1540" t="s">
        <v>289</v>
      </c>
      <c r="M1540" t="s">
        <v>633</v>
      </c>
    </row>
    <row r="1541" spans="1:13" x14ac:dyDescent="0.25">
      <c r="A1541">
        <v>426</v>
      </c>
      <c r="B1541">
        <v>7176</v>
      </c>
      <c r="C1541" t="s">
        <v>290</v>
      </c>
      <c r="D1541" t="s">
        <v>633</v>
      </c>
      <c r="I1541">
        <v>426</v>
      </c>
      <c r="J1541">
        <v>7176</v>
      </c>
      <c r="K1541" t="str">
        <f t="shared" si="24"/>
        <v>2020-11-05</v>
      </c>
      <c r="L1541" t="s">
        <v>290</v>
      </c>
      <c r="M1541" t="s">
        <v>633</v>
      </c>
    </row>
    <row r="1542" spans="1:13" x14ac:dyDescent="0.25">
      <c r="A1542">
        <v>242</v>
      </c>
      <c r="B1542">
        <v>7418</v>
      </c>
      <c r="C1542" t="s">
        <v>291</v>
      </c>
      <c r="D1542" t="s">
        <v>633</v>
      </c>
      <c r="I1542">
        <v>242</v>
      </c>
      <c r="J1542">
        <v>7418</v>
      </c>
      <c r="K1542" t="str">
        <f t="shared" si="24"/>
        <v>2020-11-06</v>
      </c>
      <c r="L1542" t="s">
        <v>291</v>
      </c>
      <c r="M1542" t="s">
        <v>633</v>
      </c>
    </row>
    <row r="1543" spans="1:13" x14ac:dyDescent="0.25">
      <c r="A1543">
        <v>271</v>
      </c>
      <c r="B1543">
        <v>7689</v>
      </c>
      <c r="C1543" t="s">
        <v>292</v>
      </c>
      <c r="D1543" t="s">
        <v>633</v>
      </c>
      <c r="I1543">
        <v>271</v>
      </c>
      <c r="J1543">
        <v>7689</v>
      </c>
      <c r="K1543" t="str">
        <f t="shared" si="24"/>
        <v>2020-11-07</v>
      </c>
      <c r="L1543" t="s">
        <v>292</v>
      </c>
      <c r="M1543" t="s">
        <v>633</v>
      </c>
    </row>
    <row r="1544" spans="1:13" x14ac:dyDescent="0.25">
      <c r="A1544">
        <v>441</v>
      </c>
      <c r="B1544">
        <v>8130</v>
      </c>
      <c r="C1544" t="s">
        <v>293</v>
      </c>
      <c r="D1544" t="s">
        <v>633</v>
      </c>
      <c r="I1544">
        <v>441</v>
      </c>
      <c r="J1544">
        <v>8130</v>
      </c>
      <c r="K1544" t="str">
        <f t="shared" si="24"/>
        <v>2020-11-08</v>
      </c>
      <c r="L1544" t="s">
        <v>293</v>
      </c>
      <c r="M1544" t="s">
        <v>633</v>
      </c>
    </row>
    <row r="1545" spans="1:13" x14ac:dyDescent="0.25">
      <c r="A1545">
        <v>365</v>
      </c>
      <c r="B1545">
        <v>8495</v>
      </c>
      <c r="C1545" t="s">
        <v>294</v>
      </c>
      <c r="D1545" t="s">
        <v>633</v>
      </c>
      <c r="I1545">
        <v>365</v>
      </c>
      <c r="J1545">
        <v>8495</v>
      </c>
      <c r="K1545" t="str">
        <f t="shared" si="24"/>
        <v>2020-11-09</v>
      </c>
      <c r="L1545" t="s">
        <v>294</v>
      </c>
      <c r="M1545" t="s">
        <v>633</v>
      </c>
    </row>
    <row r="1546" spans="1:13" x14ac:dyDescent="0.25">
      <c r="A1546">
        <v>382</v>
      </c>
      <c r="B1546">
        <v>8877</v>
      </c>
      <c r="C1546" t="s">
        <v>295</v>
      </c>
      <c r="D1546" t="s">
        <v>633</v>
      </c>
      <c r="I1546">
        <v>382</v>
      </c>
      <c r="J1546">
        <v>8877</v>
      </c>
      <c r="K1546" t="str">
        <f t="shared" si="24"/>
        <v>2020-11-10</v>
      </c>
      <c r="L1546" t="s">
        <v>295</v>
      </c>
      <c r="M1546" t="s">
        <v>633</v>
      </c>
    </row>
    <row r="1547" spans="1:13" x14ac:dyDescent="0.25">
      <c r="A1547">
        <v>431</v>
      </c>
      <c r="B1547">
        <v>9308</v>
      </c>
      <c r="C1547" t="s">
        <v>296</v>
      </c>
      <c r="D1547" t="s">
        <v>633</v>
      </c>
      <c r="I1547">
        <v>431</v>
      </c>
      <c r="J1547">
        <v>9308</v>
      </c>
      <c r="K1547" t="str">
        <f t="shared" si="24"/>
        <v>2020-11-11</v>
      </c>
      <c r="L1547" t="s">
        <v>296</v>
      </c>
      <c r="M1547" t="s">
        <v>633</v>
      </c>
    </row>
    <row r="1548" spans="1:13" x14ac:dyDescent="0.25">
      <c r="A1548">
        <v>471</v>
      </c>
      <c r="B1548">
        <v>9779</v>
      </c>
      <c r="C1548" t="s">
        <v>297</v>
      </c>
      <c r="D1548" t="s">
        <v>633</v>
      </c>
      <c r="I1548">
        <v>471</v>
      </c>
      <c r="J1548">
        <v>9779</v>
      </c>
      <c r="K1548" t="str">
        <f t="shared" si="24"/>
        <v>2020-11-12</v>
      </c>
      <c r="L1548" t="s">
        <v>297</v>
      </c>
      <c r="M1548" t="s">
        <v>633</v>
      </c>
    </row>
    <row r="1549" spans="1:13" x14ac:dyDescent="0.25">
      <c r="A1549">
        <v>435</v>
      </c>
      <c r="B1549">
        <v>10214</v>
      </c>
      <c r="C1549" t="s">
        <v>298</v>
      </c>
      <c r="D1549" t="s">
        <v>633</v>
      </c>
      <c r="I1549">
        <v>435</v>
      </c>
      <c r="J1549">
        <v>10214</v>
      </c>
      <c r="K1549" t="str">
        <f t="shared" si="24"/>
        <v>2020-11-13</v>
      </c>
      <c r="L1549" t="s">
        <v>298</v>
      </c>
      <c r="M1549" t="s">
        <v>633</v>
      </c>
    </row>
    <row r="1550" spans="1:13" x14ac:dyDescent="0.25">
      <c r="A1550">
        <v>239</v>
      </c>
      <c r="B1550">
        <v>10453</v>
      </c>
      <c r="C1550" t="s">
        <v>299</v>
      </c>
      <c r="D1550" t="s">
        <v>633</v>
      </c>
      <c r="I1550">
        <v>239</v>
      </c>
      <c r="J1550">
        <v>10453</v>
      </c>
      <c r="K1550" t="str">
        <f t="shared" si="24"/>
        <v>2020-11-14</v>
      </c>
      <c r="L1550" t="s">
        <v>299</v>
      </c>
      <c r="M1550" t="s">
        <v>633</v>
      </c>
    </row>
    <row r="1551" spans="1:13" x14ac:dyDescent="0.25">
      <c r="A1551">
        <v>494</v>
      </c>
      <c r="B1551">
        <v>10947</v>
      </c>
      <c r="C1551" t="s">
        <v>300</v>
      </c>
      <c r="D1551" t="s">
        <v>633</v>
      </c>
      <c r="I1551">
        <v>494</v>
      </c>
      <c r="J1551">
        <v>10947</v>
      </c>
      <c r="K1551" t="str">
        <f t="shared" si="24"/>
        <v>2020-11-15</v>
      </c>
      <c r="L1551" t="s">
        <v>300</v>
      </c>
      <c r="M1551" t="s">
        <v>633</v>
      </c>
    </row>
    <row r="1552" spans="1:13" x14ac:dyDescent="0.25">
      <c r="A1552">
        <v>391</v>
      </c>
      <c r="B1552">
        <v>11338</v>
      </c>
      <c r="C1552" t="s">
        <v>301</v>
      </c>
      <c r="D1552" t="s">
        <v>633</v>
      </c>
      <c r="I1552">
        <v>391</v>
      </c>
      <c r="J1552">
        <v>11338</v>
      </c>
      <c r="K1552" t="str">
        <f t="shared" si="24"/>
        <v>2020-11-16</v>
      </c>
      <c r="L1552" t="s">
        <v>301</v>
      </c>
      <c r="M1552" t="s">
        <v>633</v>
      </c>
    </row>
    <row r="1553" spans="1:13" x14ac:dyDescent="0.25">
      <c r="A1553">
        <v>269</v>
      </c>
      <c r="B1553">
        <v>11607</v>
      </c>
      <c r="C1553" t="s">
        <v>302</v>
      </c>
      <c r="D1553" t="s">
        <v>633</v>
      </c>
      <c r="I1553">
        <v>269</v>
      </c>
      <c r="J1553">
        <v>11607</v>
      </c>
      <c r="K1553" t="str">
        <f t="shared" si="24"/>
        <v>2020-11-17</v>
      </c>
      <c r="L1553" t="s">
        <v>302</v>
      </c>
      <c r="M1553" t="s">
        <v>633</v>
      </c>
    </row>
    <row r="1554" spans="1:13" x14ac:dyDescent="0.25">
      <c r="A1554">
        <v>400</v>
      </c>
      <c r="B1554">
        <v>12007</v>
      </c>
      <c r="C1554" t="s">
        <v>303</v>
      </c>
      <c r="D1554" t="s">
        <v>633</v>
      </c>
      <c r="I1554">
        <v>400</v>
      </c>
      <c r="J1554">
        <v>12007</v>
      </c>
      <c r="K1554" t="str">
        <f t="shared" si="24"/>
        <v>2020-11-18</v>
      </c>
      <c r="L1554" t="s">
        <v>303</v>
      </c>
      <c r="M1554" t="s">
        <v>633</v>
      </c>
    </row>
    <row r="1555" spans="1:13" x14ac:dyDescent="0.25">
      <c r="A1555">
        <v>474</v>
      </c>
      <c r="B1555">
        <v>12481</v>
      </c>
      <c r="C1555" t="s">
        <v>304</v>
      </c>
      <c r="D1555" t="s">
        <v>633</v>
      </c>
      <c r="I1555">
        <v>474</v>
      </c>
      <c r="J1555">
        <v>12481</v>
      </c>
      <c r="K1555" t="str">
        <f t="shared" si="24"/>
        <v>2020-11-19</v>
      </c>
      <c r="L1555" t="s">
        <v>304</v>
      </c>
      <c r="M1555" t="s">
        <v>633</v>
      </c>
    </row>
    <row r="1556" spans="1:13" x14ac:dyDescent="0.25">
      <c r="A1556">
        <v>436</v>
      </c>
      <c r="B1556">
        <v>12917</v>
      </c>
      <c r="C1556" t="s">
        <v>305</v>
      </c>
      <c r="D1556" t="s">
        <v>633</v>
      </c>
      <c r="I1556">
        <v>436</v>
      </c>
      <c r="J1556">
        <v>12917</v>
      </c>
      <c r="K1556" t="str">
        <f t="shared" si="24"/>
        <v>2020-11-20</v>
      </c>
      <c r="L1556" t="s">
        <v>305</v>
      </c>
      <c r="M1556" t="s">
        <v>633</v>
      </c>
    </row>
    <row r="1557" spans="1:13" x14ac:dyDescent="0.25">
      <c r="A1557">
        <v>384</v>
      </c>
      <c r="B1557">
        <v>13301</v>
      </c>
      <c r="C1557" t="s">
        <v>306</v>
      </c>
      <c r="D1557" t="s">
        <v>633</v>
      </c>
      <c r="I1557">
        <v>384</v>
      </c>
      <c r="J1557">
        <v>13301</v>
      </c>
      <c r="K1557" t="str">
        <f t="shared" si="24"/>
        <v>2020-11-21</v>
      </c>
      <c r="L1557" t="s">
        <v>306</v>
      </c>
      <c r="M1557" t="s">
        <v>633</v>
      </c>
    </row>
    <row r="1558" spans="1:13" x14ac:dyDescent="0.25">
      <c r="A1558">
        <v>240</v>
      </c>
      <c r="B1558">
        <v>13541</v>
      </c>
      <c r="C1558" t="s">
        <v>307</v>
      </c>
      <c r="D1558" t="s">
        <v>633</v>
      </c>
      <c r="I1558">
        <v>240</v>
      </c>
      <c r="J1558">
        <v>13541</v>
      </c>
      <c r="K1558" t="str">
        <f t="shared" si="24"/>
        <v>2020-11-22</v>
      </c>
      <c r="L1558" t="s">
        <v>307</v>
      </c>
      <c r="M1558" t="s">
        <v>633</v>
      </c>
    </row>
    <row r="1559" spans="1:13" x14ac:dyDescent="0.25">
      <c r="A1559">
        <v>541</v>
      </c>
      <c r="B1559">
        <v>14082</v>
      </c>
      <c r="C1559" t="s">
        <v>308</v>
      </c>
      <c r="D1559" t="s">
        <v>633</v>
      </c>
      <c r="I1559">
        <v>541</v>
      </c>
      <c r="J1559">
        <v>14082</v>
      </c>
      <c r="K1559" t="str">
        <f t="shared" si="24"/>
        <v>2020-11-23</v>
      </c>
      <c r="L1559" t="s">
        <v>308</v>
      </c>
      <c r="M1559" t="s">
        <v>633</v>
      </c>
    </row>
    <row r="1560" spans="1:13" x14ac:dyDescent="0.25">
      <c r="A1560">
        <v>476</v>
      </c>
      <c r="B1560">
        <v>14558</v>
      </c>
      <c r="C1560" t="s">
        <v>309</v>
      </c>
      <c r="D1560" t="s">
        <v>633</v>
      </c>
      <c r="I1560">
        <v>476</v>
      </c>
      <c r="J1560">
        <v>14558</v>
      </c>
      <c r="K1560" t="str">
        <f t="shared" si="24"/>
        <v>2020-11-24</v>
      </c>
      <c r="L1560" t="s">
        <v>309</v>
      </c>
      <c r="M1560" t="s">
        <v>633</v>
      </c>
    </row>
    <row r="1561" spans="1:13" x14ac:dyDescent="0.25">
      <c r="A1561">
        <v>347</v>
      </c>
      <c r="B1561">
        <v>14905</v>
      </c>
      <c r="C1561" t="s">
        <v>310</v>
      </c>
      <c r="D1561" t="s">
        <v>633</v>
      </c>
      <c r="I1561">
        <v>347</v>
      </c>
      <c r="J1561">
        <v>14905</v>
      </c>
      <c r="K1561" t="str">
        <f t="shared" si="24"/>
        <v>2020-11-25</v>
      </c>
      <c r="L1561" t="s">
        <v>310</v>
      </c>
      <c r="M1561" t="s">
        <v>633</v>
      </c>
    </row>
    <row r="1562" spans="1:13" x14ac:dyDescent="0.25">
      <c r="A1562">
        <v>383</v>
      </c>
      <c r="B1562">
        <v>15288</v>
      </c>
      <c r="C1562" t="s">
        <v>311</v>
      </c>
      <c r="D1562" t="s">
        <v>633</v>
      </c>
      <c r="I1562">
        <v>383</v>
      </c>
      <c r="J1562">
        <v>15288</v>
      </c>
      <c r="K1562" t="str">
        <f t="shared" si="24"/>
        <v>2020-11-26</v>
      </c>
      <c r="L1562" t="s">
        <v>311</v>
      </c>
      <c r="M1562" t="s">
        <v>633</v>
      </c>
    </row>
    <row r="1563" spans="1:13" x14ac:dyDescent="0.25">
      <c r="A1563">
        <v>343</v>
      </c>
      <c r="B1563">
        <v>15631</v>
      </c>
      <c r="C1563" t="s">
        <v>312</v>
      </c>
      <c r="D1563" t="s">
        <v>633</v>
      </c>
      <c r="I1563">
        <v>343</v>
      </c>
      <c r="J1563">
        <v>15631</v>
      </c>
      <c r="K1563" t="str">
        <f t="shared" si="24"/>
        <v>2020-11-27</v>
      </c>
      <c r="L1563" t="s">
        <v>312</v>
      </c>
      <c r="M1563" t="s">
        <v>633</v>
      </c>
    </row>
    <row r="1564" spans="1:13" x14ac:dyDescent="0.25">
      <c r="A1564">
        <v>487</v>
      </c>
      <c r="B1564">
        <v>16118</v>
      </c>
      <c r="C1564" t="s">
        <v>313</v>
      </c>
      <c r="D1564" t="s">
        <v>633</v>
      </c>
      <c r="I1564">
        <v>487</v>
      </c>
      <c r="J1564">
        <v>16118</v>
      </c>
      <c r="K1564" t="str">
        <f t="shared" si="24"/>
        <v>2020-11-28</v>
      </c>
      <c r="L1564" t="s">
        <v>313</v>
      </c>
      <c r="M1564" t="s">
        <v>633</v>
      </c>
    </row>
    <row r="1565" spans="1:13" x14ac:dyDescent="0.25">
      <c r="A1565">
        <v>364</v>
      </c>
      <c r="B1565">
        <v>16482</v>
      </c>
      <c r="C1565" t="s">
        <v>314</v>
      </c>
      <c r="D1565" t="s">
        <v>633</v>
      </c>
      <c r="I1565">
        <v>364</v>
      </c>
      <c r="J1565">
        <v>16482</v>
      </c>
      <c r="K1565" t="str">
        <f t="shared" si="24"/>
        <v>2020-11-29</v>
      </c>
      <c r="L1565" t="s">
        <v>314</v>
      </c>
      <c r="M1565" t="s">
        <v>633</v>
      </c>
    </row>
    <row r="1566" spans="1:13" x14ac:dyDescent="0.25">
      <c r="A1566">
        <v>342</v>
      </c>
      <c r="B1566">
        <v>16824</v>
      </c>
      <c r="C1566" t="s">
        <v>315</v>
      </c>
      <c r="D1566" t="s">
        <v>633</v>
      </c>
      <c r="I1566">
        <v>342</v>
      </c>
      <c r="J1566">
        <v>16824</v>
      </c>
      <c r="K1566" t="str">
        <f t="shared" si="24"/>
        <v>2020-11-30</v>
      </c>
      <c r="L1566" t="s">
        <v>315</v>
      </c>
      <c r="M1566" t="s">
        <v>633</v>
      </c>
    </row>
    <row r="1567" spans="1:13" x14ac:dyDescent="0.25">
      <c r="A1567">
        <v>283</v>
      </c>
      <c r="B1567">
        <v>17107</v>
      </c>
      <c r="C1567" t="s">
        <v>316</v>
      </c>
      <c r="D1567" t="s">
        <v>633</v>
      </c>
      <c r="I1567">
        <v>283</v>
      </c>
      <c r="J1567">
        <v>17107</v>
      </c>
      <c r="K1567" t="str">
        <f t="shared" si="24"/>
        <v>2020-12-01</v>
      </c>
      <c r="L1567" t="s">
        <v>316</v>
      </c>
      <c r="M1567" t="s">
        <v>633</v>
      </c>
    </row>
    <row r="1568" spans="1:13" x14ac:dyDescent="0.25">
      <c r="A1568">
        <v>277</v>
      </c>
      <c r="B1568">
        <v>17384</v>
      </c>
      <c r="C1568" t="s">
        <v>317</v>
      </c>
      <c r="D1568" t="s">
        <v>633</v>
      </c>
      <c r="I1568">
        <v>277</v>
      </c>
      <c r="J1568">
        <v>17384</v>
      </c>
      <c r="K1568" t="str">
        <f t="shared" si="24"/>
        <v>2020-12-02</v>
      </c>
      <c r="L1568" t="s">
        <v>317</v>
      </c>
      <c r="M1568" t="s">
        <v>633</v>
      </c>
    </row>
    <row r="1569" spans="1:13" x14ac:dyDescent="0.25">
      <c r="A1569">
        <v>365</v>
      </c>
      <c r="B1569">
        <v>17749</v>
      </c>
      <c r="C1569" t="s">
        <v>318</v>
      </c>
      <c r="D1569" t="s">
        <v>633</v>
      </c>
      <c r="I1569">
        <v>365</v>
      </c>
      <c r="J1569">
        <v>17749</v>
      </c>
      <c r="K1569" t="str">
        <f t="shared" si="24"/>
        <v>2020-12-03</v>
      </c>
      <c r="L1569" t="s">
        <v>318</v>
      </c>
      <c r="M1569" t="s">
        <v>633</v>
      </c>
    </row>
    <row r="1570" spans="1:13" x14ac:dyDescent="0.25">
      <c r="A1570">
        <v>320</v>
      </c>
      <c r="B1570">
        <v>18069</v>
      </c>
      <c r="C1570" t="s">
        <v>319</v>
      </c>
      <c r="D1570" t="s">
        <v>633</v>
      </c>
      <c r="I1570">
        <v>320</v>
      </c>
      <c r="J1570">
        <v>18069</v>
      </c>
      <c r="K1570" t="str">
        <f t="shared" si="24"/>
        <v>2020-12-04</v>
      </c>
      <c r="L1570" t="s">
        <v>319</v>
      </c>
      <c r="M1570" t="s">
        <v>633</v>
      </c>
    </row>
    <row r="1571" spans="1:13" x14ac:dyDescent="0.25">
      <c r="A1571">
        <v>354</v>
      </c>
      <c r="B1571">
        <v>18423</v>
      </c>
      <c r="C1571" t="s">
        <v>320</v>
      </c>
      <c r="D1571" t="s">
        <v>633</v>
      </c>
      <c r="I1571">
        <v>354</v>
      </c>
      <c r="J1571">
        <v>18423</v>
      </c>
      <c r="K1571" t="str">
        <f t="shared" si="24"/>
        <v>2020-12-05</v>
      </c>
      <c r="L1571" t="s">
        <v>320</v>
      </c>
      <c r="M1571" t="s">
        <v>633</v>
      </c>
    </row>
    <row r="1572" spans="1:13" x14ac:dyDescent="0.25">
      <c r="A1572">
        <v>383</v>
      </c>
      <c r="B1572">
        <v>18806</v>
      </c>
      <c r="C1572" t="s">
        <v>321</v>
      </c>
      <c r="D1572" t="s">
        <v>633</v>
      </c>
      <c r="I1572">
        <v>383</v>
      </c>
      <c r="J1572">
        <v>18806</v>
      </c>
      <c r="K1572" t="str">
        <f t="shared" si="24"/>
        <v>2020-12-06</v>
      </c>
      <c r="L1572" t="s">
        <v>321</v>
      </c>
      <c r="M1572" t="s">
        <v>633</v>
      </c>
    </row>
    <row r="1573" spans="1:13" x14ac:dyDescent="0.25">
      <c r="A1573">
        <v>325</v>
      </c>
      <c r="B1573">
        <v>19131</v>
      </c>
      <c r="C1573" t="s">
        <v>322</v>
      </c>
      <c r="D1573" t="s">
        <v>633</v>
      </c>
      <c r="I1573">
        <v>325</v>
      </c>
      <c r="J1573">
        <v>19131</v>
      </c>
      <c r="K1573" t="str">
        <f t="shared" si="24"/>
        <v>2020-12-07</v>
      </c>
      <c r="L1573" t="s">
        <v>322</v>
      </c>
      <c r="M1573" t="s">
        <v>633</v>
      </c>
    </row>
    <row r="1574" spans="1:13" x14ac:dyDescent="0.25">
      <c r="A1574">
        <v>245</v>
      </c>
      <c r="B1574">
        <v>19376</v>
      </c>
      <c r="C1574" t="s">
        <v>323</v>
      </c>
      <c r="D1574" t="s">
        <v>633</v>
      </c>
      <c r="I1574">
        <v>245</v>
      </c>
      <c r="J1574">
        <v>19376</v>
      </c>
      <c r="K1574" t="str">
        <f t="shared" si="24"/>
        <v>2020-12-08</v>
      </c>
      <c r="L1574" t="s">
        <v>323</v>
      </c>
      <c r="M1574" t="s">
        <v>633</v>
      </c>
    </row>
    <row r="1575" spans="1:13" x14ac:dyDescent="0.25">
      <c r="A1575">
        <v>278</v>
      </c>
      <c r="B1575">
        <v>19654</v>
      </c>
      <c r="C1575" t="s">
        <v>324</v>
      </c>
      <c r="D1575" t="s">
        <v>633</v>
      </c>
      <c r="I1575">
        <v>278</v>
      </c>
      <c r="J1575">
        <v>19654</v>
      </c>
      <c r="K1575" t="str">
        <f t="shared" si="24"/>
        <v>2020-12-09</v>
      </c>
      <c r="L1575" t="s">
        <v>324</v>
      </c>
      <c r="M1575" t="s">
        <v>633</v>
      </c>
    </row>
    <row r="1576" spans="1:13" x14ac:dyDescent="0.25">
      <c r="A1576">
        <v>291</v>
      </c>
      <c r="B1576">
        <v>19945</v>
      </c>
      <c r="C1576" t="s">
        <v>325</v>
      </c>
      <c r="D1576" t="s">
        <v>633</v>
      </c>
      <c r="I1576">
        <v>291</v>
      </c>
      <c r="J1576">
        <v>19945</v>
      </c>
      <c r="K1576" t="str">
        <f t="shared" si="24"/>
        <v>2020-12-10</v>
      </c>
      <c r="L1576" t="s">
        <v>325</v>
      </c>
      <c r="M1576" t="s">
        <v>633</v>
      </c>
    </row>
    <row r="1577" spans="1:13" x14ac:dyDescent="0.25">
      <c r="A1577">
        <v>445</v>
      </c>
      <c r="B1577">
        <v>20390</v>
      </c>
      <c r="C1577" t="s">
        <v>326</v>
      </c>
      <c r="D1577" t="s">
        <v>633</v>
      </c>
      <c r="I1577">
        <v>445</v>
      </c>
      <c r="J1577">
        <v>20390</v>
      </c>
      <c r="K1577" t="str">
        <f t="shared" si="24"/>
        <v>2020-12-11</v>
      </c>
      <c r="L1577" t="s">
        <v>326</v>
      </c>
      <c r="M1577" t="s">
        <v>633</v>
      </c>
    </row>
    <row r="1578" spans="1:13" x14ac:dyDescent="0.25">
      <c r="A1578">
        <v>360</v>
      </c>
      <c r="B1578">
        <v>20750</v>
      </c>
      <c r="C1578" t="s">
        <v>327</v>
      </c>
      <c r="D1578" t="s">
        <v>633</v>
      </c>
      <c r="I1578">
        <v>360</v>
      </c>
      <c r="J1578">
        <v>20750</v>
      </c>
      <c r="K1578" t="str">
        <f t="shared" si="24"/>
        <v>2020-12-12</v>
      </c>
      <c r="L1578" t="s">
        <v>327</v>
      </c>
      <c r="M1578" t="s">
        <v>633</v>
      </c>
    </row>
    <row r="1579" spans="1:13" x14ac:dyDescent="0.25">
      <c r="A1579">
        <v>273</v>
      </c>
      <c r="B1579">
        <v>21023</v>
      </c>
      <c r="C1579" t="s">
        <v>328</v>
      </c>
      <c r="D1579" t="s">
        <v>633</v>
      </c>
      <c r="I1579">
        <v>273</v>
      </c>
      <c r="J1579">
        <v>21023</v>
      </c>
      <c r="K1579" t="str">
        <f t="shared" si="24"/>
        <v>2020-12-13</v>
      </c>
      <c r="L1579" t="s">
        <v>328</v>
      </c>
      <c r="M1579" t="s">
        <v>633</v>
      </c>
    </row>
    <row r="1580" spans="1:13" x14ac:dyDescent="0.25">
      <c r="A1580">
        <v>240</v>
      </c>
      <c r="B1580">
        <v>21263</v>
      </c>
      <c r="C1580" t="s">
        <v>329</v>
      </c>
      <c r="D1580" t="s">
        <v>633</v>
      </c>
      <c r="I1580">
        <v>240</v>
      </c>
      <c r="J1580">
        <v>21263</v>
      </c>
      <c r="K1580" t="str">
        <f t="shared" si="24"/>
        <v>2020-12-14</v>
      </c>
      <c r="L1580" t="s">
        <v>329</v>
      </c>
      <c r="M1580" t="s">
        <v>633</v>
      </c>
    </row>
    <row r="1581" spans="1:13" x14ac:dyDescent="0.25">
      <c r="A1581">
        <v>271</v>
      </c>
      <c r="B1581">
        <v>21534</v>
      </c>
      <c r="C1581" t="s">
        <v>330</v>
      </c>
      <c r="D1581" t="s">
        <v>633</v>
      </c>
      <c r="I1581">
        <v>271</v>
      </c>
      <c r="J1581">
        <v>21534</v>
      </c>
      <c r="K1581" t="str">
        <f t="shared" si="24"/>
        <v>2020-12-15</v>
      </c>
      <c r="L1581" t="s">
        <v>330</v>
      </c>
      <c r="M1581" t="s">
        <v>633</v>
      </c>
    </row>
    <row r="1582" spans="1:13" x14ac:dyDescent="0.25">
      <c r="A1582">
        <v>292</v>
      </c>
      <c r="B1582">
        <v>21826</v>
      </c>
      <c r="C1582" t="s">
        <v>331</v>
      </c>
      <c r="D1582" t="s">
        <v>633</v>
      </c>
      <c r="I1582">
        <v>292</v>
      </c>
      <c r="J1582">
        <v>21826</v>
      </c>
      <c r="K1582" t="str">
        <f t="shared" si="24"/>
        <v>2020-12-16</v>
      </c>
      <c r="L1582" t="s">
        <v>331</v>
      </c>
      <c r="M1582" t="s">
        <v>633</v>
      </c>
    </row>
    <row r="1583" spans="1:13" x14ac:dyDescent="0.25">
      <c r="A1583">
        <v>221</v>
      </c>
      <c r="B1583">
        <v>22047</v>
      </c>
      <c r="C1583" t="s">
        <v>332</v>
      </c>
      <c r="D1583" t="s">
        <v>633</v>
      </c>
      <c r="I1583">
        <v>221</v>
      </c>
      <c r="J1583">
        <v>22047</v>
      </c>
      <c r="K1583" t="str">
        <f t="shared" si="24"/>
        <v>2020-12-17</v>
      </c>
      <c r="L1583" t="s">
        <v>332</v>
      </c>
      <c r="M1583" t="s">
        <v>633</v>
      </c>
    </row>
    <row r="1584" spans="1:13" x14ac:dyDescent="0.25">
      <c r="A1584">
        <v>345</v>
      </c>
      <c r="B1584">
        <v>22392</v>
      </c>
      <c r="C1584" t="s">
        <v>333</v>
      </c>
      <c r="D1584" t="s">
        <v>633</v>
      </c>
      <c r="I1584">
        <v>345</v>
      </c>
      <c r="J1584">
        <v>22392</v>
      </c>
      <c r="K1584" t="str">
        <f t="shared" si="24"/>
        <v>2020-12-18</v>
      </c>
      <c r="L1584" t="s">
        <v>333</v>
      </c>
      <c r="M1584" t="s">
        <v>633</v>
      </c>
    </row>
    <row r="1585" spans="1:13" x14ac:dyDescent="0.25">
      <c r="A1585">
        <v>236</v>
      </c>
      <c r="B1585">
        <v>22628</v>
      </c>
      <c r="C1585" t="s">
        <v>334</v>
      </c>
      <c r="D1585" t="s">
        <v>633</v>
      </c>
      <c r="I1585">
        <v>236</v>
      </c>
      <c r="J1585">
        <v>22628</v>
      </c>
      <c r="K1585" t="str">
        <f t="shared" si="24"/>
        <v>2020-12-19</v>
      </c>
      <c r="L1585" t="s">
        <v>334</v>
      </c>
      <c r="M1585" t="s">
        <v>633</v>
      </c>
    </row>
    <row r="1586" spans="1:13" x14ac:dyDescent="0.25">
      <c r="A1586">
        <v>229</v>
      </c>
      <c r="B1586">
        <v>22857</v>
      </c>
      <c r="C1586" t="s">
        <v>335</v>
      </c>
      <c r="D1586" t="s">
        <v>633</v>
      </c>
      <c r="I1586">
        <v>229</v>
      </c>
      <c r="J1586">
        <v>22857</v>
      </c>
      <c r="K1586" t="str">
        <f t="shared" si="24"/>
        <v>2020-12-20</v>
      </c>
      <c r="L1586" t="s">
        <v>335</v>
      </c>
      <c r="M1586" t="s">
        <v>633</v>
      </c>
    </row>
    <row r="1587" spans="1:13" x14ac:dyDescent="0.25">
      <c r="A1587">
        <v>166</v>
      </c>
      <c r="B1587">
        <v>23023</v>
      </c>
      <c r="C1587" t="s">
        <v>336</v>
      </c>
      <c r="D1587" t="s">
        <v>633</v>
      </c>
      <c r="I1587">
        <v>166</v>
      </c>
      <c r="J1587">
        <v>23023</v>
      </c>
      <c r="K1587" t="str">
        <f t="shared" si="24"/>
        <v>2020-12-21</v>
      </c>
      <c r="L1587" t="s">
        <v>336</v>
      </c>
      <c r="M1587" t="s">
        <v>633</v>
      </c>
    </row>
    <row r="1588" spans="1:13" x14ac:dyDescent="0.25">
      <c r="A1588">
        <v>155</v>
      </c>
      <c r="B1588">
        <v>23178</v>
      </c>
      <c r="C1588" t="s">
        <v>337</v>
      </c>
      <c r="D1588" t="s">
        <v>633</v>
      </c>
      <c r="I1588">
        <v>155</v>
      </c>
      <c r="J1588">
        <v>23178</v>
      </c>
      <c r="K1588" t="str">
        <f t="shared" si="24"/>
        <v>2020-12-22</v>
      </c>
      <c r="L1588" t="s">
        <v>337</v>
      </c>
      <c r="M1588" t="s">
        <v>633</v>
      </c>
    </row>
    <row r="1589" spans="1:13" x14ac:dyDescent="0.25">
      <c r="A1589">
        <v>200</v>
      </c>
      <c r="B1589">
        <v>23378</v>
      </c>
      <c r="C1589" t="s">
        <v>338</v>
      </c>
      <c r="D1589" t="s">
        <v>633</v>
      </c>
      <c r="I1589">
        <v>200</v>
      </c>
      <c r="J1589">
        <v>23378</v>
      </c>
      <c r="K1589" t="str">
        <f t="shared" si="24"/>
        <v>2020-12-23</v>
      </c>
      <c r="L1589" t="s">
        <v>338</v>
      </c>
      <c r="M1589" t="s">
        <v>633</v>
      </c>
    </row>
    <row r="1590" spans="1:13" x14ac:dyDescent="0.25">
      <c r="A1590">
        <v>241</v>
      </c>
      <c r="B1590">
        <v>23619</v>
      </c>
      <c r="C1590" t="s">
        <v>339</v>
      </c>
      <c r="D1590" t="s">
        <v>633</v>
      </c>
      <c r="I1590">
        <v>241</v>
      </c>
      <c r="J1590">
        <v>23619</v>
      </c>
      <c r="K1590" t="str">
        <f t="shared" si="24"/>
        <v>2020-12-24</v>
      </c>
      <c r="L1590" t="s">
        <v>339</v>
      </c>
      <c r="M1590" t="s">
        <v>633</v>
      </c>
    </row>
    <row r="1591" spans="1:13" x14ac:dyDescent="0.25">
      <c r="A1591">
        <v>0</v>
      </c>
      <c r="B1591">
        <v>23619</v>
      </c>
      <c r="C1591" t="s">
        <v>340</v>
      </c>
      <c r="D1591" t="s">
        <v>633</v>
      </c>
      <c r="I1591">
        <v>0</v>
      </c>
      <c r="J1591">
        <v>23619</v>
      </c>
      <c r="K1591" t="str">
        <f t="shared" si="24"/>
        <v>2020-12-25</v>
      </c>
      <c r="L1591" t="s">
        <v>340</v>
      </c>
      <c r="M1591" t="s">
        <v>633</v>
      </c>
    </row>
    <row r="1592" spans="1:13" x14ac:dyDescent="0.25">
      <c r="A1592">
        <v>0</v>
      </c>
      <c r="B1592">
        <v>23619</v>
      </c>
      <c r="C1592" t="s">
        <v>341</v>
      </c>
      <c r="D1592" t="s">
        <v>633</v>
      </c>
      <c r="I1592">
        <v>0</v>
      </c>
      <c r="J1592">
        <v>23619</v>
      </c>
      <c r="K1592" t="str">
        <f t="shared" si="24"/>
        <v>2020-12-26</v>
      </c>
      <c r="L1592" t="s">
        <v>341</v>
      </c>
      <c r="M1592" t="s">
        <v>633</v>
      </c>
    </row>
    <row r="1593" spans="1:13" x14ac:dyDescent="0.25">
      <c r="A1593">
        <v>524</v>
      </c>
      <c r="B1593">
        <v>24143</v>
      </c>
      <c r="C1593" t="s">
        <v>342</v>
      </c>
      <c r="D1593" t="s">
        <v>633</v>
      </c>
      <c r="I1593">
        <v>524</v>
      </c>
      <c r="J1593">
        <v>24143</v>
      </c>
      <c r="K1593" t="str">
        <f t="shared" si="24"/>
        <v>2020-12-27</v>
      </c>
      <c r="L1593" t="s">
        <v>342</v>
      </c>
      <c r="M1593" t="s">
        <v>633</v>
      </c>
    </row>
    <row r="1594" spans="1:13" x14ac:dyDescent="0.25">
      <c r="A1594">
        <v>107</v>
      </c>
      <c r="B1594">
        <v>24250</v>
      </c>
      <c r="C1594" t="s">
        <v>343</v>
      </c>
      <c r="D1594" t="s">
        <v>633</v>
      </c>
      <c r="I1594">
        <v>107</v>
      </c>
      <c r="J1594">
        <v>24250</v>
      </c>
      <c r="K1594" t="str">
        <f t="shared" si="24"/>
        <v>2020-12-28</v>
      </c>
      <c r="L1594" t="s">
        <v>343</v>
      </c>
      <c r="M1594" t="s">
        <v>633</v>
      </c>
    </row>
    <row r="1595" spans="1:13" x14ac:dyDescent="0.25">
      <c r="A1595">
        <v>131</v>
      </c>
      <c r="B1595">
        <v>24381</v>
      </c>
      <c r="C1595" t="s">
        <v>344</v>
      </c>
      <c r="D1595" t="s">
        <v>633</v>
      </c>
      <c r="I1595">
        <v>131</v>
      </c>
      <c r="J1595">
        <v>24381</v>
      </c>
      <c r="K1595" t="str">
        <f t="shared" si="24"/>
        <v>2020-12-29</v>
      </c>
      <c r="L1595" t="s">
        <v>344</v>
      </c>
      <c r="M1595" t="s">
        <v>633</v>
      </c>
    </row>
    <row r="1596" spans="1:13" x14ac:dyDescent="0.25">
      <c r="A1596">
        <v>130</v>
      </c>
      <c r="B1596">
        <v>24511</v>
      </c>
      <c r="C1596" t="s">
        <v>345</v>
      </c>
      <c r="D1596" t="s">
        <v>633</v>
      </c>
      <c r="I1596">
        <v>130</v>
      </c>
      <c r="J1596">
        <v>24511</v>
      </c>
      <c r="K1596" t="str">
        <f t="shared" si="24"/>
        <v>2020-12-30</v>
      </c>
      <c r="L1596" t="s">
        <v>345</v>
      </c>
      <c r="M1596" t="s">
        <v>633</v>
      </c>
    </row>
    <row r="1597" spans="1:13" x14ac:dyDescent="0.25">
      <c r="A1597">
        <v>186</v>
      </c>
      <c r="B1597">
        <v>24697</v>
      </c>
      <c r="C1597" t="s">
        <v>346</v>
      </c>
      <c r="D1597" t="s">
        <v>633</v>
      </c>
      <c r="I1597">
        <v>186</v>
      </c>
      <c r="J1597">
        <v>24697</v>
      </c>
      <c r="K1597" t="str">
        <f t="shared" si="24"/>
        <v>2020-12-31</v>
      </c>
      <c r="L1597" t="s">
        <v>346</v>
      </c>
      <c r="M1597" t="s">
        <v>633</v>
      </c>
    </row>
    <row r="1598" spans="1:13" x14ac:dyDescent="0.25">
      <c r="A1598">
        <v>0</v>
      </c>
      <c r="B1598">
        <v>24697</v>
      </c>
      <c r="C1598" t="s">
        <v>347</v>
      </c>
      <c r="D1598" t="s">
        <v>633</v>
      </c>
      <c r="I1598">
        <v>0</v>
      </c>
      <c r="J1598">
        <v>24697</v>
      </c>
      <c r="K1598" t="str">
        <f t="shared" si="24"/>
        <v>2021-01-01</v>
      </c>
      <c r="L1598" t="s">
        <v>347</v>
      </c>
      <c r="M1598" t="s">
        <v>633</v>
      </c>
    </row>
    <row r="1599" spans="1:13" x14ac:dyDescent="0.25">
      <c r="A1599">
        <v>326</v>
      </c>
      <c r="B1599">
        <v>25023</v>
      </c>
      <c r="C1599" t="s">
        <v>348</v>
      </c>
      <c r="D1599" t="s">
        <v>633</v>
      </c>
      <c r="I1599">
        <v>326</v>
      </c>
      <c r="J1599">
        <v>25023</v>
      </c>
      <c r="K1599" t="str">
        <f t="shared" si="24"/>
        <v>2021-01-02</v>
      </c>
      <c r="L1599" t="s">
        <v>348</v>
      </c>
      <c r="M1599" t="s">
        <v>633</v>
      </c>
    </row>
    <row r="1600" spans="1:13" x14ac:dyDescent="0.25">
      <c r="A1600">
        <v>101</v>
      </c>
      <c r="B1600">
        <v>25124</v>
      </c>
      <c r="C1600" t="s">
        <v>349</v>
      </c>
      <c r="D1600" t="s">
        <v>633</v>
      </c>
      <c r="I1600">
        <v>101</v>
      </c>
      <c r="J1600">
        <v>25124</v>
      </c>
      <c r="K1600" t="str">
        <f t="shared" si="24"/>
        <v>2021-01-03</v>
      </c>
      <c r="L1600" t="s">
        <v>349</v>
      </c>
      <c r="M1600" t="s">
        <v>633</v>
      </c>
    </row>
    <row r="1601" spans="1:13" x14ac:dyDescent="0.25">
      <c r="A1601">
        <v>118</v>
      </c>
      <c r="B1601">
        <v>25242</v>
      </c>
      <c r="C1601" t="s">
        <v>350</v>
      </c>
      <c r="D1601" t="s">
        <v>633</v>
      </c>
      <c r="I1601">
        <v>118</v>
      </c>
      <c r="J1601">
        <v>25242</v>
      </c>
      <c r="K1601" t="str">
        <f t="shared" si="24"/>
        <v>2021-01-04</v>
      </c>
      <c r="L1601" t="s">
        <v>350</v>
      </c>
      <c r="M1601" t="s">
        <v>633</v>
      </c>
    </row>
    <row r="1602" spans="1:13" x14ac:dyDescent="0.25">
      <c r="A1602">
        <v>121</v>
      </c>
      <c r="B1602">
        <v>25363</v>
      </c>
      <c r="C1602" t="s">
        <v>351</v>
      </c>
      <c r="D1602" t="s">
        <v>633</v>
      </c>
      <c r="I1602">
        <v>121</v>
      </c>
      <c r="J1602">
        <v>25363</v>
      </c>
      <c r="K1602" t="str">
        <f t="shared" si="24"/>
        <v>2021-01-05</v>
      </c>
      <c r="L1602" t="s">
        <v>351</v>
      </c>
      <c r="M1602" t="s">
        <v>633</v>
      </c>
    </row>
    <row r="1603" spans="1:13" x14ac:dyDescent="0.25">
      <c r="A1603">
        <v>169</v>
      </c>
      <c r="B1603">
        <v>25532</v>
      </c>
      <c r="C1603" t="s">
        <v>352</v>
      </c>
      <c r="D1603" t="s">
        <v>633</v>
      </c>
      <c r="I1603">
        <v>169</v>
      </c>
      <c r="J1603">
        <v>25532</v>
      </c>
      <c r="K1603" t="str">
        <f t="shared" ref="K1603:K1666" si="25">RIGHT(L1603,4) &amp; "-" &amp; MID(L1603,4,2)&amp; "-" &amp; LEFT(L1603,2)</f>
        <v>2021-01-06</v>
      </c>
      <c r="L1603" t="s">
        <v>352</v>
      </c>
      <c r="M1603" t="s">
        <v>633</v>
      </c>
    </row>
    <row r="1604" spans="1:13" x14ac:dyDescent="0.25">
      <c r="A1604">
        <v>207</v>
      </c>
      <c r="B1604">
        <v>25739</v>
      </c>
      <c r="C1604" t="s">
        <v>353</v>
      </c>
      <c r="D1604" t="s">
        <v>633</v>
      </c>
      <c r="I1604">
        <v>207</v>
      </c>
      <c r="J1604">
        <v>25739</v>
      </c>
      <c r="K1604" t="str">
        <f t="shared" si="25"/>
        <v>2021-01-07</v>
      </c>
      <c r="L1604" t="s">
        <v>353</v>
      </c>
      <c r="M1604" t="s">
        <v>633</v>
      </c>
    </row>
    <row r="1605" spans="1:13" x14ac:dyDescent="0.25">
      <c r="A1605">
        <v>222</v>
      </c>
      <c r="B1605">
        <v>25961</v>
      </c>
      <c r="C1605" t="s">
        <v>354</v>
      </c>
      <c r="D1605" t="s">
        <v>633</v>
      </c>
      <c r="I1605">
        <v>222</v>
      </c>
      <c r="J1605">
        <v>25961</v>
      </c>
      <c r="K1605" t="str">
        <f t="shared" si="25"/>
        <v>2021-01-08</v>
      </c>
      <c r="L1605" t="s">
        <v>354</v>
      </c>
      <c r="M1605" t="s">
        <v>633</v>
      </c>
    </row>
    <row r="1606" spans="1:13" x14ac:dyDescent="0.25">
      <c r="A1606">
        <v>203</v>
      </c>
      <c r="B1606">
        <v>26164</v>
      </c>
      <c r="C1606" t="s">
        <v>355</v>
      </c>
      <c r="D1606" t="s">
        <v>633</v>
      </c>
      <c r="I1606">
        <v>203</v>
      </c>
      <c r="J1606">
        <v>26164</v>
      </c>
      <c r="K1606" t="str">
        <f t="shared" si="25"/>
        <v>2021-01-09</v>
      </c>
      <c r="L1606" t="s">
        <v>355</v>
      </c>
      <c r="M1606" t="s">
        <v>633</v>
      </c>
    </row>
    <row r="1607" spans="1:13" x14ac:dyDescent="0.25">
      <c r="A1607">
        <v>151</v>
      </c>
      <c r="B1607">
        <v>26315</v>
      </c>
      <c r="C1607" t="s">
        <v>356</v>
      </c>
      <c r="D1607" t="s">
        <v>633</v>
      </c>
      <c r="I1607">
        <v>151</v>
      </c>
      <c r="J1607">
        <v>26315</v>
      </c>
      <c r="K1607" t="str">
        <f t="shared" si="25"/>
        <v>2021-01-10</v>
      </c>
      <c r="L1607" t="s">
        <v>356</v>
      </c>
      <c r="M1607" t="s">
        <v>633</v>
      </c>
    </row>
    <row r="1608" spans="1:13" x14ac:dyDescent="0.25">
      <c r="A1608">
        <v>131</v>
      </c>
      <c r="B1608">
        <v>26446</v>
      </c>
      <c r="C1608" t="s">
        <v>357</v>
      </c>
      <c r="D1608" t="s">
        <v>633</v>
      </c>
      <c r="I1608">
        <v>131</v>
      </c>
      <c r="J1608">
        <v>26446</v>
      </c>
      <c r="K1608" t="str">
        <f t="shared" si="25"/>
        <v>2021-01-11</v>
      </c>
      <c r="L1608" t="s">
        <v>357</v>
      </c>
      <c r="M1608" t="s">
        <v>633</v>
      </c>
    </row>
    <row r="1609" spans="1:13" x14ac:dyDescent="0.25">
      <c r="A1609">
        <v>89</v>
      </c>
      <c r="B1609">
        <v>26535</v>
      </c>
      <c r="C1609" t="s">
        <v>358</v>
      </c>
      <c r="D1609" t="s">
        <v>633</v>
      </c>
      <c r="I1609">
        <v>89</v>
      </c>
      <c r="J1609">
        <v>26535</v>
      </c>
      <c r="K1609" t="str">
        <f t="shared" si="25"/>
        <v>2021-01-12</v>
      </c>
      <c r="L1609" t="s">
        <v>358</v>
      </c>
      <c r="M1609" t="s">
        <v>633</v>
      </c>
    </row>
    <row r="1610" spans="1:13" x14ac:dyDescent="0.25">
      <c r="A1610">
        <v>156</v>
      </c>
      <c r="B1610">
        <v>26691</v>
      </c>
      <c r="C1610" t="s">
        <v>359</v>
      </c>
      <c r="D1610" t="s">
        <v>633</v>
      </c>
      <c r="I1610">
        <v>156</v>
      </c>
      <c r="J1610">
        <v>26691</v>
      </c>
      <c r="K1610" t="str">
        <f t="shared" si="25"/>
        <v>2021-01-13</v>
      </c>
      <c r="L1610" t="s">
        <v>359</v>
      </c>
      <c r="M1610" t="s">
        <v>633</v>
      </c>
    </row>
    <row r="1611" spans="1:13" x14ac:dyDescent="0.25">
      <c r="A1611">
        <v>261</v>
      </c>
      <c r="B1611">
        <v>26952</v>
      </c>
      <c r="C1611" t="s">
        <v>360</v>
      </c>
      <c r="D1611" t="s">
        <v>633</v>
      </c>
      <c r="I1611">
        <v>261</v>
      </c>
      <c r="J1611">
        <v>26952</v>
      </c>
      <c r="K1611" t="str">
        <f t="shared" si="25"/>
        <v>2021-01-14</v>
      </c>
      <c r="L1611" t="s">
        <v>360</v>
      </c>
      <c r="M1611" t="s">
        <v>633</v>
      </c>
    </row>
    <row r="1612" spans="1:13" x14ac:dyDescent="0.25">
      <c r="A1612">
        <v>188</v>
      </c>
      <c r="B1612">
        <v>27140</v>
      </c>
      <c r="C1612" t="s">
        <v>361</v>
      </c>
      <c r="D1612" t="s">
        <v>633</v>
      </c>
      <c r="I1612">
        <v>188</v>
      </c>
      <c r="J1612">
        <v>27140</v>
      </c>
      <c r="K1612" t="str">
        <f t="shared" si="25"/>
        <v>2021-01-15</v>
      </c>
      <c r="L1612" t="s">
        <v>361</v>
      </c>
      <c r="M1612" t="s">
        <v>633</v>
      </c>
    </row>
    <row r="1613" spans="1:13" x14ac:dyDescent="0.25">
      <c r="A1613">
        <v>180</v>
      </c>
      <c r="B1613">
        <v>27320</v>
      </c>
      <c r="C1613" t="s">
        <v>362</v>
      </c>
      <c r="D1613" t="s">
        <v>633</v>
      </c>
      <c r="I1613">
        <v>180</v>
      </c>
      <c r="J1613">
        <v>27320</v>
      </c>
      <c r="K1613" t="str">
        <f t="shared" si="25"/>
        <v>2021-01-16</v>
      </c>
      <c r="L1613" t="s">
        <v>362</v>
      </c>
      <c r="M1613" t="s">
        <v>633</v>
      </c>
    </row>
    <row r="1614" spans="1:13" x14ac:dyDescent="0.25">
      <c r="A1614">
        <v>189</v>
      </c>
      <c r="B1614">
        <v>27509</v>
      </c>
      <c r="C1614" t="s">
        <v>363</v>
      </c>
      <c r="D1614" t="s">
        <v>633</v>
      </c>
      <c r="I1614">
        <v>189</v>
      </c>
      <c r="J1614">
        <v>27509</v>
      </c>
      <c r="K1614" t="str">
        <f t="shared" si="25"/>
        <v>2021-01-17</v>
      </c>
      <c r="L1614" t="s">
        <v>363</v>
      </c>
      <c r="M1614" t="s">
        <v>633</v>
      </c>
    </row>
    <row r="1615" spans="1:13" x14ac:dyDescent="0.25">
      <c r="A1615">
        <v>118</v>
      </c>
      <c r="B1615">
        <v>27627</v>
      </c>
      <c r="C1615" t="s">
        <v>364</v>
      </c>
      <c r="D1615" t="s">
        <v>633</v>
      </c>
      <c r="I1615">
        <v>118</v>
      </c>
      <c r="J1615">
        <v>27627</v>
      </c>
      <c r="K1615" t="str">
        <f t="shared" si="25"/>
        <v>2021-01-18</v>
      </c>
      <c r="L1615" t="s">
        <v>364</v>
      </c>
      <c r="M1615" t="s">
        <v>633</v>
      </c>
    </row>
    <row r="1616" spans="1:13" x14ac:dyDescent="0.25">
      <c r="A1616">
        <v>110</v>
      </c>
      <c r="B1616">
        <v>27737</v>
      </c>
      <c r="C1616" t="s">
        <v>365</v>
      </c>
      <c r="D1616" t="s">
        <v>633</v>
      </c>
      <c r="I1616">
        <v>110</v>
      </c>
      <c r="J1616">
        <v>27737</v>
      </c>
      <c r="K1616" t="str">
        <f t="shared" si="25"/>
        <v>2021-01-19</v>
      </c>
      <c r="L1616" t="s">
        <v>365</v>
      </c>
      <c r="M1616" t="s">
        <v>633</v>
      </c>
    </row>
    <row r="1617" spans="1:13" x14ac:dyDescent="0.25">
      <c r="A1617">
        <v>152</v>
      </c>
      <c r="B1617">
        <v>27889</v>
      </c>
      <c r="C1617" t="s">
        <v>366</v>
      </c>
      <c r="D1617" t="s">
        <v>633</v>
      </c>
      <c r="I1617">
        <v>152</v>
      </c>
      <c r="J1617">
        <v>27889</v>
      </c>
      <c r="K1617" t="str">
        <f t="shared" si="25"/>
        <v>2021-01-20</v>
      </c>
      <c r="L1617" t="s">
        <v>366</v>
      </c>
      <c r="M1617" t="s">
        <v>633</v>
      </c>
    </row>
    <row r="1618" spans="1:13" x14ac:dyDescent="0.25">
      <c r="A1618">
        <v>196</v>
      </c>
      <c r="B1618">
        <v>28085</v>
      </c>
      <c r="C1618" t="s">
        <v>367</v>
      </c>
      <c r="D1618" t="s">
        <v>633</v>
      </c>
      <c r="I1618">
        <v>196</v>
      </c>
      <c r="J1618">
        <v>28085</v>
      </c>
      <c r="K1618" t="str">
        <f t="shared" si="25"/>
        <v>2021-01-21</v>
      </c>
      <c r="L1618" t="s">
        <v>367</v>
      </c>
      <c r="M1618" t="s">
        <v>633</v>
      </c>
    </row>
    <row r="1619" spans="1:13" x14ac:dyDescent="0.25">
      <c r="A1619">
        <v>173</v>
      </c>
      <c r="B1619">
        <v>28258</v>
      </c>
      <c r="C1619" t="s">
        <v>368</v>
      </c>
      <c r="D1619" t="s">
        <v>633</v>
      </c>
      <c r="I1619">
        <v>173</v>
      </c>
      <c r="J1619">
        <v>28258</v>
      </c>
      <c r="K1619" t="str">
        <f t="shared" si="25"/>
        <v>2021-01-22</v>
      </c>
      <c r="L1619" t="s">
        <v>368</v>
      </c>
      <c r="M1619" t="s">
        <v>633</v>
      </c>
    </row>
    <row r="1620" spans="1:13" x14ac:dyDescent="0.25">
      <c r="A1620">
        <v>215</v>
      </c>
      <c r="B1620">
        <v>28473</v>
      </c>
      <c r="C1620" t="s">
        <v>369</v>
      </c>
      <c r="D1620" t="s">
        <v>633</v>
      </c>
      <c r="I1620">
        <v>215</v>
      </c>
      <c r="J1620">
        <v>28473</v>
      </c>
      <c r="K1620" t="str">
        <f t="shared" si="25"/>
        <v>2021-01-23</v>
      </c>
      <c r="L1620" t="s">
        <v>369</v>
      </c>
      <c r="M1620" t="s">
        <v>633</v>
      </c>
    </row>
    <row r="1621" spans="1:13" x14ac:dyDescent="0.25">
      <c r="A1621">
        <v>222</v>
      </c>
      <c r="B1621">
        <v>28695</v>
      </c>
      <c r="C1621" t="s">
        <v>370</v>
      </c>
      <c r="D1621" t="s">
        <v>633</v>
      </c>
      <c r="I1621">
        <v>222</v>
      </c>
      <c r="J1621">
        <v>28695</v>
      </c>
      <c r="K1621" t="str">
        <f t="shared" si="25"/>
        <v>2021-01-24</v>
      </c>
      <c r="L1621" t="s">
        <v>370</v>
      </c>
      <c r="M1621" t="s">
        <v>633</v>
      </c>
    </row>
    <row r="1622" spans="1:13" x14ac:dyDescent="0.25">
      <c r="A1622">
        <v>111</v>
      </c>
      <c r="B1622">
        <v>28806</v>
      </c>
      <c r="C1622" t="s">
        <v>371</v>
      </c>
      <c r="D1622" t="s">
        <v>633</v>
      </c>
      <c r="I1622">
        <v>111</v>
      </c>
      <c r="J1622">
        <v>28806</v>
      </c>
      <c r="K1622" t="str">
        <f t="shared" si="25"/>
        <v>2021-01-25</v>
      </c>
      <c r="L1622" t="s">
        <v>371</v>
      </c>
      <c r="M1622" t="s">
        <v>633</v>
      </c>
    </row>
    <row r="1623" spans="1:13" x14ac:dyDescent="0.25">
      <c r="A1623">
        <v>93</v>
      </c>
      <c r="B1623">
        <v>28899</v>
      </c>
      <c r="C1623" t="s">
        <v>372</v>
      </c>
      <c r="D1623" t="s">
        <v>633</v>
      </c>
      <c r="I1623">
        <v>93</v>
      </c>
      <c r="J1623">
        <v>28899</v>
      </c>
      <c r="K1623" t="str">
        <f t="shared" si="25"/>
        <v>2021-01-26</v>
      </c>
      <c r="L1623" t="s">
        <v>372</v>
      </c>
      <c r="M1623" t="s">
        <v>633</v>
      </c>
    </row>
    <row r="1624" spans="1:13" x14ac:dyDescent="0.25">
      <c r="A1624">
        <v>94</v>
      </c>
      <c r="B1624">
        <v>28993</v>
      </c>
      <c r="C1624" t="s">
        <v>373</v>
      </c>
      <c r="D1624" t="s">
        <v>633</v>
      </c>
      <c r="I1624">
        <v>94</v>
      </c>
      <c r="J1624">
        <v>28993</v>
      </c>
      <c r="K1624" t="str">
        <f t="shared" si="25"/>
        <v>2021-01-27</v>
      </c>
      <c r="L1624" t="s">
        <v>373</v>
      </c>
      <c r="M1624" t="s">
        <v>633</v>
      </c>
    </row>
    <row r="1625" spans="1:13" x14ac:dyDescent="0.25">
      <c r="A1625">
        <v>128</v>
      </c>
      <c r="B1625">
        <v>29121</v>
      </c>
      <c r="C1625" t="s">
        <v>374</v>
      </c>
      <c r="D1625" t="s">
        <v>633</v>
      </c>
      <c r="I1625">
        <v>128</v>
      </c>
      <c r="J1625">
        <v>29121</v>
      </c>
      <c r="K1625" t="str">
        <f t="shared" si="25"/>
        <v>2021-01-28</v>
      </c>
      <c r="L1625" t="s">
        <v>374</v>
      </c>
      <c r="M1625" t="s">
        <v>633</v>
      </c>
    </row>
    <row r="1626" spans="1:13" x14ac:dyDescent="0.25">
      <c r="A1626">
        <v>157</v>
      </c>
      <c r="B1626">
        <v>29278</v>
      </c>
      <c r="C1626" t="s">
        <v>375</v>
      </c>
      <c r="D1626" t="s">
        <v>633</v>
      </c>
      <c r="I1626">
        <v>157</v>
      </c>
      <c r="J1626">
        <v>29278</v>
      </c>
      <c r="K1626" t="str">
        <f t="shared" si="25"/>
        <v>2021-01-29</v>
      </c>
      <c r="L1626" t="s">
        <v>375</v>
      </c>
      <c r="M1626" t="s">
        <v>633</v>
      </c>
    </row>
    <row r="1627" spans="1:13" x14ac:dyDescent="0.25">
      <c r="A1627">
        <v>165</v>
      </c>
      <c r="B1627">
        <v>29443</v>
      </c>
      <c r="C1627" t="s">
        <v>376</v>
      </c>
      <c r="D1627" t="s">
        <v>633</v>
      </c>
      <c r="I1627">
        <v>165</v>
      </c>
      <c r="J1627">
        <v>29443</v>
      </c>
      <c r="K1627" t="str">
        <f t="shared" si="25"/>
        <v>2021-01-30</v>
      </c>
      <c r="L1627" t="s">
        <v>376</v>
      </c>
      <c r="M1627" t="s">
        <v>633</v>
      </c>
    </row>
    <row r="1628" spans="1:13" x14ac:dyDescent="0.25">
      <c r="A1628">
        <v>117</v>
      </c>
      <c r="B1628">
        <v>29560</v>
      </c>
      <c r="C1628" t="s">
        <v>377</v>
      </c>
      <c r="D1628" t="s">
        <v>633</v>
      </c>
      <c r="I1628">
        <v>117</v>
      </c>
      <c r="J1628">
        <v>29560</v>
      </c>
      <c r="K1628" t="str">
        <f t="shared" si="25"/>
        <v>2021-01-31</v>
      </c>
      <c r="L1628" t="s">
        <v>377</v>
      </c>
      <c r="M1628" t="s">
        <v>633</v>
      </c>
    </row>
    <row r="1629" spans="1:13" x14ac:dyDescent="0.25">
      <c r="A1629">
        <v>88</v>
      </c>
      <c r="B1629">
        <v>29648</v>
      </c>
      <c r="C1629" t="s">
        <v>378</v>
      </c>
      <c r="D1629" t="s">
        <v>633</v>
      </c>
      <c r="I1629">
        <v>88</v>
      </c>
      <c r="J1629">
        <v>29648</v>
      </c>
      <c r="K1629" t="str">
        <f t="shared" si="25"/>
        <v>2021-02-01</v>
      </c>
      <c r="L1629" t="s">
        <v>378</v>
      </c>
      <c r="M1629" t="s">
        <v>633</v>
      </c>
    </row>
    <row r="1630" spans="1:13" x14ac:dyDescent="0.25">
      <c r="A1630">
        <v>82</v>
      </c>
      <c r="B1630">
        <v>29730</v>
      </c>
      <c r="C1630" t="s">
        <v>379</v>
      </c>
      <c r="D1630" t="s">
        <v>633</v>
      </c>
      <c r="I1630">
        <v>82</v>
      </c>
      <c r="J1630">
        <v>29730</v>
      </c>
      <c r="K1630" t="str">
        <f t="shared" si="25"/>
        <v>2021-02-02</v>
      </c>
      <c r="L1630" t="s">
        <v>379</v>
      </c>
      <c r="M1630" t="s">
        <v>633</v>
      </c>
    </row>
    <row r="1631" spans="1:13" x14ac:dyDescent="0.25">
      <c r="A1631">
        <v>126</v>
      </c>
      <c r="B1631">
        <v>29856</v>
      </c>
      <c r="C1631" t="s">
        <v>380</v>
      </c>
      <c r="D1631" t="s">
        <v>633</v>
      </c>
      <c r="I1631">
        <v>126</v>
      </c>
      <c r="J1631">
        <v>29856</v>
      </c>
      <c r="K1631" t="str">
        <f t="shared" si="25"/>
        <v>2021-02-03</v>
      </c>
      <c r="L1631" t="s">
        <v>380</v>
      </c>
      <c r="M1631" t="s">
        <v>633</v>
      </c>
    </row>
    <row r="1632" spans="1:13" x14ac:dyDescent="0.25">
      <c r="A1632">
        <v>110</v>
      </c>
      <c r="B1632">
        <v>29966</v>
      </c>
      <c r="C1632" t="s">
        <v>381</v>
      </c>
      <c r="D1632" t="s">
        <v>633</v>
      </c>
      <c r="I1632">
        <v>110</v>
      </c>
      <c r="J1632">
        <v>29966</v>
      </c>
      <c r="K1632" t="str">
        <f t="shared" si="25"/>
        <v>2021-02-04</v>
      </c>
      <c r="L1632" t="s">
        <v>381</v>
      </c>
      <c r="M1632" t="s">
        <v>633</v>
      </c>
    </row>
    <row r="1633" spans="1:13" x14ac:dyDescent="0.25">
      <c r="A1633">
        <v>108</v>
      </c>
      <c r="B1633">
        <v>30074</v>
      </c>
      <c r="C1633" t="s">
        <v>382</v>
      </c>
      <c r="D1633" t="s">
        <v>633</v>
      </c>
      <c r="I1633">
        <v>108</v>
      </c>
      <c r="J1633">
        <v>30074</v>
      </c>
      <c r="K1633" t="str">
        <f t="shared" si="25"/>
        <v>2021-02-05</v>
      </c>
      <c r="L1633" t="s">
        <v>382</v>
      </c>
      <c r="M1633" t="s">
        <v>633</v>
      </c>
    </row>
    <row r="1634" spans="1:13" x14ac:dyDescent="0.25">
      <c r="A1634">
        <v>81</v>
      </c>
      <c r="B1634">
        <v>30155</v>
      </c>
      <c r="C1634" t="s">
        <v>383</v>
      </c>
      <c r="D1634" t="s">
        <v>633</v>
      </c>
      <c r="I1634">
        <v>81</v>
      </c>
      <c r="J1634">
        <v>30155</v>
      </c>
      <c r="K1634" t="str">
        <f t="shared" si="25"/>
        <v>2021-02-06</v>
      </c>
      <c r="L1634" t="s">
        <v>383</v>
      </c>
      <c r="M1634" t="s">
        <v>633</v>
      </c>
    </row>
    <row r="1635" spans="1:13" x14ac:dyDescent="0.25">
      <c r="A1635">
        <v>79</v>
      </c>
      <c r="B1635">
        <v>30234</v>
      </c>
      <c r="C1635" t="s">
        <v>384</v>
      </c>
      <c r="D1635" t="s">
        <v>633</v>
      </c>
      <c r="I1635">
        <v>79</v>
      </c>
      <c r="J1635">
        <v>30234</v>
      </c>
      <c r="K1635" t="str">
        <f t="shared" si="25"/>
        <v>2021-02-07</v>
      </c>
      <c r="L1635" t="s">
        <v>384</v>
      </c>
      <c r="M1635" t="s">
        <v>633</v>
      </c>
    </row>
    <row r="1636" spans="1:13" x14ac:dyDescent="0.25">
      <c r="A1636">
        <v>49</v>
      </c>
      <c r="B1636">
        <v>30283</v>
      </c>
      <c r="C1636" t="s">
        <v>385</v>
      </c>
      <c r="D1636" t="s">
        <v>633</v>
      </c>
      <c r="I1636">
        <v>49</v>
      </c>
      <c r="J1636">
        <v>30283</v>
      </c>
      <c r="K1636" t="str">
        <f t="shared" si="25"/>
        <v>2021-02-08</v>
      </c>
      <c r="L1636" t="s">
        <v>385</v>
      </c>
      <c r="M1636" t="s">
        <v>633</v>
      </c>
    </row>
    <row r="1637" spans="1:13" x14ac:dyDescent="0.25">
      <c r="A1637">
        <v>73</v>
      </c>
      <c r="B1637">
        <v>30356</v>
      </c>
      <c r="C1637" t="s">
        <v>386</v>
      </c>
      <c r="D1637" t="s">
        <v>633</v>
      </c>
      <c r="I1637">
        <v>73</v>
      </c>
      <c r="J1637">
        <v>30356</v>
      </c>
      <c r="K1637" t="str">
        <f t="shared" si="25"/>
        <v>2021-02-09</v>
      </c>
      <c r="L1637" t="s">
        <v>386</v>
      </c>
      <c r="M1637" t="s">
        <v>633</v>
      </c>
    </row>
    <row r="1638" spans="1:13" x14ac:dyDescent="0.25">
      <c r="A1638">
        <v>59</v>
      </c>
      <c r="B1638">
        <v>30415</v>
      </c>
      <c r="C1638" t="s">
        <v>387</v>
      </c>
      <c r="D1638" t="s">
        <v>633</v>
      </c>
      <c r="I1638">
        <v>59</v>
      </c>
      <c r="J1638">
        <v>30415</v>
      </c>
      <c r="K1638" t="str">
        <f t="shared" si="25"/>
        <v>2021-02-10</v>
      </c>
      <c r="L1638" t="s">
        <v>387</v>
      </c>
      <c r="M1638" t="s">
        <v>633</v>
      </c>
    </row>
    <row r="1639" spans="1:13" x14ac:dyDescent="0.25">
      <c r="A1639">
        <v>90</v>
      </c>
      <c r="B1639">
        <v>30505</v>
      </c>
      <c r="C1639" t="s">
        <v>388</v>
      </c>
      <c r="D1639" t="s">
        <v>633</v>
      </c>
      <c r="I1639">
        <v>90</v>
      </c>
      <c r="J1639">
        <v>30505</v>
      </c>
      <c r="K1639" t="str">
        <f t="shared" si="25"/>
        <v>2021-02-11</v>
      </c>
      <c r="L1639" t="s">
        <v>388</v>
      </c>
      <c r="M1639" t="s">
        <v>633</v>
      </c>
    </row>
    <row r="1640" spans="1:13" x14ac:dyDescent="0.25">
      <c r="A1640">
        <v>80</v>
      </c>
      <c r="B1640">
        <v>30585</v>
      </c>
      <c r="C1640" t="s">
        <v>389</v>
      </c>
      <c r="D1640" t="s">
        <v>633</v>
      </c>
      <c r="I1640">
        <v>80</v>
      </c>
      <c r="J1640">
        <v>30585</v>
      </c>
      <c r="K1640" t="str">
        <f t="shared" si="25"/>
        <v>2021-02-12</v>
      </c>
      <c r="L1640" t="s">
        <v>389</v>
      </c>
      <c r="M1640" t="s">
        <v>633</v>
      </c>
    </row>
    <row r="1641" spans="1:13" x14ac:dyDescent="0.25">
      <c r="A1641">
        <v>99</v>
      </c>
      <c r="B1641">
        <v>30684</v>
      </c>
      <c r="C1641" t="s">
        <v>390</v>
      </c>
      <c r="D1641" t="s">
        <v>633</v>
      </c>
      <c r="I1641">
        <v>99</v>
      </c>
      <c r="J1641">
        <v>30684</v>
      </c>
      <c r="K1641" t="str">
        <f t="shared" si="25"/>
        <v>2021-02-13</v>
      </c>
      <c r="L1641" t="s">
        <v>390</v>
      </c>
      <c r="M1641" t="s">
        <v>633</v>
      </c>
    </row>
    <row r="1642" spans="1:13" x14ac:dyDescent="0.25">
      <c r="A1642">
        <v>79</v>
      </c>
      <c r="B1642">
        <v>30763</v>
      </c>
      <c r="C1642" t="s">
        <v>391</v>
      </c>
      <c r="D1642" t="s">
        <v>633</v>
      </c>
      <c r="I1642">
        <v>79</v>
      </c>
      <c r="J1642">
        <v>30763</v>
      </c>
      <c r="K1642" t="str">
        <f t="shared" si="25"/>
        <v>2021-02-14</v>
      </c>
      <c r="L1642" t="s">
        <v>391</v>
      </c>
      <c r="M1642" t="s">
        <v>633</v>
      </c>
    </row>
    <row r="1643" spans="1:13" x14ac:dyDescent="0.25">
      <c r="A1643">
        <v>0</v>
      </c>
      <c r="B1643">
        <v>30763</v>
      </c>
      <c r="C1643" t="s">
        <v>392</v>
      </c>
      <c r="D1643" t="s">
        <v>633</v>
      </c>
      <c r="I1643">
        <v>0</v>
      </c>
      <c r="J1643">
        <v>30763</v>
      </c>
      <c r="K1643" t="str">
        <f t="shared" si="25"/>
        <v>2021-02-15</v>
      </c>
      <c r="L1643" t="s">
        <v>392</v>
      </c>
      <c r="M1643" t="s">
        <v>633</v>
      </c>
    </row>
    <row r="1644" spans="1:13" x14ac:dyDescent="0.25">
      <c r="A1644">
        <v>166</v>
      </c>
      <c r="B1644">
        <v>30929</v>
      </c>
      <c r="C1644" t="s">
        <v>393</v>
      </c>
      <c r="D1644" t="s">
        <v>633</v>
      </c>
      <c r="I1644">
        <v>166</v>
      </c>
      <c r="J1644">
        <v>30929</v>
      </c>
      <c r="K1644" t="str">
        <f t="shared" si="25"/>
        <v>2021-02-16</v>
      </c>
      <c r="L1644" t="s">
        <v>393</v>
      </c>
      <c r="M1644" t="s">
        <v>633</v>
      </c>
    </row>
    <row r="1645" spans="1:13" x14ac:dyDescent="0.25">
      <c r="A1645">
        <v>75</v>
      </c>
      <c r="B1645">
        <v>31004</v>
      </c>
      <c r="C1645" t="s">
        <v>394</v>
      </c>
      <c r="D1645" t="s">
        <v>633</v>
      </c>
      <c r="I1645">
        <v>75</v>
      </c>
      <c r="J1645">
        <v>31004</v>
      </c>
      <c r="K1645" t="str">
        <f t="shared" si="25"/>
        <v>2021-02-17</v>
      </c>
      <c r="L1645" t="s">
        <v>394</v>
      </c>
      <c r="M1645" t="s">
        <v>633</v>
      </c>
    </row>
    <row r="1646" spans="1:13" x14ac:dyDescent="0.25">
      <c r="A1646">
        <v>139</v>
      </c>
      <c r="B1646">
        <v>31143</v>
      </c>
      <c r="C1646" t="s">
        <v>395</v>
      </c>
      <c r="D1646" t="s">
        <v>633</v>
      </c>
      <c r="I1646">
        <v>139</v>
      </c>
      <c r="J1646">
        <v>31143</v>
      </c>
      <c r="K1646" t="str">
        <f t="shared" si="25"/>
        <v>2021-02-18</v>
      </c>
      <c r="L1646" t="s">
        <v>395</v>
      </c>
      <c r="M1646" t="s">
        <v>633</v>
      </c>
    </row>
    <row r="1647" spans="1:13" x14ac:dyDescent="0.25">
      <c r="A1647">
        <v>91</v>
      </c>
      <c r="B1647">
        <v>31234</v>
      </c>
      <c r="C1647" t="s">
        <v>396</v>
      </c>
      <c r="D1647" t="s">
        <v>633</v>
      </c>
      <c r="I1647">
        <v>91</v>
      </c>
      <c r="J1647">
        <v>31234</v>
      </c>
      <c r="K1647" t="str">
        <f t="shared" si="25"/>
        <v>2021-02-19</v>
      </c>
      <c r="L1647" t="s">
        <v>396</v>
      </c>
      <c r="M1647" t="s">
        <v>633</v>
      </c>
    </row>
    <row r="1648" spans="1:13" x14ac:dyDescent="0.25">
      <c r="A1648">
        <v>94</v>
      </c>
      <c r="B1648">
        <v>31328</v>
      </c>
      <c r="C1648" t="s">
        <v>397</v>
      </c>
      <c r="D1648" t="s">
        <v>633</v>
      </c>
      <c r="I1648">
        <v>94</v>
      </c>
      <c r="J1648">
        <v>31328</v>
      </c>
      <c r="K1648" t="str">
        <f t="shared" si="25"/>
        <v>2021-02-20</v>
      </c>
      <c r="L1648" t="s">
        <v>397</v>
      </c>
      <c r="M1648" t="s">
        <v>633</v>
      </c>
    </row>
    <row r="1649" spans="1:13" x14ac:dyDescent="0.25">
      <c r="A1649">
        <v>58</v>
      </c>
      <c r="B1649">
        <v>31386</v>
      </c>
      <c r="C1649" t="s">
        <v>398</v>
      </c>
      <c r="D1649" t="s">
        <v>633</v>
      </c>
      <c r="I1649">
        <v>58</v>
      </c>
      <c r="J1649">
        <v>31386</v>
      </c>
      <c r="K1649" t="str">
        <f t="shared" si="25"/>
        <v>2021-02-21</v>
      </c>
      <c r="L1649" t="s">
        <v>398</v>
      </c>
      <c r="M1649" t="s">
        <v>633</v>
      </c>
    </row>
    <row r="1650" spans="1:13" x14ac:dyDescent="0.25">
      <c r="A1650">
        <v>89</v>
      </c>
      <c r="B1650">
        <v>31475</v>
      </c>
      <c r="C1650" t="s">
        <v>399</v>
      </c>
      <c r="D1650" t="s">
        <v>633</v>
      </c>
      <c r="I1650">
        <v>89</v>
      </c>
      <c r="J1650">
        <v>31475</v>
      </c>
      <c r="K1650" t="str">
        <f t="shared" si="25"/>
        <v>2021-02-22</v>
      </c>
      <c r="L1650" t="s">
        <v>399</v>
      </c>
      <c r="M1650" t="s">
        <v>633</v>
      </c>
    </row>
    <row r="1651" spans="1:13" x14ac:dyDescent="0.25">
      <c r="A1651">
        <v>70</v>
      </c>
      <c r="B1651">
        <v>31545</v>
      </c>
      <c r="C1651" t="s">
        <v>400</v>
      </c>
      <c r="D1651" t="s">
        <v>633</v>
      </c>
      <c r="I1651">
        <v>70</v>
      </c>
      <c r="J1651">
        <v>31545</v>
      </c>
      <c r="K1651" t="str">
        <f t="shared" si="25"/>
        <v>2021-02-23</v>
      </c>
      <c r="L1651" t="s">
        <v>400</v>
      </c>
      <c r="M1651" t="s">
        <v>633</v>
      </c>
    </row>
    <row r="1652" spans="1:13" x14ac:dyDescent="0.25">
      <c r="A1652">
        <v>42</v>
      </c>
      <c r="B1652">
        <v>31587</v>
      </c>
      <c r="C1652" t="s">
        <v>401</v>
      </c>
      <c r="D1652" t="s">
        <v>633</v>
      </c>
      <c r="I1652">
        <v>42</v>
      </c>
      <c r="J1652">
        <v>31587</v>
      </c>
      <c r="K1652" t="str">
        <f t="shared" si="25"/>
        <v>2021-02-24</v>
      </c>
      <c r="L1652" t="s">
        <v>401</v>
      </c>
      <c r="M1652" t="s">
        <v>633</v>
      </c>
    </row>
    <row r="1653" spans="1:13" x14ac:dyDescent="0.25">
      <c r="A1653">
        <v>70</v>
      </c>
      <c r="B1653">
        <v>31657</v>
      </c>
      <c r="C1653" t="s">
        <v>402</v>
      </c>
      <c r="D1653" t="s">
        <v>633</v>
      </c>
      <c r="I1653">
        <v>70</v>
      </c>
      <c r="J1653">
        <v>31657</v>
      </c>
      <c r="K1653" t="str">
        <f t="shared" si="25"/>
        <v>2021-02-25</v>
      </c>
      <c r="L1653" t="s">
        <v>402</v>
      </c>
      <c r="M1653" t="s">
        <v>633</v>
      </c>
    </row>
    <row r="1654" spans="1:13" x14ac:dyDescent="0.25">
      <c r="A1654">
        <v>62</v>
      </c>
      <c r="B1654">
        <v>31719</v>
      </c>
      <c r="C1654" t="s">
        <v>403</v>
      </c>
      <c r="D1654" t="s">
        <v>633</v>
      </c>
      <c r="I1654">
        <v>62</v>
      </c>
      <c r="J1654">
        <v>31719</v>
      </c>
      <c r="K1654" t="str">
        <f t="shared" si="25"/>
        <v>2021-02-26</v>
      </c>
      <c r="L1654" t="s">
        <v>403</v>
      </c>
      <c r="M1654" t="s">
        <v>633</v>
      </c>
    </row>
    <row r="1655" spans="1:13" x14ac:dyDescent="0.25">
      <c r="A1655">
        <v>90</v>
      </c>
      <c r="B1655">
        <v>31809</v>
      </c>
      <c r="C1655" t="s">
        <v>404</v>
      </c>
      <c r="D1655" t="s">
        <v>633</v>
      </c>
      <c r="I1655">
        <v>90</v>
      </c>
      <c r="J1655">
        <v>31809</v>
      </c>
      <c r="K1655" t="str">
        <f t="shared" si="25"/>
        <v>2021-02-27</v>
      </c>
      <c r="L1655" t="s">
        <v>404</v>
      </c>
      <c r="M1655" t="s">
        <v>633</v>
      </c>
    </row>
    <row r="1656" spans="1:13" x14ac:dyDescent="0.25">
      <c r="A1656">
        <v>50</v>
      </c>
      <c r="B1656">
        <v>31859</v>
      </c>
      <c r="C1656" t="s">
        <v>405</v>
      </c>
      <c r="D1656" t="s">
        <v>633</v>
      </c>
      <c r="I1656">
        <v>50</v>
      </c>
      <c r="J1656">
        <v>31859</v>
      </c>
      <c r="K1656" t="str">
        <f t="shared" si="25"/>
        <v>2021-02-28</v>
      </c>
      <c r="L1656" t="s">
        <v>405</v>
      </c>
      <c r="M1656" t="s">
        <v>633</v>
      </c>
    </row>
    <row r="1657" spans="1:13" x14ac:dyDescent="0.25">
      <c r="A1657">
        <v>27</v>
      </c>
      <c r="B1657">
        <v>31886</v>
      </c>
      <c r="C1657" t="s">
        <v>406</v>
      </c>
      <c r="D1657" t="s">
        <v>633</v>
      </c>
      <c r="I1657">
        <v>27</v>
      </c>
      <c r="J1657">
        <v>31886</v>
      </c>
      <c r="K1657" t="str">
        <f t="shared" si="25"/>
        <v>2021-03-01</v>
      </c>
      <c r="L1657" t="s">
        <v>406</v>
      </c>
      <c r="M1657" t="s">
        <v>633</v>
      </c>
    </row>
    <row r="1658" spans="1:13" x14ac:dyDescent="0.25">
      <c r="A1658">
        <v>63</v>
      </c>
      <c r="B1658">
        <v>31949</v>
      </c>
      <c r="C1658" t="s">
        <v>407</v>
      </c>
      <c r="D1658" t="s">
        <v>633</v>
      </c>
      <c r="I1658">
        <v>63</v>
      </c>
      <c r="J1658">
        <v>31949</v>
      </c>
      <c r="K1658" t="str">
        <f t="shared" si="25"/>
        <v>2021-03-02</v>
      </c>
      <c r="L1658" t="s">
        <v>407</v>
      </c>
      <c r="M1658" t="s">
        <v>633</v>
      </c>
    </row>
    <row r="1659" spans="1:13" x14ac:dyDescent="0.25">
      <c r="A1659">
        <v>51</v>
      </c>
      <c r="B1659">
        <v>32000</v>
      </c>
      <c r="C1659" t="s">
        <v>408</v>
      </c>
      <c r="D1659" t="s">
        <v>633</v>
      </c>
      <c r="I1659">
        <v>51</v>
      </c>
      <c r="J1659">
        <v>32000</v>
      </c>
      <c r="K1659" t="str">
        <f t="shared" si="25"/>
        <v>2021-03-03</v>
      </c>
      <c r="L1659" t="s">
        <v>408</v>
      </c>
      <c r="M1659" t="s">
        <v>633</v>
      </c>
    </row>
    <row r="1660" spans="1:13" x14ac:dyDescent="0.25">
      <c r="A1660">
        <v>50</v>
      </c>
      <c r="B1660">
        <v>32050</v>
      </c>
      <c r="C1660" t="s">
        <v>409</v>
      </c>
      <c r="D1660" t="s">
        <v>633</v>
      </c>
      <c r="I1660">
        <v>50</v>
      </c>
      <c r="J1660">
        <v>32050</v>
      </c>
      <c r="K1660" t="str">
        <f t="shared" si="25"/>
        <v>2021-03-04</v>
      </c>
      <c r="L1660" t="s">
        <v>409</v>
      </c>
      <c r="M1660" t="s">
        <v>633</v>
      </c>
    </row>
    <row r="1661" spans="1:13" x14ac:dyDescent="0.25">
      <c r="A1661">
        <v>49</v>
      </c>
      <c r="B1661">
        <v>32099</v>
      </c>
      <c r="C1661" t="s">
        <v>410</v>
      </c>
      <c r="D1661" t="s">
        <v>633</v>
      </c>
      <c r="I1661">
        <v>49</v>
      </c>
      <c r="J1661">
        <v>32099</v>
      </c>
      <c r="K1661" t="str">
        <f t="shared" si="25"/>
        <v>2021-03-05</v>
      </c>
      <c r="L1661" t="s">
        <v>410</v>
      </c>
      <c r="M1661" t="s">
        <v>633</v>
      </c>
    </row>
    <row r="1662" spans="1:13" x14ac:dyDescent="0.25">
      <c r="A1662">
        <v>70</v>
      </c>
      <c r="B1662">
        <v>32169</v>
      </c>
      <c r="C1662" t="s">
        <v>411</v>
      </c>
      <c r="D1662" t="s">
        <v>633</v>
      </c>
      <c r="I1662">
        <v>70</v>
      </c>
      <c r="J1662">
        <v>32169</v>
      </c>
      <c r="K1662" t="str">
        <f t="shared" si="25"/>
        <v>2021-03-06</v>
      </c>
      <c r="L1662" t="s">
        <v>411</v>
      </c>
      <c r="M1662" t="s">
        <v>633</v>
      </c>
    </row>
    <row r="1663" spans="1:13" x14ac:dyDescent="0.25">
      <c r="A1663">
        <v>56</v>
      </c>
      <c r="B1663">
        <v>32225</v>
      </c>
      <c r="C1663" t="s">
        <v>412</v>
      </c>
      <c r="D1663" t="s">
        <v>633</v>
      </c>
      <c r="I1663">
        <v>56</v>
      </c>
      <c r="J1663">
        <v>32225</v>
      </c>
      <c r="K1663" t="str">
        <f t="shared" si="25"/>
        <v>2021-03-07</v>
      </c>
      <c r="L1663" t="s">
        <v>412</v>
      </c>
      <c r="M1663" t="s">
        <v>633</v>
      </c>
    </row>
    <row r="1664" spans="1:13" x14ac:dyDescent="0.25">
      <c r="A1664">
        <v>59</v>
      </c>
      <c r="B1664">
        <v>32284</v>
      </c>
      <c r="C1664" t="s">
        <v>413</v>
      </c>
      <c r="D1664" t="s">
        <v>633</v>
      </c>
      <c r="I1664">
        <v>59</v>
      </c>
      <c r="J1664">
        <v>32284</v>
      </c>
      <c r="K1664" t="str">
        <f t="shared" si="25"/>
        <v>2021-03-08</v>
      </c>
      <c r="L1664" t="s">
        <v>413</v>
      </c>
      <c r="M1664" t="s">
        <v>633</v>
      </c>
    </row>
    <row r="1665" spans="1:13" x14ac:dyDescent="0.25">
      <c r="A1665">
        <v>60</v>
      </c>
      <c r="B1665">
        <v>32344</v>
      </c>
      <c r="C1665" t="s">
        <v>414</v>
      </c>
      <c r="D1665" t="s">
        <v>633</v>
      </c>
      <c r="I1665">
        <v>60</v>
      </c>
      <c r="J1665">
        <v>32344</v>
      </c>
      <c r="K1665" t="str">
        <f t="shared" si="25"/>
        <v>2021-03-09</v>
      </c>
      <c r="L1665" t="s">
        <v>414</v>
      </c>
      <c r="M1665" t="s">
        <v>633</v>
      </c>
    </row>
    <row r="1666" spans="1:13" x14ac:dyDescent="0.25">
      <c r="A1666">
        <v>74</v>
      </c>
      <c r="B1666">
        <v>32418</v>
      </c>
      <c r="C1666" t="s">
        <v>415</v>
      </c>
      <c r="D1666" t="s">
        <v>633</v>
      </c>
      <c r="I1666">
        <v>74</v>
      </c>
      <c r="J1666">
        <v>32418</v>
      </c>
      <c r="K1666" t="str">
        <f t="shared" si="25"/>
        <v>2021-03-10</v>
      </c>
      <c r="L1666" t="s">
        <v>415</v>
      </c>
      <c r="M1666" t="s">
        <v>633</v>
      </c>
    </row>
    <row r="1667" spans="1:13" x14ac:dyDescent="0.25">
      <c r="A1667">
        <v>85</v>
      </c>
      <c r="B1667">
        <v>32503</v>
      </c>
      <c r="C1667" t="s">
        <v>416</v>
      </c>
      <c r="D1667" t="s">
        <v>633</v>
      </c>
      <c r="I1667">
        <v>85</v>
      </c>
      <c r="J1667">
        <v>32503</v>
      </c>
      <c r="K1667" t="str">
        <f t="shared" ref="K1667:K1730" si="26">RIGHT(L1667,4) &amp; "-" &amp; MID(L1667,4,2)&amp; "-" &amp; LEFT(L1667,2)</f>
        <v>2021-03-11</v>
      </c>
      <c r="L1667" t="s">
        <v>416</v>
      </c>
      <c r="M1667" t="s">
        <v>633</v>
      </c>
    </row>
    <row r="1668" spans="1:13" x14ac:dyDescent="0.25">
      <c r="A1668">
        <v>102</v>
      </c>
      <c r="B1668">
        <v>32605</v>
      </c>
      <c r="C1668" t="s">
        <v>417</v>
      </c>
      <c r="D1668" t="s">
        <v>633</v>
      </c>
      <c r="I1668">
        <v>102</v>
      </c>
      <c r="J1668">
        <v>32605</v>
      </c>
      <c r="K1668" t="str">
        <f t="shared" si="26"/>
        <v>2021-03-12</v>
      </c>
      <c r="L1668" t="s">
        <v>417</v>
      </c>
      <c r="M1668" t="s">
        <v>633</v>
      </c>
    </row>
    <row r="1669" spans="1:13" x14ac:dyDescent="0.25">
      <c r="A1669">
        <v>94</v>
      </c>
      <c r="B1669">
        <v>32699</v>
      </c>
      <c r="C1669" t="s">
        <v>418</v>
      </c>
      <c r="D1669" t="s">
        <v>633</v>
      </c>
      <c r="I1669">
        <v>94</v>
      </c>
      <c r="J1669">
        <v>32699</v>
      </c>
      <c r="K1669" t="str">
        <f t="shared" si="26"/>
        <v>2021-03-13</v>
      </c>
      <c r="L1669" t="s">
        <v>418</v>
      </c>
      <c r="M1669" t="s">
        <v>633</v>
      </c>
    </row>
    <row r="1670" spans="1:13" x14ac:dyDescent="0.25">
      <c r="A1670">
        <v>44</v>
      </c>
      <c r="B1670">
        <v>32743</v>
      </c>
      <c r="C1670" t="s">
        <v>419</v>
      </c>
      <c r="D1670" t="s">
        <v>633</v>
      </c>
      <c r="I1670">
        <v>44</v>
      </c>
      <c r="J1670">
        <v>32743</v>
      </c>
      <c r="K1670" t="str">
        <f t="shared" si="26"/>
        <v>2021-03-14</v>
      </c>
      <c r="L1670" t="s">
        <v>419</v>
      </c>
      <c r="M1670" t="s">
        <v>633</v>
      </c>
    </row>
    <row r="1671" spans="1:13" x14ac:dyDescent="0.25">
      <c r="A1671">
        <v>49</v>
      </c>
      <c r="B1671">
        <v>32792</v>
      </c>
      <c r="C1671" t="s">
        <v>420</v>
      </c>
      <c r="D1671" t="s">
        <v>633</v>
      </c>
      <c r="I1671">
        <v>49</v>
      </c>
      <c r="J1671">
        <v>32792</v>
      </c>
      <c r="K1671" t="str">
        <f t="shared" si="26"/>
        <v>2021-03-15</v>
      </c>
      <c r="L1671" t="s">
        <v>420</v>
      </c>
      <c r="M1671" t="s">
        <v>633</v>
      </c>
    </row>
    <row r="1672" spans="1:13" x14ac:dyDescent="0.25">
      <c r="A1672">
        <v>108</v>
      </c>
      <c r="B1672">
        <v>32900</v>
      </c>
      <c r="C1672" t="s">
        <v>421</v>
      </c>
      <c r="D1672" t="s">
        <v>633</v>
      </c>
      <c r="I1672">
        <v>108</v>
      </c>
      <c r="J1672">
        <v>32900</v>
      </c>
      <c r="K1672" t="str">
        <f t="shared" si="26"/>
        <v>2021-03-16</v>
      </c>
      <c r="L1672" t="s">
        <v>421</v>
      </c>
      <c r="M1672" t="s">
        <v>633</v>
      </c>
    </row>
    <row r="1673" spans="1:13" x14ac:dyDescent="0.25">
      <c r="A1673">
        <v>94</v>
      </c>
      <c r="B1673">
        <v>32994</v>
      </c>
      <c r="C1673" t="s">
        <v>422</v>
      </c>
      <c r="D1673" t="s">
        <v>633</v>
      </c>
      <c r="I1673">
        <v>94</v>
      </c>
      <c r="J1673">
        <v>32994</v>
      </c>
      <c r="K1673" t="str">
        <f t="shared" si="26"/>
        <v>2021-03-17</v>
      </c>
      <c r="L1673" t="s">
        <v>422</v>
      </c>
      <c r="M1673" t="s">
        <v>633</v>
      </c>
    </row>
    <row r="1674" spans="1:13" x14ac:dyDescent="0.25">
      <c r="A1674">
        <v>89</v>
      </c>
      <c r="B1674">
        <v>33083</v>
      </c>
      <c r="C1674" t="s">
        <v>423</v>
      </c>
      <c r="D1674" t="s">
        <v>633</v>
      </c>
      <c r="I1674">
        <v>89</v>
      </c>
      <c r="J1674">
        <v>33083</v>
      </c>
      <c r="K1674" t="str">
        <f t="shared" si="26"/>
        <v>2021-03-18</v>
      </c>
      <c r="L1674" t="s">
        <v>423</v>
      </c>
      <c r="M1674" t="s">
        <v>633</v>
      </c>
    </row>
    <row r="1675" spans="1:13" x14ac:dyDescent="0.25">
      <c r="A1675">
        <v>91</v>
      </c>
      <c r="B1675">
        <v>33174</v>
      </c>
      <c r="C1675" t="s">
        <v>424</v>
      </c>
      <c r="D1675" t="s">
        <v>633</v>
      </c>
      <c r="I1675">
        <v>91</v>
      </c>
      <c r="J1675">
        <v>33174</v>
      </c>
      <c r="K1675" t="str">
        <f t="shared" si="26"/>
        <v>2021-03-19</v>
      </c>
      <c r="L1675" t="s">
        <v>424</v>
      </c>
      <c r="M1675" t="s">
        <v>633</v>
      </c>
    </row>
    <row r="1676" spans="1:13" x14ac:dyDescent="0.25">
      <c r="A1676">
        <v>89</v>
      </c>
      <c r="B1676">
        <v>33263</v>
      </c>
      <c r="C1676" t="s">
        <v>425</v>
      </c>
      <c r="D1676" t="s">
        <v>633</v>
      </c>
      <c r="I1676">
        <v>89</v>
      </c>
      <c r="J1676">
        <v>33263</v>
      </c>
      <c r="K1676" t="str">
        <f t="shared" si="26"/>
        <v>2021-03-20</v>
      </c>
      <c r="L1676" t="s">
        <v>425</v>
      </c>
      <c r="M1676" t="s">
        <v>633</v>
      </c>
    </row>
    <row r="1677" spans="1:13" x14ac:dyDescent="0.25">
      <c r="A1677">
        <v>89</v>
      </c>
      <c r="B1677">
        <v>33352</v>
      </c>
      <c r="C1677" t="s">
        <v>426</v>
      </c>
      <c r="D1677" t="s">
        <v>633</v>
      </c>
      <c r="I1677">
        <v>89</v>
      </c>
      <c r="J1677">
        <v>33352</v>
      </c>
      <c r="K1677" t="str">
        <f t="shared" si="26"/>
        <v>2021-03-21</v>
      </c>
      <c r="L1677" t="s">
        <v>426</v>
      </c>
      <c r="M1677" t="s">
        <v>633</v>
      </c>
    </row>
    <row r="1678" spans="1:13" x14ac:dyDescent="0.25">
      <c r="A1678">
        <v>61</v>
      </c>
      <c r="B1678">
        <v>33413</v>
      </c>
      <c r="C1678" t="s">
        <v>427</v>
      </c>
      <c r="D1678" t="s">
        <v>633</v>
      </c>
      <c r="I1678">
        <v>61</v>
      </c>
      <c r="J1678">
        <v>33413</v>
      </c>
      <c r="K1678" t="str">
        <f t="shared" si="26"/>
        <v>2021-03-22</v>
      </c>
      <c r="L1678" t="s">
        <v>427</v>
      </c>
      <c r="M1678" t="s">
        <v>633</v>
      </c>
    </row>
    <row r="1679" spans="1:13" x14ac:dyDescent="0.25">
      <c r="A1679">
        <v>97</v>
      </c>
      <c r="B1679">
        <v>33510</v>
      </c>
      <c r="C1679" t="s">
        <v>428</v>
      </c>
      <c r="D1679" t="s">
        <v>633</v>
      </c>
      <c r="I1679">
        <v>97</v>
      </c>
      <c r="J1679">
        <v>33510</v>
      </c>
      <c r="K1679" t="str">
        <f t="shared" si="26"/>
        <v>2021-03-23</v>
      </c>
      <c r="L1679" t="s">
        <v>428</v>
      </c>
      <c r="M1679" t="s">
        <v>633</v>
      </c>
    </row>
    <row r="1680" spans="1:13" x14ac:dyDescent="0.25">
      <c r="A1680">
        <v>74</v>
      </c>
      <c r="B1680">
        <v>33584</v>
      </c>
      <c r="C1680" t="s">
        <v>429</v>
      </c>
      <c r="D1680" t="s">
        <v>633</v>
      </c>
      <c r="I1680">
        <v>74</v>
      </c>
      <c r="J1680">
        <v>33584</v>
      </c>
      <c r="K1680" t="str">
        <f t="shared" si="26"/>
        <v>2021-03-24</v>
      </c>
      <c r="L1680" t="s">
        <v>429</v>
      </c>
      <c r="M1680" t="s">
        <v>633</v>
      </c>
    </row>
    <row r="1681" spans="1:13" x14ac:dyDescent="0.25">
      <c r="A1681">
        <v>110</v>
      </c>
      <c r="B1681">
        <v>33694</v>
      </c>
      <c r="C1681" t="s">
        <v>430</v>
      </c>
      <c r="D1681" t="s">
        <v>633</v>
      </c>
      <c r="I1681">
        <v>110</v>
      </c>
      <c r="J1681">
        <v>33694</v>
      </c>
      <c r="K1681" t="str">
        <f t="shared" si="26"/>
        <v>2021-03-25</v>
      </c>
      <c r="L1681" t="s">
        <v>430</v>
      </c>
      <c r="M1681" t="s">
        <v>633</v>
      </c>
    </row>
    <row r="1682" spans="1:13" x14ac:dyDescent="0.25">
      <c r="A1682">
        <v>116</v>
      </c>
      <c r="B1682">
        <v>33810</v>
      </c>
      <c r="C1682" t="s">
        <v>431</v>
      </c>
      <c r="D1682" t="s">
        <v>633</v>
      </c>
      <c r="I1682">
        <v>116</v>
      </c>
      <c r="J1682">
        <v>33810</v>
      </c>
      <c r="K1682" t="str">
        <f t="shared" si="26"/>
        <v>2021-03-26</v>
      </c>
      <c r="L1682" t="s">
        <v>431</v>
      </c>
      <c r="M1682" t="s">
        <v>633</v>
      </c>
    </row>
    <row r="1683" spans="1:13" x14ac:dyDescent="0.25">
      <c r="A1683">
        <v>57</v>
      </c>
      <c r="B1683">
        <v>33867</v>
      </c>
      <c r="C1683" t="s">
        <v>432</v>
      </c>
      <c r="D1683" t="s">
        <v>633</v>
      </c>
      <c r="I1683">
        <v>57</v>
      </c>
      <c r="J1683">
        <v>33867</v>
      </c>
      <c r="K1683" t="str">
        <f t="shared" si="26"/>
        <v>2021-03-27</v>
      </c>
      <c r="L1683" t="s">
        <v>432</v>
      </c>
      <c r="M1683" t="s">
        <v>633</v>
      </c>
    </row>
    <row r="1684" spans="1:13" x14ac:dyDescent="0.25">
      <c r="A1684">
        <v>55</v>
      </c>
      <c r="B1684">
        <v>33922</v>
      </c>
      <c r="C1684" t="s">
        <v>433</v>
      </c>
      <c r="D1684" t="s">
        <v>633</v>
      </c>
      <c r="I1684">
        <v>55</v>
      </c>
      <c r="J1684">
        <v>33922</v>
      </c>
      <c r="K1684" t="str">
        <f t="shared" si="26"/>
        <v>2021-03-28</v>
      </c>
      <c r="L1684" t="s">
        <v>433</v>
      </c>
      <c r="M1684" t="s">
        <v>633</v>
      </c>
    </row>
    <row r="1685" spans="1:13" x14ac:dyDescent="0.25">
      <c r="A1685">
        <v>53</v>
      </c>
      <c r="B1685">
        <v>33975</v>
      </c>
      <c r="C1685" t="s">
        <v>434</v>
      </c>
      <c r="D1685" t="s">
        <v>633</v>
      </c>
      <c r="I1685">
        <v>53</v>
      </c>
      <c r="J1685">
        <v>33975</v>
      </c>
      <c r="K1685" t="str">
        <f t="shared" si="26"/>
        <v>2021-03-29</v>
      </c>
      <c r="L1685" t="s">
        <v>434</v>
      </c>
      <c r="M1685" t="s">
        <v>633</v>
      </c>
    </row>
    <row r="1686" spans="1:13" x14ac:dyDescent="0.25">
      <c r="A1686">
        <v>76</v>
      </c>
      <c r="B1686">
        <v>34051</v>
      </c>
      <c r="C1686" t="s">
        <v>435</v>
      </c>
      <c r="D1686" t="s">
        <v>633</v>
      </c>
      <c r="I1686">
        <v>76</v>
      </c>
      <c r="J1686">
        <v>34051</v>
      </c>
      <c r="K1686" t="str">
        <f t="shared" si="26"/>
        <v>2021-03-30</v>
      </c>
      <c r="L1686" t="s">
        <v>435</v>
      </c>
      <c r="M1686" t="s">
        <v>633</v>
      </c>
    </row>
    <row r="1687" spans="1:13" x14ac:dyDescent="0.25">
      <c r="A1687">
        <v>64</v>
      </c>
      <c r="B1687">
        <v>34115</v>
      </c>
      <c r="C1687" t="s">
        <v>436</v>
      </c>
      <c r="D1687" t="s">
        <v>633</v>
      </c>
      <c r="I1687">
        <v>64</v>
      </c>
      <c r="J1687">
        <v>34115</v>
      </c>
      <c r="K1687" t="str">
        <f t="shared" si="26"/>
        <v>2021-03-31</v>
      </c>
      <c r="L1687" t="s">
        <v>436</v>
      </c>
      <c r="M1687" t="s">
        <v>633</v>
      </c>
    </row>
    <row r="1688" spans="1:13" x14ac:dyDescent="0.25">
      <c r="A1688">
        <v>56</v>
      </c>
      <c r="B1688">
        <v>34171</v>
      </c>
      <c r="C1688" t="s">
        <v>437</v>
      </c>
      <c r="D1688" t="s">
        <v>633</v>
      </c>
      <c r="I1688">
        <v>56</v>
      </c>
      <c r="J1688">
        <v>34171</v>
      </c>
      <c r="K1688" t="str">
        <f t="shared" si="26"/>
        <v>2021-04-01</v>
      </c>
      <c r="L1688" t="s">
        <v>437</v>
      </c>
      <c r="M1688" t="s">
        <v>633</v>
      </c>
    </row>
    <row r="1689" spans="1:13" x14ac:dyDescent="0.25">
      <c r="A1689">
        <v>0</v>
      </c>
      <c r="B1689">
        <v>34171</v>
      </c>
      <c r="C1689" t="s">
        <v>438</v>
      </c>
      <c r="D1689" t="s">
        <v>633</v>
      </c>
      <c r="I1689">
        <v>0</v>
      </c>
      <c r="J1689">
        <v>34171</v>
      </c>
      <c r="K1689" t="str">
        <f t="shared" si="26"/>
        <v>2021-04-02</v>
      </c>
      <c r="L1689" t="s">
        <v>438</v>
      </c>
      <c r="M1689" t="s">
        <v>633</v>
      </c>
    </row>
    <row r="1690" spans="1:13" x14ac:dyDescent="0.25">
      <c r="A1690">
        <v>181</v>
      </c>
      <c r="B1690">
        <v>34352</v>
      </c>
      <c r="C1690" t="s">
        <v>439</v>
      </c>
      <c r="D1690" t="s">
        <v>633</v>
      </c>
      <c r="I1690">
        <v>181</v>
      </c>
      <c r="J1690">
        <v>34352</v>
      </c>
      <c r="K1690" t="str">
        <f t="shared" si="26"/>
        <v>2021-04-03</v>
      </c>
      <c r="L1690" t="s">
        <v>439</v>
      </c>
      <c r="M1690" t="s">
        <v>633</v>
      </c>
    </row>
    <row r="1691" spans="1:13" x14ac:dyDescent="0.25">
      <c r="A1691">
        <v>0</v>
      </c>
      <c r="B1691">
        <v>34352</v>
      </c>
      <c r="C1691" t="s">
        <v>440</v>
      </c>
      <c r="D1691" t="s">
        <v>633</v>
      </c>
      <c r="I1691">
        <v>0</v>
      </c>
      <c r="J1691">
        <v>34352</v>
      </c>
      <c r="K1691" t="str">
        <f t="shared" si="26"/>
        <v>2021-04-04</v>
      </c>
      <c r="L1691" t="s">
        <v>440</v>
      </c>
      <c r="M1691" t="s">
        <v>633</v>
      </c>
    </row>
    <row r="1692" spans="1:13" x14ac:dyDescent="0.25">
      <c r="A1692">
        <v>135</v>
      </c>
      <c r="B1692">
        <v>34487</v>
      </c>
      <c r="C1692" t="s">
        <v>441</v>
      </c>
      <c r="D1692" t="s">
        <v>633</v>
      </c>
      <c r="I1692">
        <v>135</v>
      </c>
      <c r="J1692">
        <v>34487</v>
      </c>
      <c r="K1692" t="str">
        <f t="shared" si="26"/>
        <v>2021-04-05</v>
      </c>
      <c r="L1692" t="s">
        <v>441</v>
      </c>
      <c r="M1692" t="s">
        <v>633</v>
      </c>
    </row>
    <row r="1693" spans="1:13" x14ac:dyDescent="0.25">
      <c r="A1693">
        <v>61</v>
      </c>
      <c r="B1693">
        <v>34548</v>
      </c>
      <c r="C1693" t="s">
        <v>442</v>
      </c>
      <c r="D1693" t="s">
        <v>633</v>
      </c>
      <c r="I1693">
        <v>61</v>
      </c>
      <c r="J1693">
        <v>34548</v>
      </c>
      <c r="K1693" t="str">
        <f t="shared" si="26"/>
        <v>2021-04-06</v>
      </c>
      <c r="L1693" t="s">
        <v>442</v>
      </c>
      <c r="M1693" t="s">
        <v>633</v>
      </c>
    </row>
    <row r="1694" spans="1:13" x14ac:dyDescent="0.25">
      <c r="A1694">
        <v>107</v>
      </c>
      <c r="B1694">
        <v>34655</v>
      </c>
      <c r="C1694" t="s">
        <v>443</v>
      </c>
      <c r="D1694" t="s">
        <v>633</v>
      </c>
      <c r="I1694">
        <v>107</v>
      </c>
      <c r="J1694">
        <v>34655</v>
      </c>
      <c r="K1694" t="str">
        <f t="shared" si="26"/>
        <v>2021-04-07</v>
      </c>
      <c r="L1694" t="s">
        <v>443</v>
      </c>
      <c r="M1694" t="s">
        <v>633</v>
      </c>
    </row>
    <row r="1695" spans="1:13" x14ac:dyDescent="0.25">
      <c r="A1695">
        <v>136</v>
      </c>
      <c r="B1695">
        <v>34791</v>
      </c>
      <c r="C1695" t="s">
        <v>444</v>
      </c>
      <c r="D1695" t="s">
        <v>633</v>
      </c>
      <c r="I1695">
        <v>136</v>
      </c>
      <c r="J1695">
        <v>34791</v>
      </c>
      <c r="K1695" t="str">
        <f t="shared" si="26"/>
        <v>2021-04-08</v>
      </c>
      <c r="L1695" t="s">
        <v>444</v>
      </c>
      <c r="M1695" t="s">
        <v>633</v>
      </c>
    </row>
    <row r="1696" spans="1:13" x14ac:dyDescent="0.25">
      <c r="A1696">
        <v>179</v>
      </c>
      <c r="B1696">
        <v>34970</v>
      </c>
      <c r="C1696" t="s">
        <v>445</v>
      </c>
      <c r="D1696" t="s">
        <v>633</v>
      </c>
      <c r="I1696">
        <v>179</v>
      </c>
      <c r="J1696">
        <v>34970</v>
      </c>
      <c r="K1696" t="str">
        <f t="shared" si="26"/>
        <v>2021-04-09</v>
      </c>
      <c r="L1696" t="s">
        <v>445</v>
      </c>
      <c r="M1696" t="s">
        <v>633</v>
      </c>
    </row>
    <row r="1697" spans="1:13" x14ac:dyDescent="0.25">
      <c r="A1697">
        <v>132</v>
      </c>
      <c r="B1697">
        <v>35102</v>
      </c>
      <c r="C1697" t="s">
        <v>446</v>
      </c>
      <c r="D1697" t="s">
        <v>633</v>
      </c>
      <c r="I1697">
        <v>132</v>
      </c>
      <c r="J1697">
        <v>35102</v>
      </c>
      <c r="K1697" t="str">
        <f t="shared" si="26"/>
        <v>2021-04-10</v>
      </c>
      <c r="L1697" t="s">
        <v>446</v>
      </c>
      <c r="M1697" t="s">
        <v>633</v>
      </c>
    </row>
    <row r="1698" spans="1:13" x14ac:dyDescent="0.25">
      <c r="A1698">
        <v>112</v>
      </c>
      <c r="B1698">
        <v>35214</v>
      </c>
      <c r="C1698" t="s">
        <v>447</v>
      </c>
      <c r="D1698" t="s">
        <v>633</v>
      </c>
      <c r="I1698">
        <v>112</v>
      </c>
      <c r="J1698">
        <v>35214</v>
      </c>
      <c r="K1698" t="str">
        <f t="shared" si="26"/>
        <v>2021-04-11</v>
      </c>
      <c r="L1698" t="s">
        <v>447</v>
      </c>
      <c r="M1698" t="s">
        <v>633</v>
      </c>
    </row>
    <row r="1699" spans="1:13" x14ac:dyDescent="0.25">
      <c r="A1699">
        <v>111</v>
      </c>
      <c r="B1699">
        <v>35325</v>
      </c>
      <c r="C1699" t="s">
        <v>448</v>
      </c>
      <c r="D1699" t="s">
        <v>633</v>
      </c>
      <c r="I1699">
        <v>111</v>
      </c>
      <c r="J1699">
        <v>35325</v>
      </c>
      <c r="K1699" t="str">
        <f t="shared" si="26"/>
        <v>2021-04-12</v>
      </c>
      <c r="L1699" t="s">
        <v>448</v>
      </c>
      <c r="M1699" t="s">
        <v>633</v>
      </c>
    </row>
    <row r="1700" spans="1:13" x14ac:dyDescent="0.25">
      <c r="A1700">
        <v>129</v>
      </c>
      <c r="B1700">
        <v>35454</v>
      </c>
      <c r="C1700" t="s">
        <v>449</v>
      </c>
      <c r="D1700" t="s">
        <v>633</v>
      </c>
      <c r="I1700">
        <v>129</v>
      </c>
      <c r="J1700">
        <v>35454</v>
      </c>
      <c r="K1700" t="str">
        <f t="shared" si="26"/>
        <v>2021-04-13</v>
      </c>
      <c r="L1700" t="s">
        <v>449</v>
      </c>
      <c r="M1700" t="s">
        <v>633</v>
      </c>
    </row>
    <row r="1701" spans="1:13" x14ac:dyDescent="0.25">
      <c r="A1701">
        <v>82</v>
      </c>
      <c r="B1701">
        <v>35536</v>
      </c>
      <c r="C1701" t="s">
        <v>450</v>
      </c>
      <c r="D1701" t="s">
        <v>633</v>
      </c>
      <c r="I1701">
        <v>82</v>
      </c>
      <c r="J1701">
        <v>35536</v>
      </c>
      <c r="K1701" t="str">
        <f t="shared" si="26"/>
        <v>2021-04-14</v>
      </c>
      <c r="L1701" t="s">
        <v>450</v>
      </c>
      <c r="M1701" t="s">
        <v>633</v>
      </c>
    </row>
    <row r="1702" spans="1:13" x14ac:dyDescent="0.25">
      <c r="A1702">
        <v>153</v>
      </c>
      <c r="B1702">
        <v>35689</v>
      </c>
      <c r="C1702" t="s">
        <v>451</v>
      </c>
      <c r="D1702" t="s">
        <v>633</v>
      </c>
      <c r="I1702">
        <v>153</v>
      </c>
      <c r="J1702">
        <v>35689</v>
      </c>
      <c r="K1702" t="str">
        <f t="shared" si="26"/>
        <v>2021-04-15</v>
      </c>
      <c r="L1702" t="s">
        <v>451</v>
      </c>
      <c r="M1702" t="s">
        <v>633</v>
      </c>
    </row>
    <row r="1703" spans="1:13" x14ac:dyDescent="0.25">
      <c r="A1703">
        <v>121</v>
      </c>
      <c r="B1703">
        <v>35810</v>
      </c>
      <c r="C1703" t="s">
        <v>452</v>
      </c>
      <c r="D1703" t="s">
        <v>633</v>
      </c>
      <c r="I1703">
        <v>121</v>
      </c>
      <c r="J1703">
        <v>35810</v>
      </c>
      <c r="K1703" t="str">
        <f t="shared" si="26"/>
        <v>2021-04-16</v>
      </c>
      <c r="L1703" t="s">
        <v>452</v>
      </c>
      <c r="M1703" t="s">
        <v>633</v>
      </c>
    </row>
    <row r="1704" spans="1:13" x14ac:dyDescent="0.25">
      <c r="A1704">
        <v>180</v>
      </c>
      <c r="B1704">
        <v>35990</v>
      </c>
      <c r="C1704" t="s">
        <v>453</v>
      </c>
      <c r="D1704" t="s">
        <v>633</v>
      </c>
      <c r="I1704">
        <v>180</v>
      </c>
      <c r="J1704">
        <v>35990</v>
      </c>
      <c r="K1704" t="str">
        <f t="shared" si="26"/>
        <v>2021-04-17</v>
      </c>
      <c r="L1704" t="s">
        <v>453</v>
      </c>
      <c r="M1704" t="s">
        <v>633</v>
      </c>
    </row>
    <row r="1705" spans="1:13" x14ac:dyDescent="0.25">
      <c r="A1705">
        <v>170</v>
      </c>
      <c r="B1705">
        <v>36160</v>
      </c>
      <c r="C1705" t="s">
        <v>454</v>
      </c>
      <c r="D1705" t="s">
        <v>633</v>
      </c>
      <c r="I1705">
        <v>170</v>
      </c>
      <c r="J1705">
        <v>36160</v>
      </c>
      <c r="K1705" t="str">
        <f t="shared" si="26"/>
        <v>2021-04-18</v>
      </c>
      <c r="L1705" t="s">
        <v>454</v>
      </c>
      <c r="M1705" t="s">
        <v>633</v>
      </c>
    </row>
    <row r="1706" spans="1:13" x14ac:dyDescent="0.25">
      <c r="A1706">
        <v>100</v>
      </c>
      <c r="B1706">
        <v>36260</v>
      </c>
      <c r="C1706" t="s">
        <v>455</v>
      </c>
      <c r="D1706" t="s">
        <v>633</v>
      </c>
      <c r="I1706">
        <v>100</v>
      </c>
      <c r="J1706">
        <v>36260</v>
      </c>
      <c r="K1706" t="str">
        <f t="shared" si="26"/>
        <v>2021-04-19</v>
      </c>
      <c r="L1706" t="s">
        <v>455</v>
      </c>
      <c r="M1706" t="s">
        <v>633</v>
      </c>
    </row>
    <row r="1707" spans="1:13" x14ac:dyDescent="0.25">
      <c r="A1707">
        <v>209</v>
      </c>
      <c r="B1707">
        <v>36469</v>
      </c>
      <c r="C1707" t="s">
        <v>456</v>
      </c>
      <c r="D1707" t="s">
        <v>633</v>
      </c>
      <c r="I1707">
        <v>209</v>
      </c>
      <c r="J1707">
        <v>36469</v>
      </c>
      <c r="K1707" t="str">
        <f t="shared" si="26"/>
        <v>2021-04-20</v>
      </c>
      <c r="L1707" t="s">
        <v>456</v>
      </c>
      <c r="M1707" t="s">
        <v>633</v>
      </c>
    </row>
    <row r="1708" spans="1:13" x14ac:dyDescent="0.25">
      <c r="A1708">
        <v>161</v>
      </c>
      <c r="B1708">
        <v>36630</v>
      </c>
      <c r="C1708" t="s">
        <v>457</v>
      </c>
      <c r="D1708" t="s">
        <v>633</v>
      </c>
      <c r="I1708">
        <v>161</v>
      </c>
      <c r="J1708">
        <v>36630</v>
      </c>
      <c r="K1708" t="str">
        <f t="shared" si="26"/>
        <v>2021-04-21</v>
      </c>
      <c r="L1708" t="s">
        <v>457</v>
      </c>
      <c r="M1708" t="s">
        <v>633</v>
      </c>
    </row>
    <row r="1709" spans="1:13" x14ac:dyDescent="0.25">
      <c r="A1709">
        <v>259</v>
      </c>
      <c r="B1709">
        <v>36889</v>
      </c>
      <c r="C1709" t="s">
        <v>458</v>
      </c>
      <c r="D1709" t="s">
        <v>633</v>
      </c>
      <c r="I1709">
        <v>259</v>
      </c>
      <c r="J1709">
        <v>36889</v>
      </c>
      <c r="K1709" t="str">
        <f t="shared" si="26"/>
        <v>2021-04-22</v>
      </c>
      <c r="L1709" t="s">
        <v>458</v>
      </c>
      <c r="M1709" t="s">
        <v>633</v>
      </c>
    </row>
    <row r="1710" spans="1:13" x14ac:dyDescent="0.25">
      <c r="A1710">
        <v>175</v>
      </c>
      <c r="B1710">
        <v>37064</v>
      </c>
      <c r="C1710" t="s">
        <v>459</v>
      </c>
      <c r="D1710" t="s">
        <v>633</v>
      </c>
      <c r="I1710">
        <v>175</v>
      </c>
      <c r="J1710">
        <v>37064</v>
      </c>
      <c r="K1710" t="str">
        <f t="shared" si="26"/>
        <v>2021-04-23</v>
      </c>
      <c r="L1710" t="s">
        <v>459</v>
      </c>
      <c r="M1710" t="s">
        <v>633</v>
      </c>
    </row>
    <row r="1711" spans="1:13" x14ac:dyDescent="0.25">
      <c r="A1711">
        <v>276</v>
      </c>
      <c r="B1711">
        <v>37340</v>
      </c>
      <c r="C1711" t="s">
        <v>460</v>
      </c>
      <c r="D1711" t="s">
        <v>633</v>
      </c>
      <c r="I1711">
        <v>276</v>
      </c>
      <c r="J1711">
        <v>37340</v>
      </c>
      <c r="K1711" t="str">
        <f t="shared" si="26"/>
        <v>2021-04-24</v>
      </c>
      <c r="L1711" t="s">
        <v>460</v>
      </c>
      <c r="M1711" t="s">
        <v>633</v>
      </c>
    </row>
    <row r="1712" spans="1:13" x14ac:dyDescent="0.25">
      <c r="A1712">
        <v>259</v>
      </c>
      <c r="B1712">
        <v>37599</v>
      </c>
      <c r="C1712" t="s">
        <v>461</v>
      </c>
      <c r="D1712" t="s">
        <v>633</v>
      </c>
      <c r="I1712">
        <v>259</v>
      </c>
      <c r="J1712">
        <v>37599</v>
      </c>
      <c r="K1712" t="str">
        <f t="shared" si="26"/>
        <v>2021-04-25</v>
      </c>
      <c r="L1712" t="s">
        <v>461</v>
      </c>
      <c r="M1712" t="s">
        <v>633</v>
      </c>
    </row>
    <row r="1713" spans="1:13" x14ac:dyDescent="0.25">
      <c r="A1713">
        <v>209</v>
      </c>
      <c r="B1713">
        <v>37808</v>
      </c>
      <c r="C1713" t="s">
        <v>462</v>
      </c>
      <c r="D1713" t="s">
        <v>633</v>
      </c>
      <c r="I1713">
        <v>209</v>
      </c>
      <c r="J1713">
        <v>37808</v>
      </c>
      <c r="K1713" t="str">
        <f t="shared" si="26"/>
        <v>2021-04-26</v>
      </c>
      <c r="L1713" t="s">
        <v>462</v>
      </c>
      <c r="M1713" t="s">
        <v>633</v>
      </c>
    </row>
    <row r="1714" spans="1:13" x14ac:dyDescent="0.25">
      <c r="A1714">
        <v>215</v>
      </c>
      <c r="B1714">
        <v>38023</v>
      </c>
      <c r="C1714" t="s">
        <v>463</v>
      </c>
      <c r="D1714" t="s">
        <v>633</v>
      </c>
      <c r="I1714">
        <v>215</v>
      </c>
      <c r="J1714">
        <v>38023</v>
      </c>
      <c r="K1714" t="str">
        <f t="shared" si="26"/>
        <v>2021-04-27</v>
      </c>
      <c r="L1714" t="s">
        <v>463</v>
      </c>
      <c r="M1714" t="s">
        <v>633</v>
      </c>
    </row>
    <row r="1715" spans="1:13" x14ac:dyDescent="0.25">
      <c r="A1715">
        <v>187</v>
      </c>
      <c r="B1715">
        <v>38210</v>
      </c>
      <c r="C1715" t="s">
        <v>464</v>
      </c>
      <c r="D1715" t="s">
        <v>633</v>
      </c>
      <c r="I1715">
        <v>187</v>
      </c>
      <c r="J1715">
        <v>38210</v>
      </c>
      <c r="K1715" t="str">
        <f t="shared" si="26"/>
        <v>2021-04-28</v>
      </c>
      <c r="L1715" t="s">
        <v>464</v>
      </c>
      <c r="M1715" t="s">
        <v>633</v>
      </c>
    </row>
    <row r="1716" spans="1:13" x14ac:dyDescent="0.25">
      <c r="A1716">
        <v>225</v>
      </c>
      <c r="B1716">
        <v>38435</v>
      </c>
      <c r="C1716" t="s">
        <v>465</v>
      </c>
      <c r="D1716" t="s">
        <v>633</v>
      </c>
      <c r="I1716">
        <v>225</v>
      </c>
      <c r="J1716">
        <v>38435</v>
      </c>
      <c r="K1716" t="str">
        <f t="shared" si="26"/>
        <v>2021-04-29</v>
      </c>
      <c r="L1716" t="s">
        <v>465</v>
      </c>
      <c r="M1716" t="s">
        <v>633</v>
      </c>
    </row>
    <row r="1717" spans="1:13" x14ac:dyDescent="0.25">
      <c r="A1717">
        <v>288</v>
      </c>
      <c r="B1717">
        <v>38723</v>
      </c>
      <c r="C1717" t="s">
        <v>466</v>
      </c>
      <c r="D1717" t="s">
        <v>633</v>
      </c>
      <c r="I1717">
        <v>288</v>
      </c>
      <c r="J1717">
        <v>38723</v>
      </c>
      <c r="K1717" t="str">
        <f t="shared" si="26"/>
        <v>2021-04-30</v>
      </c>
      <c r="L1717" t="s">
        <v>466</v>
      </c>
      <c r="M1717" t="s">
        <v>633</v>
      </c>
    </row>
    <row r="1718" spans="1:13" x14ac:dyDescent="0.25">
      <c r="A1718">
        <v>271</v>
      </c>
      <c r="B1718">
        <v>38994</v>
      </c>
      <c r="C1718" t="s">
        <v>467</v>
      </c>
      <c r="D1718" t="s">
        <v>633</v>
      </c>
      <c r="I1718">
        <v>271</v>
      </c>
      <c r="J1718">
        <v>38994</v>
      </c>
      <c r="K1718" t="str">
        <f t="shared" si="26"/>
        <v>2021-05-01</v>
      </c>
      <c r="L1718" t="s">
        <v>467</v>
      </c>
      <c r="M1718" t="s">
        <v>633</v>
      </c>
    </row>
    <row r="1719" spans="1:13" x14ac:dyDescent="0.25">
      <c r="A1719">
        <v>280</v>
      </c>
      <c r="B1719">
        <v>39274</v>
      </c>
      <c r="C1719" t="s">
        <v>468</v>
      </c>
      <c r="D1719" t="s">
        <v>633</v>
      </c>
      <c r="I1719">
        <v>280</v>
      </c>
      <c r="J1719">
        <v>39274</v>
      </c>
      <c r="K1719" t="str">
        <f t="shared" si="26"/>
        <v>2021-05-02</v>
      </c>
      <c r="L1719" t="s">
        <v>468</v>
      </c>
      <c r="M1719" t="s">
        <v>633</v>
      </c>
    </row>
    <row r="1720" spans="1:13" x14ac:dyDescent="0.25">
      <c r="A1720">
        <v>250</v>
      </c>
      <c r="B1720">
        <v>39524</v>
      </c>
      <c r="C1720" t="s">
        <v>469</v>
      </c>
      <c r="D1720" t="s">
        <v>633</v>
      </c>
      <c r="I1720">
        <v>250</v>
      </c>
      <c r="J1720">
        <v>39524</v>
      </c>
      <c r="K1720" t="str">
        <f t="shared" si="26"/>
        <v>2021-05-03</v>
      </c>
      <c r="L1720" t="s">
        <v>469</v>
      </c>
      <c r="M1720" t="s">
        <v>633</v>
      </c>
    </row>
    <row r="1721" spans="1:13" x14ac:dyDescent="0.25">
      <c r="A1721">
        <v>290</v>
      </c>
      <c r="B1721">
        <v>39814</v>
      </c>
      <c r="C1721" t="s">
        <v>470</v>
      </c>
      <c r="D1721" t="s">
        <v>633</v>
      </c>
      <c r="I1721">
        <v>290</v>
      </c>
      <c r="J1721">
        <v>39814</v>
      </c>
      <c r="K1721" t="str">
        <f t="shared" si="26"/>
        <v>2021-05-04</v>
      </c>
      <c r="L1721" t="s">
        <v>470</v>
      </c>
      <c r="M1721" t="s">
        <v>633</v>
      </c>
    </row>
    <row r="1722" spans="1:13" x14ac:dyDescent="0.25">
      <c r="A1722">
        <v>265</v>
      </c>
      <c r="B1722">
        <v>40079</v>
      </c>
      <c r="C1722" t="s">
        <v>471</v>
      </c>
      <c r="D1722" t="s">
        <v>633</v>
      </c>
      <c r="I1722">
        <v>265</v>
      </c>
      <c r="J1722">
        <v>40079</v>
      </c>
      <c r="K1722" t="str">
        <f t="shared" si="26"/>
        <v>2021-05-05</v>
      </c>
      <c r="L1722" t="s">
        <v>471</v>
      </c>
      <c r="M1722" t="s">
        <v>633</v>
      </c>
    </row>
    <row r="1723" spans="1:13" x14ac:dyDescent="0.25">
      <c r="A1723">
        <v>359</v>
      </c>
      <c r="B1723">
        <v>40438</v>
      </c>
      <c r="C1723" t="s">
        <v>472</v>
      </c>
      <c r="D1723" t="s">
        <v>633</v>
      </c>
      <c r="I1723">
        <v>359</v>
      </c>
      <c r="J1723">
        <v>40438</v>
      </c>
      <c r="K1723" t="str">
        <f t="shared" si="26"/>
        <v>2021-05-06</v>
      </c>
      <c r="L1723" t="s">
        <v>472</v>
      </c>
      <c r="M1723" t="s">
        <v>633</v>
      </c>
    </row>
    <row r="1724" spans="1:13" x14ac:dyDescent="0.25">
      <c r="A1724">
        <v>499</v>
      </c>
      <c r="B1724">
        <v>40937</v>
      </c>
      <c r="C1724" t="s">
        <v>473</v>
      </c>
      <c r="D1724" t="s">
        <v>633</v>
      </c>
      <c r="I1724">
        <v>499</v>
      </c>
      <c r="J1724">
        <v>40937</v>
      </c>
      <c r="K1724" t="str">
        <f t="shared" si="26"/>
        <v>2021-05-07</v>
      </c>
      <c r="L1724" t="s">
        <v>473</v>
      </c>
      <c r="M1724" t="s">
        <v>633</v>
      </c>
    </row>
    <row r="1725" spans="1:13" x14ac:dyDescent="0.25">
      <c r="A1725">
        <v>483</v>
      </c>
      <c r="B1725">
        <v>41420</v>
      </c>
      <c r="C1725" t="s">
        <v>474</v>
      </c>
      <c r="D1725" t="s">
        <v>633</v>
      </c>
      <c r="I1725">
        <v>483</v>
      </c>
      <c r="J1725">
        <v>41420</v>
      </c>
      <c r="K1725" t="str">
        <f t="shared" si="26"/>
        <v>2021-05-08</v>
      </c>
      <c r="L1725" t="s">
        <v>474</v>
      </c>
      <c r="M1725" t="s">
        <v>633</v>
      </c>
    </row>
    <row r="1726" spans="1:13" x14ac:dyDescent="0.25">
      <c r="A1726">
        <v>529</v>
      </c>
      <c r="B1726">
        <v>41949</v>
      </c>
      <c r="C1726" t="s">
        <v>475</v>
      </c>
      <c r="D1726" t="s">
        <v>633</v>
      </c>
      <c r="I1726">
        <v>529</v>
      </c>
      <c r="J1726">
        <v>41949</v>
      </c>
      <c r="K1726" t="str">
        <f t="shared" si="26"/>
        <v>2021-05-09</v>
      </c>
      <c r="L1726" t="s">
        <v>475</v>
      </c>
      <c r="M1726" t="s">
        <v>633</v>
      </c>
    </row>
    <row r="1727" spans="1:13" x14ac:dyDescent="0.25">
      <c r="A1727">
        <v>501</v>
      </c>
      <c r="B1727">
        <v>42450</v>
      </c>
      <c r="C1727" t="s">
        <v>476</v>
      </c>
      <c r="D1727" t="s">
        <v>633</v>
      </c>
      <c r="I1727">
        <v>501</v>
      </c>
      <c r="J1727">
        <v>42450</v>
      </c>
      <c r="K1727" t="str">
        <f t="shared" si="26"/>
        <v>2021-05-10</v>
      </c>
      <c r="L1727" t="s">
        <v>476</v>
      </c>
      <c r="M1727" t="s">
        <v>633</v>
      </c>
    </row>
    <row r="1728" spans="1:13" x14ac:dyDescent="0.25">
      <c r="A1728">
        <v>329</v>
      </c>
      <c r="B1728">
        <v>42779</v>
      </c>
      <c r="C1728" t="s">
        <v>477</v>
      </c>
      <c r="D1728" t="s">
        <v>633</v>
      </c>
      <c r="I1728">
        <v>329</v>
      </c>
      <c r="J1728">
        <v>42779</v>
      </c>
      <c r="K1728" t="str">
        <f t="shared" si="26"/>
        <v>2021-05-11</v>
      </c>
      <c r="L1728" t="s">
        <v>477</v>
      </c>
      <c r="M1728" t="s">
        <v>633</v>
      </c>
    </row>
    <row r="1729" spans="1:13" x14ac:dyDescent="0.25">
      <c r="A1729">
        <v>361</v>
      </c>
      <c r="B1729">
        <v>43140</v>
      </c>
      <c r="C1729" t="s">
        <v>478</v>
      </c>
      <c r="D1729" t="s">
        <v>633</v>
      </c>
      <c r="I1729">
        <v>361</v>
      </c>
      <c r="J1729">
        <v>43140</v>
      </c>
      <c r="K1729" t="str">
        <f t="shared" si="26"/>
        <v>2021-05-12</v>
      </c>
      <c r="L1729" t="s">
        <v>478</v>
      </c>
      <c r="M1729" t="s">
        <v>633</v>
      </c>
    </row>
    <row r="1730" spans="1:13" x14ac:dyDescent="0.25">
      <c r="A1730">
        <v>558</v>
      </c>
      <c r="B1730">
        <v>43698</v>
      </c>
      <c r="C1730" t="s">
        <v>479</v>
      </c>
      <c r="D1730" t="s">
        <v>633</v>
      </c>
      <c r="I1730">
        <v>558</v>
      </c>
      <c r="J1730">
        <v>43698</v>
      </c>
      <c r="K1730" t="str">
        <f t="shared" si="26"/>
        <v>2021-05-13</v>
      </c>
      <c r="L1730" t="s">
        <v>479</v>
      </c>
      <c r="M1730" t="s">
        <v>633</v>
      </c>
    </row>
    <row r="1731" spans="1:13" x14ac:dyDescent="0.25">
      <c r="A1731">
        <v>489</v>
      </c>
      <c r="B1731">
        <v>44187</v>
      </c>
      <c r="C1731" t="s">
        <v>480</v>
      </c>
      <c r="D1731" t="s">
        <v>633</v>
      </c>
      <c r="I1731">
        <v>489</v>
      </c>
      <c r="J1731">
        <v>44187</v>
      </c>
      <c r="K1731" t="str">
        <f t="shared" ref="K1731:K1794" si="27">RIGHT(L1731,4) &amp; "-" &amp; MID(L1731,4,2)&amp; "-" &amp; LEFT(L1731,2)</f>
        <v>2021-05-14</v>
      </c>
      <c r="L1731" t="s">
        <v>480</v>
      </c>
      <c r="M1731" t="s">
        <v>633</v>
      </c>
    </row>
    <row r="1732" spans="1:13" x14ac:dyDescent="0.25">
      <c r="A1732">
        <v>428</v>
      </c>
      <c r="B1732">
        <v>44615</v>
      </c>
      <c r="C1732" t="s">
        <v>481</v>
      </c>
      <c r="D1732" t="s">
        <v>633</v>
      </c>
      <c r="I1732">
        <v>428</v>
      </c>
      <c r="J1732">
        <v>44615</v>
      </c>
      <c r="K1732" t="str">
        <f t="shared" si="27"/>
        <v>2021-05-15</v>
      </c>
      <c r="L1732" t="s">
        <v>481</v>
      </c>
      <c r="M1732" t="s">
        <v>633</v>
      </c>
    </row>
    <row r="1733" spans="1:13" x14ac:dyDescent="0.25">
      <c r="A1733">
        <v>534</v>
      </c>
      <c r="B1733">
        <v>45149</v>
      </c>
      <c r="C1733" t="s">
        <v>482</v>
      </c>
      <c r="D1733" t="s">
        <v>633</v>
      </c>
      <c r="I1733">
        <v>534</v>
      </c>
      <c r="J1733">
        <v>45149</v>
      </c>
      <c r="K1733" t="str">
        <f t="shared" si="27"/>
        <v>2021-05-16</v>
      </c>
      <c r="L1733" t="s">
        <v>482</v>
      </c>
      <c r="M1733" t="s">
        <v>633</v>
      </c>
    </row>
    <row r="1734" spans="1:13" x14ac:dyDescent="0.25">
      <c r="A1734">
        <v>429</v>
      </c>
      <c r="B1734">
        <v>45578</v>
      </c>
      <c r="C1734" t="s">
        <v>483</v>
      </c>
      <c r="D1734" t="s">
        <v>633</v>
      </c>
      <c r="I1734">
        <v>429</v>
      </c>
      <c r="J1734">
        <v>45578</v>
      </c>
      <c r="K1734" t="str">
        <f t="shared" si="27"/>
        <v>2021-05-17</v>
      </c>
      <c r="L1734" t="s">
        <v>483</v>
      </c>
      <c r="M1734" t="s">
        <v>633</v>
      </c>
    </row>
    <row r="1735" spans="1:13" x14ac:dyDescent="0.25">
      <c r="A1735">
        <v>334</v>
      </c>
      <c r="B1735">
        <v>45912</v>
      </c>
      <c r="C1735" t="s">
        <v>484</v>
      </c>
      <c r="D1735" t="s">
        <v>633</v>
      </c>
      <c r="I1735">
        <v>334</v>
      </c>
      <c r="J1735">
        <v>45912</v>
      </c>
      <c r="K1735" t="str">
        <f t="shared" si="27"/>
        <v>2021-05-18</v>
      </c>
      <c r="L1735" t="s">
        <v>484</v>
      </c>
      <c r="M1735" t="s">
        <v>633</v>
      </c>
    </row>
    <row r="1736" spans="1:13" x14ac:dyDescent="0.25">
      <c r="A1736">
        <v>401</v>
      </c>
      <c r="B1736">
        <v>46313</v>
      </c>
      <c r="C1736" t="s">
        <v>485</v>
      </c>
      <c r="D1736" t="s">
        <v>633</v>
      </c>
      <c r="I1736">
        <v>401</v>
      </c>
      <c r="J1736">
        <v>46313</v>
      </c>
      <c r="K1736" t="str">
        <f t="shared" si="27"/>
        <v>2021-05-19</v>
      </c>
      <c r="L1736" t="s">
        <v>485</v>
      </c>
      <c r="M1736" t="s">
        <v>633</v>
      </c>
    </row>
    <row r="1737" spans="1:13" x14ac:dyDescent="0.25">
      <c r="A1737">
        <v>597</v>
      </c>
      <c r="B1737">
        <v>46910</v>
      </c>
      <c r="C1737" t="s">
        <v>486</v>
      </c>
      <c r="D1737" t="s">
        <v>633</v>
      </c>
      <c r="I1737">
        <v>597</v>
      </c>
      <c r="J1737">
        <v>46910</v>
      </c>
      <c r="K1737" t="str">
        <f t="shared" si="27"/>
        <v>2021-05-20</v>
      </c>
      <c r="L1737" t="s">
        <v>486</v>
      </c>
      <c r="M1737" t="s">
        <v>633</v>
      </c>
    </row>
    <row r="1738" spans="1:13" x14ac:dyDescent="0.25">
      <c r="A1738">
        <v>591</v>
      </c>
      <c r="B1738">
        <v>47501</v>
      </c>
      <c r="C1738" t="s">
        <v>487</v>
      </c>
      <c r="D1738" t="s">
        <v>633</v>
      </c>
      <c r="I1738">
        <v>591</v>
      </c>
      <c r="J1738">
        <v>47501</v>
      </c>
      <c r="K1738" t="str">
        <f t="shared" si="27"/>
        <v>2021-05-21</v>
      </c>
      <c r="L1738" t="s">
        <v>487</v>
      </c>
      <c r="M1738" t="s">
        <v>633</v>
      </c>
    </row>
    <row r="1739" spans="1:13" x14ac:dyDescent="0.25">
      <c r="A1739">
        <v>474</v>
      </c>
      <c r="B1739">
        <v>47975</v>
      </c>
      <c r="C1739" t="s">
        <v>488</v>
      </c>
      <c r="D1739" t="s">
        <v>633</v>
      </c>
      <c r="I1739">
        <v>474</v>
      </c>
      <c r="J1739">
        <v>47975</v>
      </c>
      <c r="K1739" t="str">
        <f t="shared" si="27"/>
        <v>2021-05-22</v>
      </c>
      <c r="L1739" t="s">
        <v>488</v>
      </c>
      <c r="M1739" t="s">
        <v>633</v>
      </c>
    </row>
    <row r="1740" spans="1:13" x14ac:dyDescent="0.25">
      <c r="A1740">
        <v>459</v>
      </c>
      <c r="B1740">
        <v>48434</v>
      </c>
      <c r="C1740" t="s">
        <v>489</v>
      </c>
      <c r="D1740" t="s">
        <v>633</v>
      </c>
      <c r="I1740">
        <v>459</v>
      </c>
      <c r="J1740">
        <v>48434</v>
      </c>
      <c r="K1740" t="str">
        <f t="shared" si="27"/>
        <v>2021-05-23</v>
      </c>
      <c r="L1740" t="s">
        <v>489</v>
      </c>
      <c r="M1740" t="s">
        <v>633</v>
      </c>
    </row>
    <row r="1741" spans="1:13" x14ac:dyDescent="0.25">
      <c r="A1741">
        <v>353</v>
      </c>
      <c r="B1741">
        <v>48787</v>
      </c>
      <c r="C1741" t="s">
        <v>490</v>
      </c>
      <c r="D1741" t="s">
        <v>633</v>
      </c>
      <c r="I1741">
        <v>353</v>
      </c>
      <c r="J1741">
        <v>48787</v>
      </c>
      <c r="K1741" t="str">
        <f t="shared" si="27"/>
        <v>2021-05-24</v>
      </c>
      <c r="L1741" t="s">
        <v>490</v>
      </c>
      <c r="M1741" t="s">
        <v>633</v>
      </c>
    </row>
    <row r="1742" spans="1:13" x14ac:dyDescent="0.25">
      <c r="A1742">
        <v>257</v>
      </c>
      <c r="B1742">
        <v>49044</v>
      </c>
      <c r="C1742" t="s">
        <v>491</v>
      </c>
      <c r="D1742" t="s">
        <v>633</v>
      </c>
      <c r="I1742">
        <v>257</v>
      </c>
      <c r="J1742">
        <v>49044</v>
      </c>
      <c r="K1742" t="str">
        <f t="shared" si="27"/>
        <v>2021-05-25</v>
      </c>
      <c r="L1742" t="s">
        <v>491</v>
      </c>
      <c r="M1742" t="s">
        <v>633</v>
      </c>
    </row>
    <row r="1743" spans="1:13" x14ac:dyDescent="0.25">
      <c r="A1743">
        <v>310</v>
      </c>
      <c r="B1743">
        <v>49354</v>
      </c>
      <c r="C1743" t="s">
        <v>492</v>
      </c>
      <c r="D1743" t="s">
        <v>633</v>
      </c>
      <c r="I1743">
        <v>310</v>
      </c>
      <c r="J1743">
        <v>49354</v>
      </c>
      <c r="K1743" t="str">
        <f t="shared" si="27"/>
        <v>2021-05-26</v>
      </c>
      <c r="L1743" t="s">
        <v>492</v>
      </c>
      <c r="M1743" t="s">
        <v>633</v>
      </c>
    </row>
    <row r="1744" spans="1:13" x14ac:dyDescent="0.25">
      <c r="A1744">
        <v>293</v>
      </c>
      <c r="B1744">
        <v>49647</v>
      </c>
      <c r="C1744" t="s">
        <v>493</v>
      </c>
      <c r="D1744" t="s">
        <v>633</v>
      </c>
      <c r="I1744">
        <v>293</v>
      </c>
      <c r="J1744">
        <v>49647</v>
      </c>
      <c r="K1744" t="str">
        <f t="shared" si="27"/>
        <v>2021-05-27</v>
      </c>
      <c r="L1744" t="s">
        <v>493</v>
      </c>
      <c r="M1744" t="s">
        <v>633</v>
      </c>
    </row>
    <row r="1745" spans="1:13" x14ac:dyDescent="0.25">
      <c r="A1745">
        <v>495</v>
      </c>
      <c r="B1745">
        <v>50142</v>
      </c>
      <c r="C1745" t="s">
        <v>494</v>
      </c>
      <c r="D1745" t="s">
        <v>633</v>
      </c>
      <c r="I1745">
        <v>495</v>
      </c>
      <c r="J1745">
        <v>50142</v>
      </c>
      <c r="K1745" t="str">
        <f t="shared" si="27"/>
        <v>2021-05-28</v>
      </c>
      <c r="L1745" t="s">
        <v>494</v>
      </c>
      <c r="M1745" t="s">
        <v>633</v>
      </c>
    </row>
    <row r="1746" spans="1:13" x14ac:dyDescent="0.25">
      <c r="A1746">
        <v>356</v>
      </c>
      <c r="B1746">
        <v>50498</v>
      </c>
      <c r="C1746" t="s">
        <v>495</v>
      </c>
      <c r="D1746" t="s">
        <v>633</v>
      </c>
      <c r="I1746">
        <v>356</v>
      </c>
      <c r="J1746">
        <v>50498</v>
      </c>
      <c r="K1746" t="str">
        <f t="shared" si="27"/>
        <v>2021-05-29</v>
      </c>
      <c r="L1746" t="s">
        <v>495</v>
      </c>
      <c r="M1746" t="s">
        <v>633</v>
      </c>
    </row>
    <row r="1747" spans="1:13" x14ac:dyDescent="0.25">
      <c r="A1747">
        <v>289</v>
      </c>
      <c r="B1747">
        <v>50787</v>
      </c>
      <c r="C1747" t="s">
        <v>496</v>
      </c>
      <c r="D1747" t="s">
        <v>633</v>
      </c>
      <c r="I1747">
        <v>289</v>
      </c>
      <c r="J1747">
        <v>50787</v>
      </c>
      <c r="K1747" t="str">
        <f t="shared" si="27"/>
        <v>2021-05-30</v>
      </c>
      <c r="L1747" t="s">
        <v>496</v>
      </c>
      <c r="M1747" t="s">
        <v>633</v>
      </c>
    </row>
    <row r="1748" spans="1:13" x14ac:dyDescent="0.25">
      <c r="A1748">
        <v>303</v>
      </c>
      <c r="B1748">
        <v>51090</v>
      </c>
      <c r="C1748" t="s">
        <v>497</v>
      </c>
      <c r="D1748" t="s">
        <v>633</v>
      </c>
      <c r="I1748">
        <v>303</v>
      </c>
      <c r="J1748">
        <v>51090</v>
      </c>
      <c r="K1748" t="str">
        <f t="shared" si="27"/>
        <v>2021-05-31</v>
      </c>
      <c r="L1748" t="s">
        <v>497</v>
      </c>
      <c r="M1748" t="s">
        <v>633</v>
      </c>
    </row>
    <row r="1749" spans="1:13" x14ac:dyDescent="0.25">
      <c r="A1749">
        <v>226</v>
      </c>
      <c r="B1749">
        <v>51316</v>
      </c>
      <c r="C1749" t="s">
        <v>498</v>
      </c>
      <c r="D1749" t="s">
        <v>633</v>
      </c>
      <c r="I1749">
        <v>226</v>
      </c>
      <c r="J1749">
        <v>51316</v>
      </c>
      <c r="K1749" t="str">
        <f t="shared" si="27"/>
        <v>2021-06-01</v>
      </c>
      <c r="L1749" t="s">
        <v>498</v>
      </c>
      <c r="M1749" t="s">
        <v>633</v>
      </c>
    </row>
    <row r="1750" spans="1:13" x14ac:dyDescent="0.25">
      <c r="A1750">
        <v>264</v>
      </c>
      <c r="B1750">
        <v>51580</v>
      </c>
      <c r="C1750" t="s">
        <v>499</v>
      </c>
      <c r="D1750" t="s">
        <v>633</v>
      </c>
      <c r="I1750">
        <v>264</v>
      </c>
      <c r="J1750">
        <v>51580</v>
      </c>
      <c r="K1750" t="str">
        <f t="shared" si="27"/>
        <v>2021-06-02</v>
      </c>
      <c r="L1750" t="s">
        <v>499</v>
      </c>
      <c r="M1750" t="s">
        <v>633</v>
      </c>
    </row>
    <row r="1751" spans="1:13" x14ac:dyDescent="0.25">
      <c r="A1751">
        <v>355</v>
      </c>
      <c r="B1751">
        <v>51935</v>
      </c>
      <c r="C1751" t="s">
        <v>500</v>
      </c>
      <c r="D1751" t="s">
        <v>633</v>
      </c>
      <c r="I1751">
        <v>355</v>
      </c>
      <c r="J1751">
        <v>51935</v>
      </c>
      <c r="K1751" t="str">
        <f t="shared" si="27"/>
        <v>2021-06-03</v>
      </c>
      <c r="L1751" t="s">
        <v>500</v>
      </c>
      <c r="M1751" t="s">
        <v>633</v>
      </c>
    </row>
    <row r="1752" spans="1:13" x14ac:dyDescent="0.25">
      <c r="A1752">
        <v>326</v>
      </c>
      <c r="B1752">
        <v>52261</v>
      </c>
      <c r="C1752" t="s">
        <v>501</v>
      </c>
      <c r="D1752" t="s">
        <v>633</v>
      </c>
      <c r="I1752">
        <v>326</v>
      </c>
      <c r="J1752">
        <v>52261</v>
      </c>
      <c r="K1752" t="str">
        <f t="shared" si="27"/>
        <v>2021-06-04</v>
      </c>
      <c r="L1752" t="s">
        <v>501</v>
      </c>
      <c r="M1752" t="s">
        <v>633</v>
      </c>
    </row>
    <row r="1753" spans="1:13" x14ac:dyDescent="0.25">
      <c r="A1753">
        <v>270</v>
      </c>
      <c r="B1753">
        <v>52531</v>
      </c>
      <c r="C1753" t="s">
        <v>502</v>
      </c>
      <c r="D1753" t="s">
        <v>633</v>
      </c>
      <c r="I1753">
        <v>270</v>
      </c>
      <c r="J1753">
        <v>52531</v>
      </c>
      <c r="K1753" t="str">
        <f t="shared" si="27"/>
        <v>2021-06-05</v>
      </c>
      <c r="L1753" t="s">
        <v>502</v>
      </c>
      <c r="M1753" t="s">
        <v>633</v>
      </c>
    </row>
    <row r="1754" spans="1:13" x14ac:dyDescent="0.25">
      <c r="A1754">
        <v>220</v>
      </c>
      <c r="B1754">
        <v>52751</v>
      </c>
      <c r="C1754" t="s">
        <v>503</v>
      </c>
      <c r="D1754" t="s">
        <v>633</v>
      </c>
      <c r="I1754">
        <v>220</v>
      </c>
      <c r="J1754">
        <v>52751</v>
      </c>
      <c r="K1754" t="str">
        <f t="shared" si="27"/>
        <v>2021-06-06</v>
      </c>
      <c r="L1754" t="s">
        <v>503</v>
      </c>
      <c r="M1754" t="s">
        <v>633</v>
      </c>
    </row>
    <row r="1755" spans="1:13" x14ac:dyDescent="0.25">
      <c r="A1755">
        <v>168</v>
      </c>
      <c r="B1755">
        <v>52919</v>
      </c>
      <c r="C1755" t="s">
        <v>504</v>
      </c>
      <c r="D1755" t="s">
        <v>633</v>
      </c>
      <c r="I1755">
        <v>168</v>
      </c>
      <c r="J1755">
        <v>52919</v>
      </c>
      <c r="K1755" t="str">
        <f t="shared" si="27"/>
        <v>2021-06-07</v>
      </c>
      <c r="L1755" t="s">
        <v>504</v>
      </c>
      <c r="M1755" t="s">
        <v>633</v>
      </c>
    </row>
    <row r="1756" spans="1:13" x14ac:dyDescent="0.25">
      <c r="A1756">
        <v>234</v>
      </c>
      <c r="B1756">
        <v>53153</v>
      </c>
      <c r="C1756" t="s">
        <v>505</v>
      </c>
      <c r="D1756" t="s">
        <v>633</v>
      </c>
      <c r="I1756">
        <v>234</v>
      </c>
      <c r="J1756">
        <v>53153</v>
      </c>
      <c r="K1756" t="str">
        <f t="shared" si="27"/>
        <v>2021-06-08</v>
      </c>
      <c r="L1756" t="s">
        <v>505</v>
      </c>
      <c r="M1756" t="s">
        <v>633</v>
      </c>
    </row>
    <row r="1757" spans="1:13" x14ac:dyDescent="0.25">
      <c r="A1757">
        <v>250</v>
      </c>
      <c r="B1757">
        <v>53403</v>
      </c>
      <c r="C1757" t="s">
        <v>506</v>
      </c>
      <c r="D1757" t="s">
        <v>633</v>
      </c>
      <c r="I1757">
        <v>250</v>
      </c>
      <c r="J1757">
        <v>53403</v>
      </c>
      <c r="K1757" t="str">
        <f t="shared" si="27"/>
        <v>2021-06-09</v>
      </c>
      <c r="L1757" t="s">
        <v>506</v>
      </c>
      <c r="M1757" t="s">
        <v>633</v>
      </c>
    </row>
    <row r="1758" spans="1:13" x14ac:dyDescent="0.25">
      <c r="A1758">
        <v>247</v>
      </c>
      <c r="B1758">
        <v>53650</v>
      </c>
      <c r="C1758" t="s">
        <v>507</v>
      </c>
      <c r="D1758" t="s">
        <v>633</v>
      </c>
      <c r="I1758">
        <v>247</v>
      </c>
      <c r="J1758">
        <v>53650</v>
      </c>
      <c r="K1758" t="str">
        <f t="shared" si="27"/>
        <v>2021-06-10</v>
      </c>
      <c r="L1758" t="s">
        <v>507</v>
      </c>
      <c r="M1758" t="s">
        <v>633</v>
      </c>
    </row>
    <row r="1759" spans="1:13" x14ac:dyDescent="0.25">
      <c r="A1759">
        <v>222</v>
      </c>
      <c r="B1759">
        <v>53872</v>
      </c>
      <c r="C1759" t="s">
        <v>508</v>
      </c>
      <c r="D1759" t="s">
        <v>633</v>
      </c>
      <c r="I1759">
        <v>222</v>
      </c>
      <c r="J1759">
        <v>53872</v>
      </c>
      <c r="K1759" t="str">
        <f t="shared" si="27"/>
        <v>2021-06-11</v>
      </c>
      <c r="L1759" t="s">
        <v>508</v>
      </c>
      <c r="M1759" t="s">
        <v>633</v>
      </c>
    </row>
    <row r="1760" spans="1:13" x14ac:dyDescent="0.25">
      <c r="A1760">
        <v>291</v>
      </c>
      <c r="B1760">
        <v>54163</v>
      </c>
      <c r="C1760" t="s">
        <v>509</v>
      </c>
      <c r="D1760" t="s">
        <v>633</v>
      </c>
      <c r="I1760">
        <v>291</v>
      </c>
      <c r="J1760">
        <v>54163</v>
      </c>
      <c r="K1760" t="str">
        <f t="shared" si="27"/>
        <v>2021-06-12</v>
      </c>
      <c r="L1760" t="s">
        <v>509</v>
      </c>
      <c r="M1760" t="s">
        <v>633</v>
      </c>
    </row>
    <row r="1761" spans="1:13" x14ac:dyDescent="0.25">
      <c r="A1761">
        <v>194</v>
      </c>
      <c r="B1761">
        <v>54357</v>
      </c>
      <c r="C1761" t="s">
        <v>510</v>
      </c>
      <c r="D1761" t="s">
        <v>633</v>
      </c>
      <c r="I1761">
        <v>194</v>
      </c>
      <c r="J1761">
        <v>54357</v>
      </c>
      <c r="K1761" t="str">
        <f t="shared" si="27"/>
        <v>2021-06-13</v>
      </c>
      <c r="L1761" t="s">
        <v>510</v>
      </c>
      <c r="M1761" t="s">
        <v>633</v>
      </c>
    </row>
    <row r="1762" spans="1:13" x14ac:dyDescent="0.25">
      <c r="A1762">
        <v>124</v>
      </c>
      <c r="B1762">
        <v>54481</v>
      </c>
      <c r="C1762" t="s">
        <v>511</v>
      </c>
      <c r="D1762" t="s">
        <v>633</v>
      </c>
      <c r="I1762">
        <v>124</v>
      </c>
      <c r="J1762">
        <v>54481</v>
      </c>
      <c r="K1762" t="str">
        <f t="shared" si="27"/>
        <v>2021-06-14</v>
      </c>
      <c r="L1762" t="s">
        <v>511</v>
      </c>
      <c r="M1762" t="s">
        <v>633</v>
      </c>
    </row>
    <row r="1763" spans="1:13" x14ac:dyDescent="0.25">
      <c r="A1763">
        <v>115</v>
      </c>
      <c r="B1763">
        <v>54596</v>
      </c>
      <c r="C1763" t="s">
        <v>512</v>
      </c>
      <c r="D1763" t="s">
        <v>633</v>
      </c>
      <c r="I1763">
        <v>115</v>
      </c>
      <c r="J1763">
        <v>54596</v>
      </c>
      <c r="K1763" t="str">
        <f t="shared" si="27"/>
        <v>2021-06-15</v>
      </c>
      <c r="L1763" t="s">
        <v>512</v>
      </c>
      <c r="M1763" t="s">
        <v>633</v>
      </c>
    </row>
    <row r="1764" spans="1:13" x14ac:dyDescent="0.25">
      <c r="A1764">
        <v>143</v>
      </c>
      <c r="B1764">
        <v>54739</v>
      </c>
      <c r="C1764" t="s">
        <v>513</v>
      </c>
      <c r="D1764" t="s">
        <v>633</v>
      </c>
      <c r="I1764">
        <v>143</v>
      </c>
      <c r="J1764">
        <v>54739</v>
      </c>
      <c r="K1764" t="str">
        <f t="shared" si="27"/>
        <v>2021-06-16</v>
      </c>
      <c r="L1764" t="s">
        <v>513</v>
      </c>
      <c r="M1764" t="s">
        <v>633</v>
      </c>
    </row>
    <row r="1765" spans="1:13" x14ac:dyDescent="0.25">
      <c r="A1765">
        <v>176</v>
      </c>
      <c r="B1765">
        <v>54915</v>
      </c>
      <c r="C1765" t="s">
        <v>514</v>
      </c>
      <c r="D1765" t="s">
        <v>633</v>
      </c>
      <c r="I1765">
        <v>176</v>
      </c>
      <c r="J1765">
        <v>54915</v>
      </c>
      <c r="K1765" t="str">
        <f t="shared" si="27"/>
        <v>2021-06-17</v>
      </c>
      <c r="L1765" t="s">
        <v>514</v>
      </c>
      <c r="M1765" t="s">
        <v>633</v>
      </c>
    </row>
    <row r="1766" spans="1:13" x14ac:dyDescent="0.25">
      <c r="A1766">
        <v>183</v>
      </c>
      <c r="B1766">
        <v>55098</v>
      </c>
      <c r="C1766" t="s">
        <v>515</v>
      </c>
      <c r="D1766" t="s">
        <v>633</v>
      </c>
      <c r="I1766">
        <v>183</v>
      </c>
      <c r="J1766">
        <v>55098</v>
      </c>
      <c r="K1766" t="str">
        <f t="shared" si="27"/>
        <v>2021-06-18</v>
      </c>
      <c r="L1766" t="s">
        <v>515</v>
      </c>
      <c r="M1766" t="s">
        <v>633</v>
      </c>
    </row>
    <row r="1767" spans="1:13" x14ac:dyDescent="0.25">
      <c r="A1767">
        <v>140</v>
      </c>
      <c r="B1767">
        <v>55238</v>
      </c>
      <c r="C1767" t="s">
        <v>516</v>
      </c>
      <c r="D1767" t="s">
        <v>633</v>
      </c>
      <c r="I1767">
        <v>140</v>
      </c>
      <c r="J1767">
        <v>55238</v>
      </c>
      <c r="K1767" t="str">
        <f t="shared" si="27"/>
        <v>2021-06-19</v>
      </c>
      <c r="L1767" t="s">
        <v>516</v>
      </c>
      <c r="M1767" t="s">
        <v>633</v>
      </c>
    </row>
    <row r="1768" spans="1:13" x14ac:dyDescent="0.25">
      <c r="A1768">
        <v>93</v>
      </c>
      <c r="B1768">
        <v>55331</v>
      </c>
      <c r="C1768" t="s">
        <v>517</v>
      </c>
      <c r="D1768" t="s">
        <v>633</v>
      </c>
      <c r="I1768">
        <v>93</v>
      </c>
      <c r="J1768">
        <v>55331</v>
      </c>
      <c r="K1768" t="str">
        <f t="shared" si="27"/>
        <v>2021-06-20</v>
      </c>
      <c r="L1768" t="s">
        <v>517</v>
      </c>
      <c r="M1768" t="s">
        <v>633</v>
      </c>
    </row>
    <row r="1769" spans="1:13" x14ac:dyDescent="0.25">
      <c r="A1769">
        <v>74</v>
      </c>
      <c r="B1769">
        <v>55405</v>
      </c>
      <c r="C1769" t="s">
        <v>518</v>
      </c>
      <c r="D1769" t="s">
        <v>633</v>
      </c>
      <c r="I1769">
        <v>74</v>
      </c>
      <c r="J1769">
        <v>55405</v>
      </c>
      <c r="K1769" t="str">
        <f t="shared" si="27"/>
        <v>2021-06-21</v>
      </c>
      <c r="L1769" t="s">
        <v>518</v>
      </c>
      <c r="M1769" t="s">
        <v>633</v>
      </c>
    </row>
    <row r="1770" spans="1:13" x14ac:dyDescent="0.25">
      <c r="A1770">
        <v>62</v>
      </c>
      <c r="B1770">
        <v>55467</v>
      </c>
      <c r="C1770" t="s">
        <v>519</v>
      </c>
      <c r="D1770" t="s">
        <v>633</v>
      </c>
      <c r="I1770">
        <v>62</v>
      </c>
      <c r="J1770">
        <v>55467</v>
      </c>
      <c r="K1770" t="str">
        <f t="shared" si="27"/>
        <v>2021-06-22</v>
      </c>
      <c r="L1770" t="s">
        <v>519</v>
      </c>
      <c r="M1770" t="s">
        <v>633</v>
      </c>
    </row>
    <row r="1771" spans="1:13" x14ac:dyDescent="0.25">
      <c r="A1771">
        <v>122</v>
      </c>
      <c r="B1771">
        <v>55589</v>
      </c>
      <c r="C1771" t="s">
        <v>520</v>
      </c>
      <c r="D1771" t="s">
        <v>633</v>
      </c>
      <c r="I1771">
        <v>122</v>
      </c>
      <c r="J1771">
        <v>55589</v>
      </c>
      <c r="K1771" t="str">
        <f t="shared" si="27"/>
        <v>2021-06-23</v>
      </c>
      <c r="L1771" t="s">
        <v>520</v>
      </c>
      <c r="M1771" t="s">
        <v>633</v>
      </c>
    </row>
    <row r="1772" spans="1:13" x14ac:dyDescent="0.25">
      <c r="A1772">
        <v>103</v>
      </c>
      <c r="B1772">
        <v>55692</v>
      </c>
      <c r="C1772" t="s">
        <v>521</v>
      </c>
      <c r="D1772" t="s">
        <v>633</v>
      </c>
      <c r="I1772">
        <v>103</v>
      </c>
      <c r="J1772">
        <v>55692</v>
      </c>
      <c r="K1772" t="str">
        <f t="shared" si="27"/>
        <v>2021-06-24</v>
      </c>
      <c r="L1772" t="s">
        <v>521</v>
      </c>
      <c r="M1772" t="s">
        <v>633</v>
      </c>
    </row>
    <row r="1773" spans="1:13" x14ac:dyDescent="0.25">
      <c r="A1773">
        <v>85</v>
      </c>
      <c r="B1773">
        <v>55777</v>
      </c>
      <c r="C1773" t="s">
        <v>522</v>
      </c>
      <c r="D1773" t="s">
        <v>633</v>
      </c>
      <c r="I1773">
        <v>85</v>
      </c>
      <c r="J1773">
        <v>55777</v>
      </c>
      <c r="K1773" t="str">
        <f t="shared" si="27"/>
        <v>2021-06-25</v>
      </c>
      <c r="L1773" t="s">
        <v>522</v>
      </c>
      <c r="M1773" t="s">
        <v>633</v>
      </c>
    </row>
    <row r="1774" spans="1:13" x14ac:dyDescent="0.25">
      <c r="A1774">
        <v>102</v>
      </c>
      <c r="B1774">
        <v>55879</v>
      </c>
      <c r="C1774" t="s">
        <v>523</v>
      </c>
      <c r="D1774" t="s">
        <v>633</v>
      </c>
      <c r="I1774">
        <v>102</v>
      </c>
      <c r="J1774">
        <v>55879</v>
      </c>
      <c r="K1774" t="str">
        <f t="shared" si="27"/>
        <v>2021-06-26</v>
      </c>
      <c r="L1774" t="s">
        <v>523</v>
      </c>
      <c r="M1774" t="s">
        <v>633</v>
      </c>
    </row>
    <row r="1775" spans="1:13" x14ac:dyDescent="0.25">
      <c r="A1775">
        <v>96</v>
      </c>
      <c r="B1775">
        <v>55975</v>
      </c>
      <c r="C1775" t="s">
        <v>524</v>
      </c>
      <c r="D1775" t="s">
        <v>633</v>
      </c>
      <c r="I1775">
        <v>96</v>
      </c>
      <c r="J1775">
        <v>55975</v>
      </c>
      <c r="K1775" t="str">
        <f t="shared" si="27"/>
        <v>2021-06-27</v>
      </c>
      <c r="L1775" t="s">
        <v>524</v>
      </c>
      <c r="M1775" t="s">
        <v>633</v>
      </c>
    </row>
    <row r="1776" spans="1:13" x14ac:dyDescent="0.25">
      <c r="A1776">
        <v>61</v>
      </c>
      <c r="B1776">
        <v>56036</v>
      </c>
      <c r="C1776" t="s">
        <v>525</v>
      </c>
      <c r="D1776" t="s">
        <v>633</v>
      </c>
      <c r="I1776">
        <v>61</v>
      </c>
      <c r="J1776">
        <v>56036</v>
      </c>
      <c r="K1776" t="str">
        <f t="shared" si="27"/>
        <v>2021-06-28</v>
      </c>
      <c r="L1776" t="s">
        <v>525</v>
      </c>
      <c r="M1776" t="s">
        <v>633</v>
      </c>
    </row>
    <row r="1777" spans="1:13" x14ac:dyDescent="0.25">
      <c r="A1777">
        <v>61</v>
      </c>
      <c r="B1777">
        <v>56097</v>
      </c>
      <c r="C1777" t="s">
        <v>526</v>
      </c>
      <c r="D1777" t="s">
        <v>633</v>
      </c>
      <c r="I1777">
        <v>61</v>
      </c>
      <c r="J1777">
        <v>56097</v>
      </c>
      <c r="K1777" t="str">
        <f t="shared" si="27"/>
        <v>2021-06-29</v>
      </c>
      <c r="L1777" t="s">
        <v>526</v>
      </c>
      <c r="M1777" t="s">
        <v>633</v>
      </c>
    </row>
    <row r="1778" spans="1:13" x14ac:dyDescent="0.25">
      <c r="A1778">
        <v>70</v>
      </c>
      <c r="B1778">
        <v>56167</v>
      </c>
      <c r="C1778" t="s">
        <v>527</v>
      </c>
      <c r="D1778" t="s">
        <v>633</v>
      </c>
      <c r="I1778">
        <v>70</v>
      </c>
      <c r="J1778">
        <v>56167</v>
      </c>
      <c r="K1778" t="str">
        <f t="shared" si="27"/>
        <v>2021-06-30</v>
      </c>
      <c r="L1778" t="s">
        <v>527</v>
      </c>
      <c r="M1778" t="s">
        <v>633</v>
      </c>
    </row>
    <row r="1779" spans="1:13" x14ac:dyDescent="0.25">
      <c r="A1779">
        <v>0</v>
      </c>
      <c r="B1779">
        <v>56167</v>
      </c>
      <c r="C1779" t="s">
        <v>528</v>
      </c>
      <c r="D1779" t="s">
        <v>633</v>
      </c>
      <c r="I1779">
        <v>0</v>
      </c>
      <c r="J1779">
        <v>56167</v>
      </c>
      <c r="K1779" t="str">
        <f t="shared" si="27"/>
        <v>2021-07-01</v>
      </c>
      <c r="L1779" t="s">
        <v>528</v>
      </c>
      <c r="M1779" t="s">
        <v>633</v>
      </c>
    </row>
    <row r="1780" spans="1:13" x14ac:dyDescent="0.25">
      <c r="A1780">
        <v>139</v>
      </c>
      <c r="B1780">
        <v>56306</v>
      </c>
      <c r="C1780" t="s">
        <v>529</v>
      </c>
      <c r="D1780" t="s">
        <v>633</v>
      </c>
      <c r="I1780">
        <v>139</v>
      </c>
      <c r="J1780">
        <v>56306</v>
      </c>
      <c r="K1780" t="str">
        <f t="shared" si="27"/>
        <v>2021-07-02</v>
      </c>
      <c r="L1780" t="s">
        <v>529</v>
      </c>
      <c r="M1780" t="s">
        <v>633</v>
      </c>
    </row>
    <row r="1781" spans="1:13" x14ac:dyDescent="0.25">
      <c r="A1781">
        <v>47</v>
      </c>
      <c r="B1781">
        <v>56353</v>
      </c>
      <c r="C1781" t="s">
        <v>530</v>
      </c>
      <c r="D1781" t="s">
        <v>633</v>
      </c>
      <c r="I1781">
        <v>47</v>
      </c>
      <c r="J1781">
        <v>56353</v>
      </c>
      <c r="K1781" t="str">
        <f t="shared" si="27"/>
        <v>2021-07-03</v>
      </c>
      <c r="L1781" t="s">
        <v>530</v>
      </c>
      <c r="M1781" t="s">
        <v>633</v>
      </c>
    </row>
    <row r="1782" spans="1:13" x14ac:dyDescent="0.25">
      <c r="A1782">
        <v>64</v>
      </c>
      <c r="B1782">
        <v>56417</v>
      </c>
      <c r="C1782" t="s">
        <v>531</v>
      </c>
      <c r="D1782" t="s">
        <v>633</v>
      </c>
      <c r="I1782">
        <v>64</v>
      </c>
      <c r="J1782">
        <v>56417</v>
      </c>
      <c r="K1782" t="str">
        <f t="shared" si="27"/>
        <v>2021-07-04</v>
      </c>
      <c r="L1782" t="s">
        <v>531</v>
      </c>
      <c r="M1782" t="s">
        <v>633</v>
      </c>
    </row>
    <row r="1783" spans="1:13" x14ac:dyDescent="0.25">
      <c r="A1783">
        <v>65</v>
      </c>
      <c r="B1783">
        <v>56482</v>
      </c>
      <c r="C1783" t="s">
        <v>532</v>
      </c>
      <c r="D1783" t="s">
        <v>633</v>
      </c>
      <c r="I1783">
        <v>65</v>
      </c>
      <c r="J1783">
        <v>56482</v>
      </c>
      <c r="K1783" t="str">
        <f t="shared" si="27"/>
        <v>2021-07-05</v>
      </c>
      <c r="L1783" t="s">
        <v>532</v>
      </c>
      <c r="M1783" t="s">
        <v>633</v>
      </c>
    </row>
    <row r="1784" spans="1:13" x14ac:dyDescent="0.25">
      <c r="A1784">
        <v>34</v>
      </c>
      <c r="B1784">
        <v>56516</v>
      </c>
      <c r="C1784" t="s">
        <v>533</v>
      </c>
      <c r="D1784" t="s">
        <v>633</v>
      </c>
      <c r="I1784">
        <v>34</v>
      </c>
      <c r="J1784">
        <v>56516</v>
      </c>
      <c r="K1784" t="str">
        <f t="shared" si="27"/>
        <v>2021-07-06</v>
      </c>
      <c r="L1784" t="s">
        <v>533</v>
      </c>
      <c r="M1784" t="s">
        <v>633</v>
      </c>
    </row>
    <row r="1785" spans="1:13" x14ac:dyDescent="0.25">
      <c r="A1785">
        <v>70</v>
      </c>
      <c r="B1785">
        <v>56586</v>
      </c>
      <c r="C1785" t="s">
        <v>534</v>
      </c>
      <c r="D1785" t="s">
        <v>633</v>
      </c>
      <c r="I1785">
        <v>70</v>
      </c>
      <c r="J1785">
        <v>56586</v>
      </c>
      <c r="K1785" t="str">
        <f t="shared" si="27"/>
        <v>2021-07-07</v>
      </c>
      <c r="L1785" t="s">
        <v>534</v>
      </c>
      <c r="M1785" t="s">
        <v>633</v>
      </c>
    </row>
    <row r="1786" spans="1:13" x14ac:dyDescent="0.25">
      <c r="A1786">
        <v>81</v>
      </c>
      <c r="B1786">
        <v>56667</v>
      </c>
      <c r="C1786" t="s">
        <v>535</v>
      </c>
      <c r="D1786" t="s">
        <v>633</v>
      </c>
      <c r="I1786">
        <v>81</v>
      </c>
      <c r="J1786">
        <v>56667</v>
      </c>
      <c r="K1786" t="str">
        <f t="shared" si="27"/>
        <v>2021-07-08</v>
      </c>
      <c r="L1786" t="s">
        <v>535</v>
      </c>
      <c r="M1786" t="s">
        <v>633</v>
      </c>
    </row>
    <row r="1787" spans="1:13" x14ac:dyDescent="0.25">
      <c r="A1787">
        <v>72</v>
      </c>
      <c r="B1787">
        <v>56739</v>
      </c>
      <c r="C1787" t="s">
        <v>536</v>
      </c>
      <c r="D1787" t="s">
        <v>633</v>
      </c>
      <c r="I1787">
        <v>72</v>
      </c>
      <c r="J1787">
        <v>56739</v>
      </c>
      <c r="K1787" t="str">
        <f t="shared" si="27"/>
        <v>2021-07-09</v>
      </c>
      <c r="L1787" t="s">
        <v>536</v>
      </c>
      <c r="M1787" t="s">
        <v>633</v>
      </c>
    </row>
    <row r="1788" spans="1:13" x14ac:dyDescent="0.25">
      <c r="A1788">
        <v>87</v>
      </c>
      <c r="B1788">
        <v>56826</v>
      </c>
      <c r="C1788" t="s">
        <v>537</v>
      </c>
      <c r="D1788" t="s">
        <v>633</v>
      </c>
      <c r="I1788">
        <v>87</v>
      </c>
      <c r="J1788">
        <v>56826</v>
      </c>
      <c r="K1788" t="str">
        <f t="shared" si="27"/>
        <v>2021-07-10</v>
      </c>
      <c r="L1788" t="s">
        <v>537</v>
      </c>
      <c r="M1788" t="s">
        <v>633</v>
      </c>
    </row>
    <row r="1789" spans="1:13" x14ac:dyDescent="0.25">
      <c r="A1789">
        <v>63</v>
      </c>
      <c r="B1789">
        <v>56889</v>
      </c>
      <c r="C1789" t="s">
        <v>538</v>
      </c>
      <c r="D1789" t="s">
        <v>633</v>
      </c>
      <c r="I1789">
        <v>63</v>
      </c>
      <c r="J1789">
        <v>56889</v>
      </c>
      <c r="K1789" t="str">
        <f t="shared" si="27"/>
        <v>2021-07-11</v>
      </c>
      <c r="L1789" t="s">
        <v>538</v>
      </c>
      <c r="M1789" t="s">
        <v>633</v>
      </c>
    </row>
    <row r="1790" spans="1:13" x14ac:dyDescent="0.25">
      <c r="A1790">
        <v>31</v>
      </c>
      <c r="B1790">
        <v>56920</v>
      </c>
      <c r="C1790" t="s">
        <v>539</v>
      </c>
      <c r="D1790" t="s">
        <v>633</v>
      </c>
      <c r="I1790">
        <v>31</v>
      </c>
      <c r="J1790">
        <v>56920</v>
      </c>
      <c r="K1790" t="str">
        <f t="shared" si="27"/>
        <v>2021-07-12</v>
      </c>
      <c r="L1790" t="s">
        <v>539</v>
      </c>
      <c r="M1790" t="s">
        <v>633</v>
      </c>
    </row>
    <row r="1791" spans="1:13" x14ac:dyDescent="0.25">
      <c r="A1791">
        <v>23</v>
      </c>
      <c r="B1791">
        <v>56943</v>
      </c>
      <c r="C1791" t="s">
        <v>540</v>
      </c>
      <c r="D1791" t="s">
        <v>633</v>
      </c>
      <c r="I1791">
        <v>23</v>
      </c>
      <c r="J1791">
        <v>56943</v>
      </c>
      <c r="K1791" t="str">
        <f t="shared" si="27"/>
        <v>2021-07-13</v>
      </c>
      <c r="L1791" t="s">
        <v>540</v>
      </c>
      <c r="M1791" t="s">
        <v>633</v>
      </c>
    </row>
    <row r="1792" spans="1:13" x14ac:dyDescent="0.25">
      <c r="A1792">
        <v>44</v>
      </c>
      <c r="B1792">
        <v>56987</v>
      </c>
      <c r="C1792" t="s">
        <v>541</v>
      </c>
      <c r="D1792" t="s">
        <v>633</v>
      </c>
      <c r="I1792">
        <v>44</v>
      </c>
      <c r="J1792">
        <v>56987</v>
      </c>
      <c r="K1792" t="str">
        <f t="shared" si="27"/>
        <v>2021-07-14</v>
      </c>
      <c r="L1792" t="s">
        <v>541</v>
      </c>
      <c r="M1792" t="s">
        <v>633</v>
      </c>
    </row>
    <row r="1793" spans="1:13" x14ac:dyDescent="0.25">
      <c r="A1793">
        <v>41</v>
      </c>
      <c r="B1793">
        <v>57028</v>
      </c>
      <c r="C1793" t="s">
        <v>542</v>
      </c>
      <c r="D1793" t="s">
        <v>633</v>
      </c>
      <c r="I1793">
        <v>41</v>
      </c>
      <c r="J1793">
        <v>57028</v>
      </c>
      <c r="K1793" t="str">
        <f t="shared" si="27"/>
        <v>2021-07-15</v>
      </c>
      <c r="L1793" t="s">
        <v>542</v>
      </c>
      <c r="M1793" t="s">
        <v>633</v>
      </c>
    </row>
    <row r="1794" spans="1:13" x14ac:dyDescent="0.25">
      <c r="A1794">
        <v>37</v>
      </c>
      <c r="B1794">
        <v>57065</v>
      </c>
      <c r="C1794" t="s">
        <v>543</v>
      </c>
      <c r="D1794" t="s">
        <v>633</v>
      </c>
      <c r="I1794">
        <v>37</v>
      </c>
      <c r="J1794">
        <v>57065</v>
      </c>
      <c r="K1794" t="str">
        <f t="shared" si="27"/>
        <v>2021-07-16</v>
      </c>
      <c r="L1794" t="s">
        <v>543</v>
      </c>
      <c r="M1794" t="s">
        <v>633</v>
      </c>
    </row>
    <row r="1795" spans="1:13" x14ac:dyDescent="0.25">
      <c r="A1795">
        <v>61</v>
      </c>
      <c r="B1795">
        <v>57126</v>
      </c>
      <c r="C1795" t="s">
        <v>544</v>
      </c>
      <c r="D1795" t="s">
        <v>633</v>
      </c>
      <c r="I1795">
        <v>61</v>
      </c>
      <c r="J1795">
        <v>57126</v>
      </c>
      <c r="K1795" t="str">
        <f t="shared" ref="K1795:K1858" si="28">RIGHT(L1795,4) &amp; "-" &amp; MID(L1795,4,2)&amp; "-" &amp; LEFT(L1795,2)</f>
        <v>2021-07-17</v>
      </c>
      <c r="L1795" t="s">
        <v>544</v>
      </c>
      <c r="M1795" t="s">
        <v>633</v>
      </c>
    </row>
    <row r="1796" spans="1:13" x14ac:dyDescent="0.25">
      <c r="A1796">
        <v>42</v>
      </c>
      <c r="B1796">
        <v>57168</v>
      </c>
      <c r="C1796" t="s">
        <v>545</v>
      </c>
      <c r="D1796" t="s">
        <v>633</v>
      </c>
      <c r="I1796">
        <v>42</v>
      </c>
      <c r="J1796">
        <v>57168</v>
      </c>
      <c r="K1796" t="str">
        <f t="shared" si="28"/>
        <v>2021-07-18</v>
      </c>
      <c r="L1796" t="s">
        <v>545</v>
      </c>
      <c r="M1796" t="s">
        <v>633</v>
      </c>
    </row>
    <row r="1797" spans="1:13" x14ac:dyDescent="0.25">
      <c r="A1797">
        <v>36</v>
      </c>
      <c r="B1797">
        <v>57204</v>
      </c>
      <c r="C1797" t="s">
        <v>546</v>
      </c>
      <c r="D1797" t="s">
        <v>633</v>
      </c>
      <c r="I1797">
        <v>36</v>
      </c>
      <c r="J1797">
        <v>57204</v>
      </c>
      <c r="K1797" t="str">
        <f t="shared" si="28"/>
        <v>2021-07-19</v>
      </c>
      <c r="L1797" t="s">
        <v>546</v>
      </c>
      <c r="M1797" t="s">
        <v>633</v>
      </c>
    </row>
    <row r="1798" spans="1:13" x14ac:dyDescent="0.25">
      <c r="A1798">
        <v>32</v>
      </c>
      <c r="B1798">
        <v>57236</v>
      </c>
      <c r="C1798" t="s">
        <v>547</v>
      </c>
      <c r="D1798" t="s">
        <v>633</v>
      </c>
      <c r="I1798">
        <v>32</v>
      </c>
      <c r="J1798">
        <v>57236</v>
      </c>
      <c r="K1798" t="str">
        <f t="shared" si="28"/>
        <v>2021-07-20</v>
      </c>
      <c r="L1798" t="s">
        <v>547</v>
      </c>
      <c r="M1798" t="s">
        <v>633</v>
      </c>
    </row>
    <row r="1799" spans="1:13" x14ac:dyDescent="0.25">
      <c r="A1799">
        <v>33</v>
      </c>
      <c r="B1799">
        <v>57269</v>
      </c>
      <c r="C1799" t="s">
        <v>548</v>
      </c>
      <c r="D1799" t="s">
        <v>633</v>
      </c>
      <c r="I1799">
        <v>33</v>
      </c>
      <c r="J1799">
        <v>57269</v>
      </c>
      <c r="K1799" t="str">
        <f t="shared" si="28"/>
        <v>2021-07-21</v>
      </c>
      <c r="L1799" t="s">
        <v>548</v>
      </c>
      <c r="M1799" t="s">
        <v>633</v>
      </c>
    </row>
    <row r="1800" spans="1:13" x14ac:dyDescent="0.25">
      <c r="A1800">
        <v>53</v>
      </c>
      <c r="B1800">
        <v>57322</v>
      </c>
      <c r="C1800" t="s">
        <v>549</v>
      </c>
      <c r="D1800" t="s">
        <v>633</v>
      </c>
      <c r="I1800">
        <v>53</v>
      </c>
      <c r="J1800">
        <v>57322</v>
      </c>
      <c r="K1800" t="str">
        <f t="shared" si="28"/>
        <v>2021-07-22</v>
      </c>
      <c r="L1800" t="s">
        <v>549</v>
      </c>
      <c r="M1800" t="s">
        <v>633</v>
      </c>
    </row>
    <row r="1801" spans="1:13" x14ac:dyDescent="0.25">
      <c r="A1801">
        <v>37</v>
      </c>
      <c r="B1801">
        <v>57359</v>
      </c>
      <c r="C1801" t="s">
        <v>550</v>
      </c>
      <c r="D1801" t="s">
        <v>633</v>
      </c>
      <c r="I1801">
        <v>37</v>
      </c>
      <c r="J1801">
        <v>57359</v>
      </c>
      <c r="K1801" t="str">
        <f t="shared" si="28"/>
        <v>2021-07-23</v>
      </c>
      <c r="L1801" t="s">
        <v>550</v>
      </c>
      <c r="M1801" t="s">
        <v>633</v>
      </c>
    </row>
    <row r="1802" spans="1:13" x14ac:dyDescent="0.25">
      <c r="A1802">
        <v>58</v>
      </c>
      <c r="B1802">
        <v>57417</v>
      </c>
      <c r="C1802" t="s">
        <v>551</v>
      </c>
      <c r="D1802" t="s">
        <v>633</v>
      </c>
      <c r="I1802">
        <v>58</v>
      </c>
      <c r="J1802">
        <v>57417</v>
      </c>
      <c r="K1802" t="str">
        <f t="shared" si="28"/>
        <v>2021-07-24</v>
      </c>
      <c r="L1802" t="s">
        <v>551</v>
      </c>
      <c r="M1802" t="s">
        <v>633</v>
      </c>
    </row>
    <row r="1803" spans="1:13" x14ac:dyDescent="0.25">
      <c r="A1803">
        <v>29</v>
      </c>
      <c r="B1803">
        <v>57446</v>
      </c>
      <c r="C1803" t="s">
        <v>552</v>
      </c>
      <c r="D1803" t="s">
        <v>633</v>
      </c>
      <c r="I1803">
        <v>29</v>
      </c>
      <c r="J1803">
        <v>57446</v>
      </c>
      <c r="K1803" t="str">
        <f t="shared" si="28"/>
        <v>2021-07-25</v>
      </c>
      <c r="L1803" t="s">
        <v>552</v>
      </c>
      <c r="M1803" t="s">
        <v>633</v>
      </c>
    </row>
    <row r="1804" spans="1:13" x14ac:dyDescent="0.25">
      <c r="A1804">
        <v>10</v>
      </c>
      <c r="B1804">
        <v>57456</v>
      </c>
      <c r="C1804" t="s">
        <v>553</v>
      </c>
      <c r="D1804" t="s">
        <v>633</v>
      </c>
      <c r="I1804">
        <v>10</v>
      </c>
      <c r="J1804">
        <v>57456</v>
      </c>
      <c r="K1804" t="str">
        <f t="shared" si="28"/>
        <v>2021-07-26</v>
      </c>
      <c r="L1804" t="s">
        <v>553</v>
      </c>
      <c r="M1804" t="s">
        <v>633</v>
      </c>
    </row>
    <row r="1805" spans="1:13" x14ac:dyDescent="0.25">
      <c r="A1805">
        <v>20</v>
      </c>
      <c r="B1805">
        <v>57476</v>
      </c>
      <c r="C1805" t="s">
        <v>554</v>
      </c>
      <c r="D1805" t="s">
        <v>633</v>
      </c>
      <c r="I1805">
        <v>20</v>
      </c>
      <c r="J1805">
        <v>57476</v>
      </c>
      <c r="K1805" t="str">
        <f t="shared" si="28"/>
        <v>2021-07-27</v>
      </c>
      <c r="L1805" t="s">
        <v>554</v>
      </c>
      <c r="M1805" t="s">
        <v>633</v>
      </c>
    </row>
    <row r="1806" spans="1:13" x14ac:dyDescent="0.25">
      <c r="A1806">
        <v>26</v>
      </c>
      <c r="B1806">
        <v>57502</v>
      </c>
      <c r="C1806" t="s">
        <v>555</v>
      </c>
      <c r="D1806" t="s">
        <v>633</v>
      </c>
      <c r="I1806">
        <v>26</v>
      </c>
      <c r="J1806">
        <v>57502</v>
      </c>
      <c r="K1806" t="str">
        <f t="shared" si="28"/>
        <v>2021-07-28</v>
      </c>
      <c r="L1806" t="s">
        <v>555</v>
      </c>
      <c r="M1806" t="s">
        <v>633</v>
      </c>
    </row>
    <row r="1807" spans="1:13" x14ac:dyDescent="0.25">
      <c r="A1807">
        <v>46</v>
      </c>
      <c r="B1807">
        <v>57548</v>
      </c>
      <c r="C1807" t="s">
        <v>556</v>
      </c>
      <c r="D1807" t="s">
        <v>633</v>
      </c>
      <c r="I1807">
        <v>46</v>
      </c>
      <c r="J1807">
        <v>57548</v>
      </c>
      <c r="K1807" t="str">
        <f t="shared" si="28"/>
        <v>2021-07-29</v>
      </c>
      <c r="L1807" t="s">
        <v>556</v>
      </c>
      <c r="M1807" t="s">
        <v>633</v>
      </c>
    </row>
    <row r="1808" spans="1:13" x14ac:dyDescent="0.25">
      <c r="A1808">
        <v>45</v>
      </c>
      <c r="B1808">
        <v>57593</v>
      </c>
      <c r="C1808" t="s">
        <v>557</v>
      </c>
      <c r="D1808" t="s">
        <v>633</v>
      </c>
      <c r="I1808">
        <v>45</v>
      </c>
      <c r="J1808">
        <v>57593</v>
      </c>
      <c r="K1808" t="str">
        <f t="shared" si="28"/>
        <v>2021-07-30</v>
      </c>
      <c r="L1808" t="s">
        <v>557</v>
      </c>
      <c r="M1808" t="s">
        <v>633</v>
      </c>
    </row>
    <row r="1809" spans="1:13" x14ac:dyDescent="0.25">
      <c r="A1809">
        <v>0</v>
      </c>
      <c r="B1809">
        <v>57593</v>
      </c>
      <c r="C1809" t="s">
        <v>558</v>
      </c>
      <c r="D1809" t="s">
        <v>633</v>
      </c>
      <c r="I1809">
        <v>0</v>
      </c>
      <c r="J1809">
        <v>57593</v>
      </c>
      <c r="K1809" t="str">
        <f t="shared" si="28"/>
        <v>2021-07-31</v>
      </c>
      <c r="L1809" t="s">
        <v>558</v>
      </c>
      <c r="M1809" t="s">
        <v>633</v>
      </c>
    </row>
    <row r="1810" spans="1:13" x14ac:dyDescent="0.25">
      <c r="A1810">
        <v>0</v>
      </c>
      <c r="B1810">
        <v>57593</v>
      </c>
      <c r="C1810" t="s">
        <v>559</v>
      </c>
      <c r="D1810" t="s">
        <v>633</v>
      </c>
      <c r="I1810">
        <v>0</v>
      </c>
      <c r="J1810">
        <v>57593</v>
      </c>
      <c r="K1810" t="str">
        <f t="shared" si="28"/>
        <v>2021-08-01</v>
      </c>
      <c r="L1810" t="s">
        <v>559</v>
      </c>
      <c r="M1810" t="s">
        <v>633</v>
      </c>
    </row>
    <row r="1811" spans="1:13" x14ac:dyDescent="0.25">
      <c r="A1811">
        <v>0</v>
      </c>
      <c r="B1811">
        <v>57593</v>
      </c>
      <c r="C1811" t="s">
        <v>560</v>
      </c>
      <c r="D1811" t="s">
        <v>633</v>
      </c>
      <c r="I1811">
        <v>0</v>
      </c>
      <c r="J1811">
        <v>57593</v>
      </c>
      <c r="K1811" t="str">
        <f t="shared" si="28"/>
        <v>2021-08-02</v>
      </c>
      <c r="L1811" t="s">
        <v>560</v>
      </c>
      <c r="M1811" t="s">
        <v>633</v>
      </c>
    </row>
    <row r="1812" spans="1:13" x14ac:dyDescent="0.25">
      <c r="A1812">
        <v>98</v>
      </c>
      <c r="B1812">
        <v>57691</v>
      </c>
      <c r="C1812" t="s">
        <v>561</v>
      </c>
      <c r="D1812" t="s">
        <v>633</v>
      </c>
      <c r="I1812">
        <v>98</v>
      </c>
      <c r="J1812">
        <v>57691</v>
      </c>
      <c r="K1812" t="str">
        <f t="shared" si="28"/>
        <v>2021-08-03</v>
      </c>
      <c r="L1812" t="s">
        <v>561</v>
      </c>
      <c r="M1812" t="s">
        <v>633</v>
      </c>
    </row>
    <row r="1813" spans="1:13" x14ac:dyDescent="0.25">
      <c r="A1813">
        <v>15</v>
      </c>
      <c r="B1813">
        <v>57706</v>
      </c>
      <c r="C1813" t="s">
        <v>562</v>
      </c>
      <c r="D1813" t="s">
        <v>633</v>
      </c>
      <c r="I1813">
        <v>15</v>
      </c>
      <c r="J1813">
        <v>57706</v>
      </c>
      <c r="K1813" t="str">
        <f t="shared" si="28"/>
        <v>2021-08-04</v>
      </c>
      <c r="L1813" t="s">
        <v>562</v>
      </c>
      <c r="M1813" t="s">
        <v>633</v>
      </c>
    </row>
    <row r="1814" spans="1:13" x14ac:dyDescent="0.25">
      <c r="A1814">
        <v>33</v>
      </c>
      <c r="B1814">
        <v>57739</v>
      </c>
      <c r="C1814" t="s">
        <v>563</v>
      </c>
      <c r="D1814" t="s">
        <v>633</v>
      </c>
      <c r="I1814">
        <v>33</v>
      </c>
      <c r="J1814">
        <v>57739</v>
      </c>
      <c r="K1814" t="str">
        <f t="shared" si="28"/>
        <v>2021-08-05</v>
      </c>
      <c r="L1814" t="s">
        <v>563</v>
      </c>
      <c r="M1814" t="s">
        <v>633</v>
      </c>
    </row>
    <row r="1815" spans="1:13" x14ac:dyDescent="0.25">
      <c r="A1815">
        <v>25</v>
      </c>
      <c r="B1815">
        <v>57764</v>
      </c>
      <c r="C1815" t="s">
        <v>564</v>
      </c>
      <c r="D1815" t="s">
        <v>633</v>
      </c>
      <c r="I1815">
        <v>25</v>
      </c>
      <c r="J1815">
        <v>57764</v>
      </c>
      <c r="K1815" t="str">
        <f t="shared" si="28"/>
        <v>2021-08-06</v>
      </c>
      <c r="L1815" t="s">
        <v>564</v>
      </c>
      <c r="M1815" t="s">
        <v>633</v>
      </c>
    </row>
    <row r="1816" spans="1:13" x14ac:dyDescent="0.25">
      <c r="A1816">
        <v>0</v>
      </c>
      <c r="B1816">
        <v>57764</v>
      </c>
      <c r="C1816" t="s">
        <v>565</v>
      </c>
      <c r="D1816" t="s">
        <v>633</v>
      </c>
      <c r="I1816">
        <v>0</v>
      </c>
      <c r="J1816">
        <v>57764</v>
      </c>
      <c r="K1816" t="str">
        <f t="shared" si="28"/>
        <v>2021-08-07</v>
      </c>
      <c r="L1816" t="s">
        <v>565</v>
      </c>
      <c r="M1816" t="s">
        <v>633</v>
      </c>
    </row>
    <row r="1817" spans="1:13" x14ac:dyDescent="0.25">
      <c r="A1817">
        <v>0</v>
      </c>
      <c r="B1817">
        <v>57764</v>
      </c>
      <c r="C1817" t="s">
        <v>566</v>
      </c>
      <c r="D1817" t="s">
        <v>633</v>
      </c>
      <c r="I1817">
        <v>0</v>
      </c>
      <c r="J1817">
        <v>57764</v>
      </c>
      <c r="K1817" t="str">
        <f t="shared" si="28"/>
        <v>2021-08-08</v>
      </c>
      <c r="L1817" t="s">
        <v>566</v>
      </c>
      <c r="M1817" t="s">
        <v>633</v>
      </c>
    </row>
    <row r="1818" spans="1:13" x14ac:dyDescent="0.25">
      <c r="A1818">
        <v>96</v>
      </c>
      <c r="B1818">
        <v>57860</v>
      </c>
      <c r="C1818" t="s">
        <v>567</v>
      </c>
      <c r="D1818" t="s">
        <v>633</v>
      </c>
      <c r="I1818">
        <v>96</v>
      </c>
      <c r="J1818">
        <v>57860</v>
      </c>
      <c r="K1818" t="str">
        <f t="shared" si="28"/>
        <v>2021-08-09</v>
      </c>
      <c r="L1818" t="s">
        <v>567</v>
      </c>
      <c r="M1818" t="s">
        <v>633</v>
      </c>
    </row>
    <row r="1819" spans="1:13" x14ac:dyDescent="0.25">
      <c r="A1819">
        <v>31</v>
      </c>
      <c r="B1819">
        <v>57891</v>
      </c>
      <c r="C1819" t="s">
        <v>568</v>
      </c>
      <c r="D1819" t="s">
        <v>633</v>
      </c>
      <c r="I1819">
        <v>31</v>
      </c>
      <c r="J1819">
        <v>57891</v>
      </c>
      <c r="K1819" t="str">
        <f t="shared" si="28"/>
        <v>2021-08-10</v>
      </c>
      <c r="L1819" t="s">
        <v>568</v>
      </c>
      <c r="M1819" t="s">
        <v>633</v>
      </c>
    </row>
    <row r="1820" spans="1:13" x14ac:dyDescent="0.25">
      <c r="A1820">
        <v>32</v>
      </c>
      <c r="B1820">
        <v>57923</v>
      </c>
      <c r="C1820" t="s">
        <v>569</v>
      </c>
      <c r="D1820" t="s">
        <v>633</v>
      </c>
      <c r="I1820">
        <v>32</v>
      </c>
      <c r="J1820">
        <v>57923</v>
      </c>
      <c r="K1820" t="str">
        <f t="shared" si="28"/>
        <v>2021-08-11</v>
      </c>
      <c r="L1820" t="s">
        <v>569</v>
      </c>
      <c r="M1820" t="s">
        <v>633</v>
      </c>
    </row>
    <row r="1821" spans="1:13" x14ac:dyDescent="0.25">
      <c r="A1821">
        <v>28</v>
      </c>
      <c r="B1821">
        <v>57951</v>
      </c>
      <c r="C1821" t="s">
        <v>570</v>
      </c>
      <c r="D1821" t="s">
        <v>633</v>
      </c>
      <c r="I1821">
        <v>28</v>
      </c>
      <c r="J1821">
        <v>57951</v>
      </c>
      <c r="K1821" t="str">
        <f t="shared" si="28"/>
        <v>2021-08-12</v>
      </c>
      <c r="L1821" t="s">
        <v>570</v>
      </c>
      <c r="M1821" t="s">
        <v>633</v>
      </c>
    </row>
    <row r="1822" spans="1:13" x14ac:dyDescent="0.25">
      <c r="A1822">
        <v>21</v>
      </c>
      <c r="B1822">
        <v>57972</v>
      </c>
      <c r="C1822" t="s">
        <v>571</v>
      </c>
      <c r="D1822" t="s">
        <v>633</v>
      </c>
      <c r="I1822">
        <v>21</v>
      </c>
      <c r="J1822">
        <v>57972</v>
      </c>
      <c r="K1822" t="str">
        <f t="shared" si="28"/>
        <v>2021-08-13</v>
      </c>
      <c r="L1822" t="s">
        <v>571</v>
      </c>
      <c r="M1822" t="s">
        <v>633</v>
      </c>
    </row>
    <row r="1823" spans="1:13" x14ac:dyDescent="0.25">
      <c r="A1823">
        <v>0</v>
      </c>
      <c r="B1823">
        <v>57972</v>
      </c>
      <c r="C1823" t="s">
        <v>572</v>
      </c>
      <c r="D1823" t="s">
        <v>633</v>
      </c>
      <c r="I1823">
        <v>0</v>
      </c>
      <c r="J1823">
        <v>57972</v>
      </c>
      <c r="K1823" t="str">
        <f t="shared" si="28"/>
        <v>2021-08-14</v>
      </c>
      <c r="L1823" t="s">
        <v>572</v>
      </c>
      <c r="M1823" t="s">
        <v>633</v>
      </c>
    </row>
    <row r="1824" spans="1:13" x14ac:dyDescent="0.25">
      <c r="A1824">
        <v>0</v>
      </c>
      <c r="B1824">
        <v>57972</v>
      </c>
      <c r="C1824" t="s">
        <v>573</v>
      </c>
      <c r="D1824" t="s">
        <v>633</v>
      </c>
      <c r="I1824">
        <v>0</v>
      </c>
      <c r="J1824">
        <v>57972</v>
      </c>
      <c r="K1824" t="str">
        <f t="shared" si="28"/>
        <v>2021-08-15</v>
      </c>
      <c r="L1824" t="s">
        <v>573</v>
      </c>
      <c r="M1824" t="s">
        <v>633</v>
      </c>
    </row>
    <row r="1825" spans="1:13" x14ac:dyDescent="0.25">
      <c r="A1825">
        <v>77</v>
      </c>
      <c r="B1825">
        <v>58049</v>
      </c>
      <c r="C1825" t="s">
        <v>574</v>
      </c>
      <c r="D1825" t="s">
        <v>633</v>
      </c>
      <c r="I1825">
        <v>77</v>
      </c>
      <c r="J1825">
        <v>58049</v>
      </c>
      <c r="K1825" t="str">
        <f t="shared" si="28"/>
        <v>2021-08-16</v>
      </c>
      <c r="L1825" t="s">
        <v>574</v>
      </c>
      <c r="M1825" t="s">
        <v>633</v>
      </c>
    </row>
    <row r="1826" spans="1:13" x14ac:dyDescent="0.25">
      <c r="A1826">
        <v>22</v>
      </c>
      <c r="B1826">
        <v>58071</v>
      </c>
      <c r="C1826" t="s">
        <v>575</v>
      </c>
      <c r="D1826" t="s">
        <v>633</v>
      </c>
      <c r="I1826">
        <v>22</v>
      </c>
      <c r="J1826">
        <v>58071</v>
      </c>
      <c r="K1826" t="str">
        <f t="shared" si="28"/>
        <v>2021-08-17</v>
      </c>
      <c r="L1826" t="s">
        <v>575</v>
      </c>
      <c r="M1826" t="s">
        <v>633</v>
      </c>
    </row>
    <row r="1827" spans="1:13" x14ac:dyDescent="0.25">
      <c r="A1827">
        <v>37</v>
      </c>
      <c r="B1827">
        <v>58108</v>
      </c>
      <c r="C1827" t="s">
        <v>576</v>
      </c>
      <c r="D1827" t="s">
        <v>633</v>
      </c>
      <c r="I1827">
        <v>37</v>
      </c>
      <c r="J1827">
        <v>58108</v>
      </c>
      <c r="K1827" t="str">
        <f t="shared" si="28"/>
        <v>2021-08-18</v>
      </c>
      <c r="L1827" t="s">
        <v>576</v>
      </c>
      <c r="M1827" t="s">
        <v>633</v>
      </c>
    </row>
    <row r="1828" spans="1:13" x14ac:dyDescent="0.25">
      <c r="A1828">
        <v>26</v>
      </c>
      <c r="B1828">
        <v>58134</v>
      </c>
      <c r="C1828" t="s">
        <v>577</v>
      </c>
      <c r="D1828" t="s">
        <v>633</v>
      </c>
      <c r="I1828">
        <v>26</v>
      </c>
      <c r="J1828">
        <v>58134</v>
      </c>
      <c r="K1828" t="str">
        <f t="shared" si="28"/>
        <v>2021-08-19</v>
      </c>
      <c r="L1828" t="s">
        <v>577</v>
      </c>
      <c r="M1828" t="s">
        <v>633</v>
      </c>
    </row>
    <row r="1829" spans="1:13" x14ac:dyDescent="0.25">
      <c r="A1829">
        <v>42</v>
      </c>
      <c r="B1829">
        <v>58176</v>
      </c>
      <c r="C1829" t="s">
        <v>578</v>
      </c>
      <c r="D1829" t="s">
        <v>633</v>
      </c>
      <c r="I1829">
        <v>42</v>
      </c>
      <c r="J1829">
        <v>58176</v>
      </c>
      <c r="K1829" t="str">
        <f t="shared" si="28"/>
        <v>2021-08-20</v>
      </c>
      <c r="L1829" t="s">
        <v>578</v>
      </c>
      <c r="M1829" t="s">
        <v>633</v>
      </c>
    </row>
    <row r="1830" spans="1:13" x14ac:dyDescent="0.25">
      <c r="A1830">
        <v>0</v>
      </c>
      <c r="B1830">
        <v>58176</v>
      </c>
      <c r="C1830" t="s">
        <v>579</v>
      </c>
      <c r="D1830" t="s">
        <v>633</v>
      </c>
      <c r="I1830">
        <v>0</v>
      </c>
      <c r="J1830">
        <v>58176</v>
      </c>
      <c r="K1830" t="str">
        <f t="shared" si="28"/>
        <v>2021-08-21</v>
      </c>
      <c r="L1830" t="s">
        <v>579</v>
      </c>
      <c r="M1830" t="s">
        <v>633</v>
      </c>
    </row>
    <row r="1831" spans="1:13" x14ac:dyDescent="0.25">
      <c r="A1831">
        <v>0</v>
      </c>
      <c r="B1831">
        <v>58176</v>
      </c>
      <c r="C1831" t="s">
        <v>580</v>
      </c>
      <c r="D1831" t="s">
        <v>633</v>
      </c>
      <c r="I1831">
        <v>0</v>
      </c>
      <c r="J1831">
        <v>58176</v>
      </c>
      <c r="K1831" t="str">
        <f t="shared" si="28"/>
        <v>2021-08-22</v>
      </c>
      <c r="L1831" t="s">
        <v>580</v>
      </c>
      <c r="M1831" t="s">
        <v>633</v>
      </c>
    </row>
    <row r="1832" spans="1:13" x14ac:dyDescent="0.25">
      <c r="A1832">
        <v>107</v>
      </c>
      <c r="B1832">
        <v>58283</v>
      </c>
      <c r="C1832" t="s">
        <v>581</v>
      </c>
      <c r="D1832" t="s">
        <v>633</v>
      </c>
      <c r="I1832">
        <v>107</v>
      </c>
      <c r="J1832">
        <v>58283</v>
      </c>
      <c r="K1832" t="str">
        <f t="shared" si="28"/>
        <v>2021-08-23</v>
      </c>
      <c r="L1832" t="s">
        <v>581</v>
      </c>
      <c r="M1832" t="s">
        <v>633</v>
      </c>
    </row>
    <row r="1833" spans="1:13" x14ac:dyDescent="0.25">
      <c r="A1833">
        <v>39</v>
      </c>
      <c r="B1833">
        <v>58322</v>
      </c>
      <c r="C1833" t="s">
        <v>582</v>
      </c>
      <c r="D1833" t="s">
        <v>633</v>
      </c>
      <c r="I1833">
        <v>39</v>
      </c>
      <c r="J1833">
        <v>58322</v>
      </c>
      <c r="K1833" t="str">
        <f t="shared" si="28"/>
        <v>2021-08-24</v>
      </c>
      <c r="L1833" t="s">
        <v>582</v>
      </c>
      <c r="M1833" t="s">
        <v>633</v>
      </c>
    </row>
    <row r="1834" spans="1:13" x14ac:dyDescent="0.25">
      <c r="A1834">
        <v>103</v>
      </c>
      <c r="B1834">
        <v>58425</v>
      </c>
      <c r="C1834" t="s">
        <v>583</v>
      </c>
      <c r="D1834" t="s">
        <v>633</v>
      </c>
      <c r="I1834">
        <v>103</v>
      </c>
      <c r="J1834">
        <v>58425</v>
      </c>
      <c r="K1834" t="str">
        <f t="shared" si="28"/>
        <v>2021-08-25</v>
      </c>
      <c r="L1834" t="s">
        <v>583</v>
      </c>
      <c r="M1834" t="s">
        <v>633</v>
      </c>
    </row>
    <row r="1835" spans="1:13" x14ac:dyDescent="0.25">
      <c r="A1835">
        <v>54</v>
      </c>
      <c r="B1835">
        <v>58479</v>
      </c>
      <c r="C1835" t="s">
        <v>584</v>
      </c>
      <c r="D1835" t="s">
        <v>633</v>
      </c>
      <c r="I1835">
        <v>54</v>
      </c>
      <c r="J1835">
        <v>58479</v>
      </c>
      <c r="K1835" t="str">
        <f t="shared" si="28"/>
        <v>2021-08-26</v>
      </c>
      <c r="L1835" t="s">
        <v>584</v>
      </c>
      <c r="M1835" t="s">
        <v>633</v>
      </c>
    </row>
    <row r="1836" spans="1:13" x14ac:dyDescent="0.25">
      <c r="A1836">
        <v>27</v>
      </c>
      <c r="B1836">
        <v>58506</v>
      </c>
      <c r="C1836" t="s">
        <v>585</v>
      </c>
      <c r="D1836" t="s">
        <v>633</v>
      </c>
      <c r="I1836">
        <v>27</v>
      </c>
      <c r="J1836">
        <v>58506</v>
      </c>
      <c r="K1836" t="str">
        <f t="shared" si="28"/>
        <v>2021-08-27</v>
      </c>
      <c r="L1836" t="s">
        <v>585</v>
      </c>
      <c r="M1836" t="s">
        <v>633</v>
      </c>
    </row>
    <row r="1837" spans="1:13" x14ac:dyDescent="0.25">
      <c r="A1837">
        <v>0</v>
      </c>
      <c r="B1837">
        <v>58506</v>
      </c>
      <c r="C1837" t="s">
        <v>586</v>
      </c>
      <c r="D1837" t="s">
        <v>633</v>
      </c>
      <c r="I1837">
        <v>0</v>
      </c>
      <c r="J1837">
        <v>58506</v>
      </c>
      <c r="K1837" t="str">
        <f t="shared" si="28"/>
        <v>2021-08-28</v>
      </c>
      <c r="L1837" t="s">
        <v>586</v>
      </c>
      <c r="M1837" t="s">
        <v>633</v>
      </c>
    </row>
    <row r="1838" spans="1:13" x14ac:dyDescent="0.25">
      <c r="A1838">
        <v>0</v>
      </c>
      <c r="B1838">
        <v>58506</v>
      </c>
      <c r="C1838" t="s">
        <v>587</v>
      </c>
      <c r="D1838" t="s">
        <v>633</v>
      </c>
      <c r="I1838">
        <v>0</v>
      </c>
      <c r="J1838">
        <v>58506</v>
      </c>
      <c r="K1838" t="str">
        <f t="shared" si="28"/>
        <v>2021-08-29</v>
      </c>
      <c r="L1838" t="s">
        <v>587</v>
      </c>
      <c r="M1838" t="s">
        <v>633</v>
      </c>
    </row>
    <row r="1839" spans="1:13" x14ac:dyDescent="0.25">
      <c r="A1839">
        <v>175</v>
      </c>
      <c r="B1839">
        <v>58681</v>
      </c>
      <c r="C1839" t="s">
        <v>588</v>
      </c>
      <c r="D1839" t="s">
        <v>633</v>
      </c>
      <c r="I1839">
        <v>175</v>
      </c>
      <c r="J1839">
        <v>58681</v>
      </c>
      <c r="K1839" t="str">
        <f t="shared" si="28"/>
        <v>2021-08-30</v>
      </c>
      <c r="L1839" t="s">
        <v>588</v>
      </c>
      <c r="M1839" t="s">
        <v>633</v>
      </c>
    </row>
    <row r="1840" spans="1:13" x14ac:dyDescent="0.25">
      <c r="A1840">
        <v>29</v>
      </c>
      <c r="B1840">
        <v>58710</v>
      </c>
      <c r="C1840" t="s">
        <v>589</v>
      </c>
      <c r="D1840" t="s">
        <v>633</v>
      </c>
      <c r="I1840">
        <v>29</v>
      </c>
      <c r="J1840">
        <v>58710</v>
      </c>
      <c r="K1840" t="str">
        <f t="shared" si="28"/>
        <v>2021-08-31</v>
      </c>
      <c r="L1840" t="s">
        <v>589</v>
      </c>
      <c r="M1840" t="s">
        <v>633</v>
      </c>
    </row>
    <row r="1841" spans="1:13" x14ac:dyDescent="0.25">
      <c r="A1841">
        <v>49</v>
      </c>
      <c r="B1841">
        <v>58759</v>
      </c>
      <c r="C1841" t="s">
        <v>590</v>
      </c>
      <c r="D1841" t="s">
        <v>633</v>
      </c>
      <c r="I1841">
        <v>49</v>
      </c>
      <c r="J1841">
        <v>58759</v>
      </c>
      <c r="K1841" t="str">
        <f t="shared" si="28"/>
        <v>2021-09-01</v>
      </c>
      <c r="L1841" t="s">
        <v>590</v>
      </c>
      <c r="M1841" t="s">
        <v>633</v>
      </c>
    </row>
    <row r="1842" spans="1:13" x14ac:dyDescent="0.25">
      <c r="A1842">
        <v>34</v>
      </c>
      <c r="B1842">
        <v>58793</v>
      </c>
      <c r="C1842" t="s">
        <v>591</v>
      </c>
      <c r="D1842" t="s">
        <v>633</v>
      </c>
      <c r="I1842">
        <v>34</v>
      </c>
      <c r="J1842">
        <v>58793</v>
      </c>
      <c r="K1842" t="str">
        <f t="shared" si="28"/>
        <v>2021-09-02</v>
      </c>
      <c r="L1842" t="s">
        <v>591</v>
      </c>
      <c r="M1842" t="s">
        <v>633</v>
      </c>
    </row>
    <row r="1843" spans="1:13" x14ac:dyDescent="0.25">
      <c r="A1843">
        <v>52</v>
      </c>
      <c r="B1843">
        <v>58845</v>
      </c>
      <c r="C1843" t="s">
        <v>592</v>
      </c>
      <c r="D1843" t="s">
        <v>633</v>
      </c>
      <c r="I1843">
        <v>52</v>
      </c>
      <c r="J1843">
        <v>58845</v>
      </c>
      <c r="K1843" t="str">
        <f t="shared" si="28"/>
        <v>2021-09-03</v>
      </c>
      <c r="L1843" t="s">
        <v>592</v>
      </c>
      <c r="M1843" t="s">
        <v>633</v>
      </c>
    </row>
    <row r="1844" spans="1:13" x14ac:dyDescent="0.25">
      <c r="A1844">
        <v>0</v>
      </c>
      <c r="B1844">
        <v>58845</v>
      </c>
      <c r="C1844" t="s">
        <v>593</v>
      </c>
      <c r="D1844" t="s">
        <v>633</v>
      </c>
      <c r="I1844">
        <v>0</v>
      </c>
      <c r="J1844">
        <v>58845</v>
      </c>
      <c r="K1844" t="str">
        <f t="shared" si="28"/>
        <v>2021-09-04</v>
      </c>
      <c r="L1844" t="s">
        <v>593</v>
      </c>
      <c r="M1844" t="s">
        <v>633</v>
      </c>
    </row>
    <row r="1845" spans="1:13" x14ac:dyDescent="0.25">
      <c r="A1845">
        <v>0</v>
      </c>
      <c r="B1845">
        <v>58845</v>
      </c>
      <c r="C1845" t="s">
        <v>594</v>
      </c>
      <c r="D1845" t="s">
        <v>633</v>
      </c>
      <c r="I1845">
        <v>0</v>
      </c>
      <c r="J1845">
        <v>58845</v>
      </c>
      <c r="K1845" t="str">
        <f t="shared" si="28"/>
        <v>2021-09-05</v>
      </c>
      <c r="L1845" t="s">
        <v>594</v>
      </c>
      <c r="M1845" t="s">
        <v>633</v>
      </c>
    </row>
    <row r="1846" spans="1:13" x14ac:dyDescent="0.25">
      <c r="A1846">
        <v>0</v>
      </c>
      <c r="B1846">
        <v>58845</v>
      </c>
      <c r="C1846" t="s">
        <v>595</v>
      </c>
      <c r="D1846" t="s">
        <v>633</v>
      </c>
      <c r="I1846">
        <v>0</v>
      </c>
      <c r="J1846">
        <v>58845</v>
      </c>
      <c r="K1846" t="str">
        <f t="shared" si="28"/>
        <v>2021-09-06</v>
      </c>
      <c r="L1846" t="s">
        <v>595</v>
      </c>
      <c r="M1846" t="s">
        <v>633</v>
      </c>
    </row>
    <row r="1847" spans="1:13" x14ac:dyDescent="0.25">
      <c r="A1847">
        <v>155</v>
      </c>
      <c r="B1847">
        <v>59000</v>
      </c>
      <c r="C1847" t="s">
        <v>596</v>
      </c>
      <c r="D1847" t="s">
        <v>633</v>
      </c>
      <c r="I1847">
        <v>155</v>
      </c>
      <c r="J1847">
        <v>59000</v>
      </c>
      <c r="K1847" t="str">
        <f t="shared" si="28"/>
        <v>2021-09-07</v>
      </c>
      <c r="L1847" t="s">
        <v>596</v>
      </c>
      <c r="M1847" t="s">
        <v>633</v>
      </c>
    </row>
    <row r="1848" spans="1:13" x14ac:dyDescent="0.25">
      <c r="A1848">
        <v>52</v>
      </c>
      <c r="B1848">
        <v>59052</v>
      </c>
      <c r="C1848" t="s">
        <v>597</v>
      </c>
      <c r="D1848" t="s">
        <v>633</v>
      </c>
      <c r="I1848">
        <v>52</v>
      </c>
      <c r="J1848">
        <v>59052</v>
      </c>
      <c r="K1848" t="str">
        <f t="shared" si="28"/>
        <v>2021-09-08</v>
      </c>
      <c r="L1848" t="s">
        <v>597</v>
      </c>
      <c r="M1848" t="s">
        <v>633</v>
      </c>
    </row>
    <row r="1849" spans="1:13" x14ac:dyDescent="0.25">
      <c r="A1849">
        <v>48</v>
      </c>
      <c r="B1849">
        <v>59100</v>
      </c>
      <c r="C1849" t="s">
        <v>598</v>
      </c>
      <c r="D1849" t="s">
        <v>633</v>
      </c>
      <c r="I1849">
        <v>48</v>
      </c>
      <c r="J1849">
        <v>59100</v>
      </c>
      <c r="K1849" t="str">
        <f t="shared" si="28"/>
        <v>2021-09-09</v>
      </c>
      <c r="L1849" t="s">
        <v>598</v>
      </c>
      <c r="M1849" t="s">
        <v>633</v>
      </c>
    </row>
    <row r="1850" spans="1:13" x14ac:dyDescent="0.25">
      <c r="A1850">
        <v>103</v>
      </c>
      <c r="B1850">
        <v>59203</v>
      </c>
      <c r="C1850" t="s">
        <v>599</v>
      </c>
      <c r="D1850" t="s">
        <v>633</v>
      </c>
      <c r="I1850">
        <v>103</v>
      </c>
      <c r="J1850">
        <v>59203</v>
      </c>
      <c r="K1850" t="str">
        <f t="shared" si="28"/>
        <v>2021-09-10</v>
      </c>
      <c r="L1850" t="s">
        <v>599</v>
      </c>
      <c r="M1850" t="s">
        <v>633</v>
      </c>
    </row>
    <row r="1851" spans="1:13" x14ac:dyDescent="0.25">
      <c r="A1851">
        <v>0</v>
      </c>
      <c r="B1851">
        <v>59203</v>
      </c>
      <c r="C1851" t="s">
        <v>600</v>
      </c>
      <c r="D1851" t="s">
        <v>633</v>
      </c>
      <c r="I1851">
        <v>0</v>
      </c>
      <c r="J1851">
        <v>59203</v>
      </c>
      <c r="K1851" t="str">
        <f t="shared" si="28"/>
        <v>2021-09-11</v>
      </c>
      <c r="L1851" t="s">
        <v>600</v>
      </c>
      <c r="M1851" t="s">
        <v>633</v>
      </c>
    </row>
    <row r="1852" spans="1:13" x14ac:dyDescent="0.25">
      <c r="A1852">
        <v>0</v>
      </c>
      <c r="B1852">
        <v>59203</v>
      </c>
      <c r="C1852" t="s">
        <v>601</v>
      </c>
      <c r="D1852" t="s">
        <v>633</v>
      </c>
      <c r="I1852">
        <v>0</v>
      </c>
      <c r="J1852">
        <v>59203</v>
      </c>
      <c r="K1852" t="str">
        <f t="shared" si="28"/>
        <v>2021-09-12</v>
      </c>
      <c r="L1852" t="s">
        <v>601</v>
      </c>
      <c r="M1852" t="s">
        <v>633</v>
      </c>
    </row>
    <row r="1853" spans="1:13" x14ac:dyDescent="0.25">
      <c r="A1853">
        <v>165</v>
      </c>
      <c r="B1853">
        <v>59368</v>
      </c>
      <c r="C1853" t="s">
        <v>602</v>
      </c>
      <c r="D1853" t="s">
        <v>633</v>
      </c>
      <c r="I1853">
        <v>165</v>
      </c>
      <c r="J1853">
        <v>59368</v>
      </c>
      <c r="K1853" t="str">
        <f t="shared" si="28"/>
        <v>2021-09-13</v>
      </c>
      <c r="L1853" t="s">
        <v>602</v>
      </c>
      <c r="M1853" t="s">
        <v>633</v>
      </c>
    </row>
    <row r="1854" spans="1:13" x14ac:dyDescent="0.25">
      <c r="A1854">
        <v>52</v>
      </c>
      <c r="B1854">
        <v>59420</v>
      </c>
      <c r="C1854" t="s">
        <v>603</v>
      </c>
      <c r="D1854" t="s">
        <v>633</v>
      </c>
      <c r="I1854">
        <v>52</v>
      </c>
      <c r="J1854">
        <v>59420</v>
      </c>
      <c r="K1854" t="str">
        <f t="shared" si="28"/>
        <v>2021-09-14</v>
      </c>
      <c r="L1854" t="s">
        <v>603</v>
      </c>
      <c r="M1854" t="s">
        <v>633</v>
      </c>
    </row>
    <row r="1855" spans="1:13" x14ac:dyDescent="0.25">
      <c r="A1855">
        <v>46</v>
      </c>
      <c r="B1855">
        <v>59466</v>
      </c>
      <c r="C1855" t="s">
        <v>604</v>
      </c>
      <c r="D1855" t="s">
        <v>633</v>
      </c>
      <c r="I1855">
        <v>46</v>
      </c>
      <c r="J1855">
        <v>59466</v>
      </c>
      <c r="K1855" t="str">
        <f t="shared" si="28"/>
        <v>2021-09-15</v>
      </c>
      <c r="L1855" t="s">
        <v>604</v>
      </c>
      <c r="M1855" t="s">
        <v>633</v>
      </c>
    </row>
    <row r="1856" spans="1:13" x14ac:dyDescent="0.25">
      <c r="A1856">
        <v>60</v>
      </c>
      <c r="B1856">
        <v>59526</v>
      </c>
      <c r="C1856" t="s">
        <v>605</v>
      </c>
      <c r="D1856" t="s">
        <v>633</v>
      </c>
      <c r="I1856">
        <v>60</v>
      </c>
      <c r="J1856">
        <v>59526</v>
      </c>
      <c r="K1856" t="str">
        <f t="shared" si="28"/>
        <v>2021-09-16</v>
      </c>
      <c r="L1856" t="s">
        <v>605</v>
      </c>
      <c r="M1856" t="s">
        <v>633</v>
      </c>
    </row>
    <row r="1857" spans="1:13" x14ac:dyDescent="0.25">
      <c r="A1857">
        <v>86</v>
      </c>
      <c r="B1857">
        <v>59612</v>
      </c>
      <c r="C1857" t="s">
        <v>606</v>
      </c>
      <c r="D1857" t="s">
        <v>633</v>
      </c>
      <c r="I1857">
        <v>86</v>
      </c>
      <c r="J1857">
        <v>59612</v>
      </c>
      <c r="K1857" t="str">
        <f t="shared" si="28"/>
        <v>2021-09-17</v>
      </c>
      <c r="L1857" t="s">
        <v>606</v>
      </c>
      <c r="M1857" t="s">
        <v>633</v>
      </c>
    </row>
    <row r="1858" spans="1:13" x14ac:dyDescent="0.25">
      <c r="A1858">
        <v>0</v>
      </c>
      <c r="B1858">
        <v>59612</v>
      </c>
      <c r="C1858" t="s">
        <v>607</v>
      </c>
      <c r="D1858" t="s">
        <v>633</v>
      </c>
      <c r="I1858">
        <v>0</v>
      </c>
      <c r="J1858">
        <v>59612</v>
      </c>
      <c r="K1858" t="str">
        <f t="shared" si="28"/>
        <v>2021-09-18</v>
      </c>
      <c r="L1858" t="s">
        <v>607</v>
      </c>
      <c r="M1858" t="s">
        <v>633</v>
      </c>
    </row>
    <row r="1859" spans="1:13" x14ac:dyDescent="0.25">
      <c r="A1859">
        <v>0</v>
      </c>
      <c r="B1859">
        <v>59612</v>
      </c>
      <c r="C1859" t="s">
        <v>608</v>
      </c>
      <c r="D1859" t="s">
        <v>633</v>
      </c>
      <c r="I1859">
        <v>0</v>
      </c>
      <c r="J1859">
        <v>59612</v>
      </c>
      <c r="K1859" t="str">
        <f t="shared" ref="K1859:K1922" si="29">RIGHT(L1859,4) &amp; "-" &amp; MID(L1859,4,2)&amp; "-" &amp; LEFT(L1859,2)</f>
        <v>2021-09-19</v>
      </c>
      <c r="L1859" t="s">
        <v>608</v>
      </c>
      <c r="M1859" t="s">
        <v>633</v>
      </c>
    </row>
    <row r="1860" spans="1:13" x14ac:dyDescent="0.25">
      <c r="A1860">
        <v>147</v>
      </c>
      <c r="B1860">
        <v>59759</v>
      </c>
      <c r="C1860" t="s">
        <v>609</v>
      </c>
      <c r="D1860" t="s">
        <v>633</v>
      </c>
      <c r="I1860">
        <v>147</v>
      </c>
      <c r="J1860">
        <v>59759</v>
      </c>
      <c r="K1860" t="str">
        <f t="shared" si="29"/>
        <v>2021-09-20</v>
      </c>
      <c r="L1860" t="s">
        <v>609</v>
      </c>
      <c r="M1860" t="s">
        <v>633</v>
      </c>
    </row>
    <row r="1861" spans="1:13" x14ac:dyDescent="0.25">
      <c r="A1861">
        <v>63</v>
      </c>
      <c r="B1861">
        <v>59822</v>
      </c>
      <c r="C1861" t="s">
        <v>610</v>
      </c>
      <c r="D1861" t="s">
        <v>633</v>
      </c>
      <c r="I1861">
        <v>63</v>
      </c>
      <c r="J1861">
        <v>59822</v>
      </c>
      <c r="K1861" t="str">
        <f t="shared" si="29"/>
        <v>2021-09-21</v>
      </c>
      <c r="L1861" t="s">
        <v>610</v>
      </c>
      <c r="M1861" t="s">
        <v>633</v>
      </c>
    </row>
    <row r="1862" spans="1:13" x14ac:dyDescent="0.25">
      <c r="A1862">
        <v>58</v>
      </c>
      <c r="B1862">
        <v>59880</v>
      </c>
      <c r="C1862" t="s">
        <v>611</v>
      </c>
      <c r="D1862" t="s">
        <v>633</v>
      </c>
      <c r="I1862">
        <v>58</v>
      </c>
      <c r="J1862">
        <v>59880</v>
      </c>
      <c r="K1862" t="str">
        <f t="shared" si="29"/>
        <v>2021-09-22</v>
      </c>
      <c r="L1862" t="s">
        <v>611</v>
      </c>
      <c r="M1862" t="s">
        <v>633</v>
      </c>
    </row>
    <row r="1863" spans="1:13" x14ac:dyDescent="0.25">
      <c r="A1863">
        <v>64</v>
      </c>
      <c r="B1863">
        <v>59944</v>
      </c>
      <c r="C1863" t="s">
        <v>612</v>
      </c>
      <c r="D1863" t="s">
        <v>633</v>
      </c>
      <c r="I1863">
        <v>64</v>
      </c>
      <c r="J1863">
        <v>59944</v>
      </c>
      <c r="K1863" t="str">
        <f t="shared" si="29"/>
        <v>2021-09-23</v>
      </c>
      <c r="L1863" t="s">
        <v>612</v>
      </c>
      <c r="M1863" t="s">
        <v>633</v>
      </c>
    </row>
    <row r="1864" spans="1:13" x14ac:dyDescent="0.25">
      <c r="A1864">
        <v>56</v>
      </c>
      <c r="B1864">
        <v>60000</v>
      </c>
      <c r="C1864" t="s">
        <v>613</v>
      </c>
      <c r="D1864" t="s">
        <v>633</v>
      </c>
      <c r="I1864">
        <v>56</v>
      </c>
      <c r="J1864">
        <v>60000</v>
      </c>
      <c r="K1864" t="str">
        <f t="shared" si="29"/>
        <v>2021-09-24</v>
      </c>
      <c r="L1864" t="s">
        <v>613</v>
      </c>
      <c r="M1864" t="s">
        <v>633</v>
      </c>
    </row>
    <row r="1865" spans="1:13" x14ac:dyDescent="0.25">
      <c r="A1865">
        <v>0</v>
      </c>
      <c r="B1865">
        <v>60000</v>
      </c>
      <c r="C1865" t="s">
        <v>614</v>
      </c>
      <c r="D1865" t="s">
        <v>633</v>
      </c>
      <c r="I1865">
        <v>0</v>
      </c>
      <c r="J1865">
        <v>60000</v>
      </c>
      <c r="K1865" t="str">
        <f t="shared" si="29"/>
        <v>2021-09-25</v>
      </c>
      <c r="L1865" t="s">
        <v>614</v>
      </c>
      <c r="M1865" t="s">
        <v>633</v>
      </c>
    </row>
    <row r="1866" spans="1:13" x14ac:dyDescent="0.25">
      <c r="A1866">
        <v>0</v>
      </c>
      <c r="B1866">
        <v>60000</v>
      </c>
      <c r="C1866" t="s">
        <v>615</v>
      </c>
      <c r="D1866" t="s">
        <v>633</v>
      </c>
      <c r="I1866">
        <v>0</v>
      </c>
      <c r="J1866">
        <v>60000</v>
      </c>
      <c r="K1866" t="str">
        <f t="shared" si="29"/>
        <v>2021-09-26</v>
      </c>
      <c r="L1866" t="s">
        <v>615</v>
      </c>
      <c r="M1866" t="s">
        <v>633</v>
      </c>
    </row>
    <row r="1867" spans="1:13" x14ac:dyDescent="0.25">
      <c r="A1867">
        <v>294</v>
      </c>
      <c r="B1867">
        <v>60294</v>
      </c>
      <c r="C1867" t="s">
        <v>616</v>
      </c>
      <c r="D1867" t="s">
        <v>633</v>
      </c>
      <c r="I1867">
        <v>294</v>
      </c>
      <c r="J1867">
        <v>60294</v>
      </c>
      <c r="K1867" t="str">
        <f t="shared" si="29"/>
        <v>2021-09-27</v>
      </c>
      <c r="L1867" t="s">
        <v>616</v>
      </c>
      <c r="M1867" t="s">
        <v>633</v>
      </c>
    </row>
    <row r="1868" spans="1:13" x14ac:dyDescent="0.25">
      <c r="A1868">
        <v>39</v>
      </c>
      <c r="B1868">
        <v>60333</v>
      </c>
      <c r="C1868" t="s">
        <v>617</v>
      </c>
      <c r="D1868" t="s">
        <v>633</v>
      </c>
      <c r="I1868">
        <v>39</v>
      </c>
      <c r="J1868">
        <v>60333</v>
      </c>
      <c r="K1868" t="str">
        <f t="shared" si="29"/>
        <v>2021-09-28</v>
      </c>
      <c r="L1868" t="s">
        <v>617</v>
      </c>
      <c r="M1868" t="s">
        <v>633</v>
      </c>
    </row>
    <row r="1869" spans="1:13" x14ac:dyDescent="0.25">
      <c r="A1869">
        <v>110</v>
      </c>
      <c r="B1869">
        <v>60443</v>
      </c>
      <c r="C1869" t="s">
        <v>618</v>
      </c>
      <c r="D1869" t="s">
        <v>633</v>
      </c>
      <c r="I1869">
        <v>110</v>
      </c>
      <c r="J1869">
        <v>60443</v>
      </c>
      <c r="K1869" t="str">
        <f t="shared" si="29"/>
        <v>2021-09-29</v>
      </c>
      <c r="L1869" t="s">
        <v>618</v>
      </c>
      <c r="M1869" t="s">
        <v>633</v>
      </c>
    </row>
    <row r="1870" spans="1:13" x14ac:dyDescent="0.25">
      <c r="A1870">
        <v>0</v>
      </c>
      <c r="B1870">
        <v>60443</v>
      </c>
      <c r="C1870" t="s">
        <v>619</v>
      </c>
      <c r="D1870" t="s">
        <v>633</v>
      </c>
      <c r="I1870">
        <v>0</v>
      </c>
      <c r="J1870">
        <v>60443</v>
      </c>
      <c r="K1870" t="str">
        <f t="shared" si="29"/>
        <v>2021-09-30</v>
      </c>
      <c r="L1870" t="s">
        <v>619</v>
      </c>
      <c r="M1870" t="s">
        <v>633</v>
      </c>
    </row>
    <row r="1871" spans="1:13" x14ac:dyDescent="0.25">
      <c r="A1871">
        <v>185</v>
      </c>
      <c r="B1871">
        <v>60628</v>
      </c>
      <c r="C1871" t="s">
        <v>620</v>
      </c>
      <c r="D1871" t="s">
        <v>633</v>
      </c>
      <c r="I1871">
        <v>185</v>
      </c>
      <c r="J1871">
        <v>60628</v>
      </c>
      <c r="K1871" t="str">
        <f t="shared" si="29"/>
        <v>2021-10-01</v>
      </c>
      <c r="L1871" t="s">
        <v>620</v>
      </c>
      <c r="M1871" t="s">
        <v>633</v>
      </c>
    </row>
    <row r="1872" spans="1:13" x14ac:dyDescent="0.25">
      <c r="A1872">
        <v>0</v>
      </c>
      <c r="B1872">
        <v>60628</v>
      </c>
      <c r="C1872" t="s">
        <v>621</v>
      </c>
      <c r="D1872" t="s">
        <v>633</v>
      </c>
      <c r="I1872">
        <v>0</v>
      </c>
      <c r="J1872">
        <v>60628</v>
      </c>
      <c r="K1872" t="str">
        <f t="shared" si="29"/>
        <v>2021-10-02</v>
      </c>
      <c r="L1872" t="s">
        <v>621</v>
      </c>
      <c r="M1872" t="s">
        <v>633</v>
      </c>
    </row>
    <row r="1873" spans="1:13" x14ac:dyDescent="0.25">
      <c r="A1873">
        <v>0</v>
      </c>
      <c r="B1873">
        <v>60628</v>
      </c>
      <c r="C1873" t="s">
        <v>622</v>
      </c>
      <c r="D1873" t="s">
        <v>633</v>
      </c>
      <c r="I1873">
        <v>0</v>
      </c>
      <c r="J1873">
        <v>60628</v>
      </c>
      <c r="K1873" t="str">
        <f t="shared" si="29"/>
        <v>2021-10-03</v>
      </c>
      <c r="L1873" t="s">
        <v>622</v>
      </c>
      <c r="M1873" t="s">
        <v>633</v>
      </c>
    </row>
    <row r="1874" spans="1:13" x14ac:dyDescent="0.25">
      <c r="A1874">
        <v>315</v>
      </c>
      <c r="B1874">
        <v>60943</v>
      </c>
      <c r="C1874" t="s">
        <v>623</v>
      </c>
      <c r="D1874" t="s">
        <v>633</v>
      </c>
      <c r="I1874">
        <v>315</v>
      </c>
      <c r="J1874">
        <v>60943</v>
      </c>
      <c r="K1874" t="str">
        <f t="shared" si="29"/>
        <v>2021-10-04</v>
      </c>
      <c r="L1874" t="s">
        <v>623</v>
      </c>
      <c r="M1874" t="s">
        <v>633</v>
      </c>
    </row>
    <row r="1875" spans="1:13" x14ac:dyDescent="0.25">
      <c r="A1875">
        <v>95</v>
      </c>
      <c r="B1875">
        <v>61038</v>
      </c>
      <c r="C1875" t="s">
        <v>624</v>
      </c>
      <c r="D1875" t="s">
        <v>633</v>
      </c>
      <c r="I1875">
        <v>95</v>
      </c>
      <c r="J1875">
        <v>61038</v>
      </c>
      <c r="K1875" t="str">
        <f t="shared" si="29"/>
        <v>2021-10-05</v>
      </c>
      <c r="L1875" t="s">
        <v>624</v>
      </c>
      <c r="M1875" t="s">
        <v>633</v>
      </c>
    </row>
    <row r="1876" spans="1:13" x14ac:dyDescent="0.25">
      <c r="A1876">
        <v>88</v>
      </c>
      <c r="B1876">
        <v>61126</v>
      </c>
      <c r="C1876" t="s">
        <v>625</v>
      </c>
      <c r="D1876" t="s">
        <v>633</v>
      </c>
      <c r="I1876">
        <v>88</v>
      </c>
      <c r="J1876">
        <v>61126</v>
      </c>
      <c r="K1876" t="str">
        <f t="shared" si="29"/>
        <v>2021-10-06</v>
      </c>
      <c r="L1876" t="s">
        <v>625</v>
      </c>
      <c r="M1876" t="s">
        <v>633</v>
      </c>
    </row>
    <row r="1877" spans="1:13" x14ac:dyDescent="0.25">
      <c r="A1877">
        <v>131</v>
      </c>
      <c r="B1877">
        <v>61257</v>
      </c>
      <c r="C1877" t="s">
        <v>626</v>
      </c>
      <c r="D1877" t="s">
        <v>633</v>
      </c>
      <c r="I1877">
        <v>131</v>
      </c>
      <c r="J1877">
        <v>61257</v>
      </c>
      <c r="K1877" t="str">
        <f t="shared" si="29"/>
        <v>2021-10-07</v>
      </c>
      <c r="L1877" t="s">
        <v>626</v>
      </c>
      <c r="M1877" t="s">
        <v>633</v>
      </c>
    </row>
    <row r="1878" spans="1:13" x14ac:dyDescent="0.25">
      <c r="A1878">
        <v>128</v>
      </c>
      <c r="B1878">
        <v>61385</v>
      </c>
      <c r="C1878" t="s">
        <v>627</v>
      </c>
      <c r="D1878" t="s">
        <v>633</v>
      </c>
      <c r="I1878">
        <v>128</v>
      </c>
      <c r="J1878">
        <v>61385</v>
      </c>
      <c r="K1878" t="str">
        <f t="shared" si="29"/>
        <v>2021-10-08</v>
      </c>
      <c r="L1878" t="s">
        <v>627</v>
      </c>
      <c r="M1878" t="s">
        <v>633</v>
      </c>
    </row>
    <row r="1879" spans="1:13" x14ac:dyDescent="0.25">
      <c r="A1879">
        <v>0</v>
      </c>
      <c r="B1879">
        <v>61385</v>
      </c>
      <c r="C1879" t="s">
        <v>628</v>
      </c>
      <c r="D1879" t="s">
        <v>633</v>
      </c>
      <c r="I1879">
        <v>0</v>
      </c>
      <c r="J1879">
        <v>61385</v>
      </c>
      <c r="K1879" t="str">
        <f t="shared" si="29"/>
        <v>2021-10-09</v>
      </c>
      <c r="L1879" t="s">
        <v>628</v>
      </c>
      <c r="M1879" t="s">
        <v>633</v>
      </c>
    </row>
    <row r="1880" spans="1:13" x14ac:dyDescent="0.25">
      <c r="A1880">
        <v>0</v>
      </c>
      <c r="B1880">
        <v>61385</v>
      </c>
      <c r="C1880" t="s">
        <v>629</v>
      </c>
      <c r="D1880" t="s">
        <v>633</v>
      </c>
      <c r="I1880">
        <v>0</v>
      </c>
      <c r="J1880">
        <v>61385</v>
      </c>
      <c r="K1880" t="str">
        <f t="shared" si="29"/>
        <v>2021-10-10</v>
      </c>
      <c r="L1880" t="s">
        <v>629</v>
      </c>
      <c r="M1880" t="s">
        <v>633</v>
      </c>
    </row>
    <row r="1881" spans="1:13" x14ac:dyDescent="0.25">
      <c r="A1881">
        <v>0</v>
      </c>
      <c r="B1881">
        <v>61385</v>
      </c>
      <c r="C1881" t="s">
        <v>630</v>
      </c>
      <c r="D1881" t="s">
        <v>633</v>
      </c>
      <c r="I1881">
        <v>0</v>
      </c>
      <c r="J1881">
        <v>61385</v>
      </c>
      <c r="K1881" t="str">
        <f t="shared" si="29"/>
        <v>2021-10-11</v>
      </c>
      <c r="L1881" t="s">
        <v>630</v>
      </c>
      <c r="M1881" t="s">
        <v>633</v>
      </c>
    </row>
    <row r="1882" spans="1:13" x14ac:dyDescent="0.25">
      <c r="A1882">
        <v>336</v>
      </c>
      <c r="B1882">
        <v>61721</v>
      </c>
      <c r="C1882" t="s">
        <v>631</v>
      </c>
      <c r="D1882" t="s">
        <v>633</v>
      </c>
      <c r="I1882">
        <v>336</v>
      </c>
      <c r="J1882">
        <v>61721</v>
      </c>
      <c r="K1882" t="str">
        <f t="shared" si="29"/>
        <v>2021-10-12</v>
      </c>
      <c r="L1882" t="s">
        <v>631</v>
      </c>
      <c r="M1882" t="s">
        <v>633</v>
      </c>
    </row>
    <row r="1883" spans="1:13" x14ac:dyDescent="0.25">
      <c r="A1883">
        <v>0</v>
      </c>
      <c r="B1883">
        <v>0</v>
      </c>
      <c r="C1883" t="s">
        <v>4</v>
      </c>
      <c r="D1883" t="s">
        <v>634</v>
      </c>
      <c r="I1883">
        <v>0</v>
      </c>
      <c r="J1883">
        <v>0</v>
      </c>
      <c r="K1883" t="str">
        <f t="shared" si="29"/>
        <v>2020-01-25</v>
      </c>
      <c r="L1883" t="s">
        <v>4</v>
      </c>
      <c r="M1883" t="s">
        <v>634</v>
      </c>
    </row>
    <row r="1884" spans="1:13" x14ac:dyDescent="0.25">
      <c r="A1884">
        <v>0</v>
      </c>
      <c r="B1884">
        <v>0</v>
      </c>
      <c r="C1884" t="s">
        <v>6</v>
      </c>
      <c r="D1884" t="s">
        <v>634</v>
      </c>
      <c r="I1884">
        <v>0</v>
      </c>
      <c r="J1884">
        <v>0</v>
      </c>
      <c r="K1884" t="str">
        <f t="shared" si="29"/>
        <v>2020-01-26</v>
      </c>
      <c r="L1884" t="s">
        <v>6</v>
      </c>
      <c r="M1884" t="s">
        <v>634</v>
      </c>
    </row>
    <row r="1885" spans="1:13" x14ac:dyDescent="0.25">
      <c r="A1885">
        <v>0</v>
      </c>
      <c r="B1885">
        <v>0</v>
      </c>
      <c r="C1885" t="s">
        <v>7</v>
      </c>
      <c r="D1885" t="s">
        <v>634</v>
      </c>
      <c r="I1885">
        <v>0</v>
      </c>
      <c r="J1885">
        <v>0</v>
      </c>
      <c r="K1885" t="str">
        <f t="shared" si="29"/>
        <v>2020-01-27</v>
      </c>
      <c r="L1885" t="s">
        <v>7</v>
      </c>
      <c r="M1885" t="s">
        <v>634</v>
      </c>
    </row>
    <row r="1886" spans="1:13" x14ac:dyDescent="0.25">
      <c r="A1886">
        <v>0</v>
      </c>
      <c r="B1886">
        <v>0</v>
      </c>
      <c r="C1886" t="s">
        <v>8</v>
      </c>
      <c r="D1886" t="s">
        <v>634</v>
      </c>
      <c r="I1886">
        <v>0</v>
      </c>
      <c r="J1886">
        <v>0</v>
      </c>
      <c r="K1886" t="str">
        <f t="shared" si="29"/>
        <v>2020-01-28</v>
      </c>
      <c r="L1886" t="s">
        <v>8</v>
      </c>
      <c r="M1886" t="s">
        <v>634</v>
      </c>
    </row>
    <row r="1887" spans="1:13" x14ac:dyDescent="0.25">
      <c r="A1887">
        <v>0</v>
      </c>
      <c r="B1887">
        <v>0</v>
      </c>
      <c r="C1887" t="s">
        <v>9</v>
      </c>
      <c r="D1887" t="s">
        <v>634</v>
      </c>
      <c r="I1887">
        <v>0</v>
      </c>
      <c r="J1887">
        <v>0</v>
      </c>
      <c r="K1887" t="str">
        <f t="shared" si="29"/>
        <v>2020-01-29</v>
      </c>
      <c r="L1887" t="s">
        <v>9</v>
      </c>
      <c r="M1887" t="s">
        <v>634</v>
      </c>
    </row>
    <row r="1888" spans="1:13" x14ac:dyDescent="0.25">
      <c r="A1888">
        <v>0</v>
      </c>
      <c r="B1888">
        <v>0</v>
      </c>
      <c r="C1888" t="s">
        <v>10</v>
      </c>
      <c r="D1888" t="s">
        <v>634</v>
      </c>
      <c r="I1888">
        <v>0</v>
      </c>
      <c r="J1888">
        <v>0</v>
      </c>
      <c r="K1888" t="str">
        <f t="shared" si="29"/>
        <v>2020-01-30</v>
      </c>
      <c r="L1888" t="s">
        <v>10</v>
      </c>
      <c r="M1888" t="s">
        <v>634</v>
      </c>
    </row>
    <row r="1889" spans="1:13" x14ac:dyDescent="0.25">
      <c r="A1889">
        <v>0</v>
      </c>
      <c r="B1889">
        <v>0</v>
      </c>
      <c r="C1889" t="s">
        <v>11</v>
      </c>
      <c r="D1889" t="s">
        <v>634</v>
      </c>
      <c r="I1889">
        <v>0</v>
      </c>
      <c r="J1889">
        <v>0</v>
      </c>
      <c r="K1889" t="str">
        <f t="shared" si="29"/>
        <v>2020-01-31</v>
      </c>
      <c r="L1889" t="s">
        <v>11</v>
      </c>
      <c r="M1889" t="s">
        <v>634</v>
      </c>
    </row>
    <row r="1890" spans="1:13" x14ac:dyDescent="0.25">
      <c r="A1890">
        <v>0</v>
      </c>
      <c r="B1890">
        <v>0</v>
      </c>
      <c r="C1890" t="s">
        <v>12</v>
      </c>
      <c r="D1890" t="s">
        <v>634</v>
      </c>
      <c r="I1890">
        <v>0</v>
      </c>
      <c r="J1890">
        <v>0</v>
      </c>
      <c r="K1890" t="str">
        <f t="shared" si="29"/>
        <v>2020-02-01</v>
      </c>
      <c r="L1890" t="s">
        <v>12</v>
      </c>
      <c r="M1890" t="s">
        <v>634</v>
      </c>
    </row>
    <row r="1891" spans="1:13" x14ac:dyDescent="0.25">
      <c r="A1891">
        <v>0</v>
      </c>
      <c r="B1891">
        <v>0</v>
      </c>
      <c r="C1891" t="s">
        <v>13</v>
      </c>
      <c r="D1891" t="s">
        <v>634</v>
      </c>
      <c r="I1891">
        <v>0</v>
      </c>
      <c r="J1891">
        <v>0</v>
      </c>
      <c r="K1891" t="str">
        <f t="shared" si="29"/>
        <v>2020-02-02</v>
      </c>
      <c r="L1891" t="s">
        <v>13</v>
      </c>
      <c r="M1891" t="s">
        <v>634</v>
      </c>
    </row>
    <row r="1892" spans="1:13" x14ac:dyDescent="0.25">
      <c r="A1892">
        <v>0</v>
      </c>
      <c r="B1892">
        <v>0</v>
      </c>
      <c r="C1892" t="s">
        <v>14</v>
      </c>
      <c r="D1892" t="s">
        <v>634</v>
      </c>
      <c r="I1892">
        <v>0</v>
      </c>
      <c r="J1892">
        <v>0</v>
      </c>
      <c r="K1892" t="str">
        <f t="shared" si="29"/>
        <v>2020-02-03</v>
      </c>
      <c r="L1892" t="s">
        <v>14</v>
      </c>
      <c r="M1892" t="s">
        <v>634</v>
      </c>
    </row>
    <row r="1893" spans="1:13" x14ac:dyDescent="0.25">
      <c r="A1893">
        <v>0</v>
      </c>
      <c r="B1893">
        <v>0</v>
      </c>
      <c r="C1893" t="s">
        <v>15</v>
      </c>
      <c r="D1893" t="s">
        <v>634</v>
      </c>
      <c r="I1893">
        <v>0</v>
      </c>
      <c r="J1893">
        <v>0</v>
      </c>
      <c r="K1893" t="str">
        <f t="shared" si="29"/>
        <v>2020-02-04</v>
      </c>
      <c r="L1893" t="s">
        <v>15</v>
      </c>
      <c r="M1893" t="s">
        <v>634</v>
      </c>
    </row>
    <row r="1894" spans="1:13" x14ac:dyDescent="0.25">
      <c r="A1894">
        <v>0</v>
      </c>
      <c r="B1894">
        <v>0</v>
      </c>
      <c r="C1894" t="s">
        <v>16</v>
      </c>
      <c r="D1894" t="s">
        <v>634</v>
      </c>
      <c r="I1894">
        <v>0</v>
      </c>
      <c r="J1894">
        <v>0</v>
      </c>
      <c r="K1894" t="str">
        <f t="shared" si="29"/>
        <v>2020-02-05</v>
      </c>
      <c r="L1894" t="s">
        <v>16</v>
      </c>
      <c r="M1894" t="s">
        <v>634</v>
      </c>
    </row>
    <row r="1895" spans="1:13" x14ac:dyDescent="0.25">
      <c r="A1895">
        <v>0</v>
      </c>
      <c r="B1895">
        <v>0</v>
      </c>
      <c r="C1895" t="s">
        <v>17</v>
      </c>
      <c r="D1895" t="s">
        <v>634</v>
      </c>
      <c r="I1895">
        <v>0</v>
      </c>
      <c r="J1895">
        <v>0</v>
      </c>
      <c r="K1895" t="str">
        <f t="shared" si="29"/>
        <v>2020-02-06</v>
      </c>
      <c r="L1895" t="s">
        <v>17</v>
      </c>
      <c r="M1895" t="s">
        <v>634</v>
      </c>
    </row>
    <row r="1896" spans="1:13" x14ac:dyDescent="0.25">
      <c r="A1896">
        <v>0</v>
      </c>
      <c r="B1896">
        <v>0</v>
      </c>
      <c r="C1896" t="s">
        <v>18</v>
      </c>
      <c r="D1896" t="s">
        <v>634</v>
      </c>
      <c r="I1896">
        <v>0</v>
      </c>
      <c r="J1896">
        <v>0</v>
      </c>
      <c r="K1896" t="str">
        <f t="shared" si="29"/>
        <v>2020-02-07</v>
      </c>
      <c r="L1896" t="s">
        <v>18</v>
      </c>
      <c r="M1896" t="s">
        <v>634</v>
      </c>
    </row>
    <row r="1897" spans="1:13" x14ac:dyDescent="0.25">
      <c r="A1897">
        <v>0</v>
      </c>
      <c r="B1897">
        <v>0</v>
      </c>
      <c r="C1897" t="s">
        <v>19</v>
      </c>
      <c r="D1897" t="s">
        <v>634</v>
      </c>
      <c r="I1897">
        <v>0</v>
      </c>
      <c r="J1897">
        <v>0</v>
      </c>
      <c r="K1897" t="str">
        <f t="shared" si="29"/>
        <v>2020-02-08</v>
      </c>
      <c r="L1897" t="s">
        <v>19</v>
      </c>
      <c r="M1897" t="s">
        <v>634</v>
      </c>
    </row>
    <row r="1898" spans="1:13" x14ac:dyDescent="0.25">
      <c r="A1898">
        <v>0</v>
      </c>
      <c r="B1898">
        <v>0</v>
      </c>
      <c r="C1898" t="s">
        <v>20</v>
      </c>
      <c r="D1898" t="s">
        <v>634</v>
      </c>
      <c r="I1898">
        <v>0</v>
      </c>
      <c r="J1898">
        <v>0</v>
      </c>
      <c r="K1898" t="str">
        <f t="shared" si="29"/>
        <v>2020-02-09</v>
      </c>
      <c r="L1898" t="s">
        <v>20</v>
      </c>
      <c r="M1898" t="s">
        <v>634</v>
      </c>
    </row>
    <row r="1899" spans="1:13" x14ac:dyDescent="0.25">
      <c r="A1899">
        <v>0</v>
      </c>
      <c r="B1899">
        <v>0</v>
      </c>
      <c r="C1899" t="s">
        <v>21</v>
      </c>
      <c r="D1899" t="s">
        <v>634</v>
      </c>
      <c r="I1899">
        <v>0</v>
      </c>
      <c r="J1899">
        <v>0</v>
      </c>
      <c r="K1899" t="str">
        <f t="shared" si="29"/>
        <v>2020-02-10</v>
      </c>
      <c r="L1899" t="s">
        <v>21</v>
      </c>
      <c r="M1899" t="s">
        <v>634</v>
      </c>
    </row>
    <row r="1900" spans="1:13" x14ac:dyDescent="0.25">
      <c r="A1900">
        <v>0</v>
      </c>
      <c r="B1900">
        <v>0</v>
      </c>
      <c r="C1900" t="s">
        <v>22</v>
      </c>
      <c r="D1900" t="s">
        <v>634</v>
      </c>
      <c r="I1900">
        <v>0</v>
      </c>
      <c r="J1900">
        <v>0</v>
      </c>
      <c r="K1900" t="str">
        <f t="shared" si="29"/>
        <v>2020-02-11</v>
      </c>
      <c r="L1900" t="s">
        <v>22</v>
      </c>
      <c r="M1900" t="s">
        <v>634</v>
      </c>
    </row>
    <row r="1901" spans="1:13" x14ac:dyDescent="0.25">
      <c r="A1901">
        <v>0</v>
      </c>
      <c r="B1901">
        <v>0</v>
      </c>
      <c r="C1901" t="s">
        <v>23</v>
      </c>
      <c r="D1901" t="s">
        <v>634</v>
      </c>
      <c r="I1901">
        <v>0</v>
      </c>
      <c r="J1901">
        <v>0</v>
      </c>
      <c r="K1901" t="str">
        <f t="shared" si="29"/>
        <v>2020-02-12</v>
      </c>
      <c r="L1901" t="s">
        <v>23</v>
      </c>
      <c r="M1901" t="s">
        <v>634</v>
      </c>
    </row>
    <row r="1902" spans="1:13" x14ac:dyDescent="0.25">
      <c r="A1902">
        <v>0</v>
      </c>
      <c r="B1902">
        <v>0</v>
      </c>
      <c r="C1902" t="s">
        <v>24</v>
      </c>
      <c r="D1902" t="s">
        <v>634</v>
      </c>
      <c r="I1902">
        <v>0</v>
      </c>
      <c r="J1902">
        <v>0</v>
      </c>
      <c r="K1902" t="str">
        <f t="shared" si="29"/>
        <v>2020-02-13</v>
      </c>
      <c r="L1902" t="s">
        <v>24</v>
      </c>
      <c r="M1902" t="s">
        <v>634</v>
      </c>
    </row>
    <row r="1903" spans="1:13" x14ac:dyDescent="0.25">
      <c r="A1903">
        <v>0</v>
      </c>
      <c r="B1903">
        <v>0</v>
      </c>
      <c r="C1903" t="s">
        <v>25</v>
      </c>
      <c r="D1903" t="s">
        <v>634</v>
      </c>
      <c r="I1903">
        <v>0</v>
      </c>
      <c r="J1903">
        <v>0</v>
      </c>
      <c r="K1903" t="str">
        <f t="shared" si="29"/>
        <v>2020-02-14</v>
      </c>
      <c r="L1903" t="s">
        <v>25</v>
      </c>
      <c r="M1903" t="s">
        <v>634</v>
      </c>
    </row>
    <row r="1904" spans="1:13" x14ac:dyDescent="0.25">
      <c r="A1904">
        <v>0</v>
      </c>
      <c r="B1904">
        <v>0</v>
      </c>
      <c r="C1904" t="s">
        <v>26</v>
      </c>
      <c r="D1904" t="s">
        <v>634</v>
      </c>
      <c r="I1904">
        <v>0</v>
      </c>
      <c r="J1904">
        <v>0</v>
      </c>
      <c r="K1904" t="str">
        <f t="shared" si="29"/>
        <v>2020-02-15</v>
      </c>
      <c r="L1904" t="s">
        <v>26</v>
      </c>
      <c r="M1904" t="s">
        <v>634</v>
      </c>
    </row>
    <row r="1905" spans="1:13" x14ac:dyDescent="0.25">
      <c r="A1905">
        <v>0</v>
      </c>
      <c r="B1905">
        <v>0</v>
      </c>
      <c r="C1905" t="s">
        <v>27</v>
      </c>
      <c r="D1905" t="s">
        <v>634</v>
      </c>
      <c r="I1905">
        <v>0</v>
      </c>
      <c r="J1905">
        <v>0</v>
      </c>
      <c r="K1905" t="str">
        <f t="shared" si="29"/>
        <v>2020-02-16</v>
      </c>
      <c r="L1905" t="s">
        <v>27</v>
      </c>
      <c r="M1905" t="s">
        <v>634</v>
      </c>
    </row>
    <row r="1906" spans="1:13" x14ac:dyDescent="0.25">
      <c r="A1906">
        <v>0</v>
      </c>
      <c r="B1906">
        <v>0</v>
      </c>
      <c r="C1906" t="s">
        <v>28</v>
      </c>
      <c r="D1906" t="s">
        <v>634</v>
      </c>
      <c r="I1906">
        <v>0</v>
      </c>
      <c r="J1906">
        <v>0</v>
      </c>
      <c r="K1906" t="str">
        <f t="shared" si="29"/>
        <v>2020-02-17</v>
      </c>
      <c r="L1906" t="s">
        <v>28</v>
      </c>
      <c r="M1906" t="s">
        <v>634</v>
      </c>
    </row>
    <row r="1907" spans="1:13" x14ac:dyDescent="0.25">
      <c r="A1907">
        <v>0</v>
      </c>
      <c r="B1907">
        <v>0</v>
      </c>
      <c r="C1907" t="s">
        <v>29</v>
      </c>
      <c r="D1907" t="s">
        <v>634</v>
      </c>
      <c r="I1907">
        <v>0</v>
      </c>
      <c r="J1907">
        <v>0</v>
      </c>
      <c r="K1907" t="str">
        <f t="shared" si="29"/>
        <v>2020-02-18</v>
      </c>
      <c r="L1907" t="s">
        <v>29</v>
      </c>
      <c r="M1907" t="s">
        <v>634</v>
      </c>
    </row>
    <row r="1908" spans="1:13" x14ac:dyDescent="0.25">
      <c r="A1908">
        <v>0</v>
      </c>
      <c r="B1908">
        <v>0</v>
      </c>
      <c r="C1908" t="s">
        <v>30</v>
      </c>
      <c r="D1908" t="s">
        <v>634</v>
      </c>
      <c r="I1908">
        <v>0</v>
      </c>
      <c r="J1908">
        <v>0</v>
      </c>
      <c r="K1908" t="str">
        <f t="shared" si="29"/>
        <v>2020-02-19</v>
      </c>
      <c r="L1908" t="s">
        <v>30</v>
      </c>
      <c r="M1908" t="s">
        <v>634</v>
      </c>
    </row>
    <row r="1909" spans="1:13" x14ac:dyDescent="0.25">
      <c r="A1909">
        <v>0</v>
      </c>
      <c r="B1909">
        <v>0</v>
      </c>
      <c r="C1909" t="s">
        <v>31</v>
      </c>
      <c r="D1909" t="s">
        <v>634</v>
      </c>
      <c r="I1909">
        <v>0</v>
      </c>
      <c r="J1909">
        <v>0</v>
      </c>
      <c r="K1909" t="str">
        <f t="shared" si="29"/>
        <v>2020-02-20</v>
      </c>
      <c r="L1909" t="s">
        <v>31</v>
      </c>
      <c r="M1909" t="s">
        <v>634</v>
      </c>
    </row>
    <row r="1910" spans="1:13" x14ac:dyDescent="0.25">
      <c r="A1910">
        <v>0</v>
      </c>
      <c r="B1910">
        <v>0</v>
      </c>
      <c r="C1910" t="s">
        <v>32</v>
      </c>
      <c r="D1910" t="s">
        <v>634</v>
      </c>
      <c r="I1910">
        <v>0</v>
      </c>
      <c r="J1910">
        <v>0</v>
      </c>
      <c r="K1910" t="str">
        <f t="shared" si="29"/>
        <v>2020-02-21</v>
      </c>
      <c r="L1910" t="s">
        <v>32</v>
      </c>
      <c r="M1910" t="s">
        <v>634</v>
      </c>
    </row>
    <row r="1911" spans="1:13" x14ac:dyDescent="0.25">
      <c r="A1911">
        <v>0</v>
      </c>
      <c r="B1911">
        <v>0</v>
      </c>
      <c r="C1911" t="s">
        <v>33</v>
      </c>
      <c r="D1911" t="s">
        <v>634</v>
      </c>
      <c r="I1911">
        <v>0</v>
      </c>
      <c r="J1911">
        <v>0</v>
      </c>
      <c r="K1911" t="str">
        <f t="shared" si="29"/>
        <v>2020-02-22</v>
      </c>
      <c r="L1911" t="s">
        <v>33</v>
      </c>
      <c r="M1911" t="s">
        <v>634</v>
      </c>
    </row>
    <row r="1912" spans="1:13" x14ac:dyDescent="0.25">
      <c r="A1912">
        <v>0</v>
      </c>
      <c r="B1912">
        <v>0</v>
      </c>
      <c r="C1912" t="s">
        <v>34</v>
      </c>
      <c r="D1912" t="s">
        <v>634</v>
      </c>
      <c r="I1912">
        <v>0</v>
      </c>
      <c r="J1912">
        <v>0</v>
      </c>
      <c r="K1912" t="str">
        <f t="shared" si="29"/>
        <v>2020-02-23</v>
      </c>
      <c r="L1912" t="s">
        <v>34</v>
      </c>
      <c r="M1912" t="s">
        <v>634</v>
      </c>
    </row>
    <row r="1913" spans="1:13" x14ac:dyDescent="0.25">
      <c r="A1913">
        <v>0</v>
      </c>
      <c r="B1913">
        <v>0</v>
      </c>
      <c r="C1913" t="s">
        <v>35</v>
      </c>
      <c r="D1913" t="s">
        <v>634</v>
      </c>
      <c r="I1913">
        <v>0</v>
      </c>
      <c r="J1913">
        <v>0</v>
      </c>
      <c r="K1913" t="str">
        <f t="shared" si="29"/>
        <v>2020-02-24</v>
      </c>
      <c r="L1913" t="s">
        <v>35</v>
      </c>
      <c r="M1913" t="s">
        <v>634</v>
      </c>
    </row>
    <row r="1914" spans="1:13" x14ac:dyDescent="0.25">
      <c r="A1914">
        <v>0</v>
      </c>
      <c r="B1914">
        <v>0</v>
      </c>
      <c r="C1914" t="s">
        <v>36</v>
      </c>
      <c r="D1914" t="s">
        <v>634</v>
      </c>
      <c r="I1914">
        <v>0</v>
      </c>
      <c r="J1914">
        <v>0</v>
      </c>
      <c r="K1914" t="str">
        <f t="shared" si="29"/>
        <v>2020-02-25</v>
      </c>
      <c r="L1914" t="s">
        <v>36</v>
      </c>
      <c r="M1914" t="s">
        <v>634</v>
      </c>
    </row>
    <row r="1915" spans="1:13" x14ac:dyDescent="0.25">
      <c r="A1915">
        <v>0</v>
      </c>
      <c r="B1915">
        <v>0</v>
      </c>
      <c r="C1915" t="s">
        <v>37</v>
      </c>
      <c r="D1915" t="s">
        <v>634</v>
      </c>
      <c r="I1915">
        <v>0</v>
      </c>
      <c r="J1915">
        <v>0</v>
      </c>
      <c r="K1915" t="str">
        <f t="shared" si="29"/>
        <v>2020-02-26</v>
      </c>
      <c r="L1915" t="s">
        <v>37</v>
      </c>
      <c r="M1915" t="s">
        <v>634</v>
      </c>
    </row>
    <row r="1916" spans="1:13" x14ac:dyDescent="0.25">
      <c r="A1916">
        <v>0</v>
      </c>
      <c r="B1916">
        <v>0</v>
      </c>
      <c r="C1916" t="s">
        <v>38</v>
      </c>
      <c r="D1916" t="s">
        <v>634</v>
      </c>
      <c r="I1916">
        <v>0</v>
      </c>
      <c r="J1916">
        <v>0</v>
      </c>
      <c r="K1916" t="str">
        <f t="shared" si="29"/>
        <v>2020-02-27</v>
      </c>
      <c r="L1916" t="s">
        <v>38</v>
      </c>
      <c r="M1916" t="s">
        <v>634</v>
      </c>
    </row>
    <row r="1917" spans="1:13" x14ac:dyDescent="0.25">
      <c r="A1917">
        <v>0</v>
      </c>
      <c r="B1917">
        <v>0</v>
      </c>
      <c r="C1917" t="s">
        <v>39</v>
      </c>
      <c r="D1917" t="s">
        <v>634</v>
      </c>
      <c r="I1917">
        <v>0</v>
      </c>
      <c r="J1917">
        <v>0</v>
      </c>
      <c r="K1917" t="str">
        <f t="shared" si="29"/>
        <v>2020-02-28</v>
      </c>
      <c r="L1917" t="s">
        <v>39</v>
      </c>
      <c r="M1917" t="s">
        <v>634</v>
      </c>
    </row>
    <row r="1918" spans="1:13" x14ac:dyDescent="0.25">
      <c r="A1918">
        <v>0</v>
      </c>
      <c r="B1918">
        <v>0</v>
      </c>
      <c r="C1918" t="s">
        <v>40</v>
      </c>
      <c r="D1918" t="s">
        <v>634</v>
      </c>
      <c r="I1918">
        <v>0</v>
      </c>
      <c r="J1918">
        <v>0</v>
      </c>
      <c r="K1918" t="str">
        <f t="shared" si="29"/>
        <v>2020-02-29</v>
      </c>
      <c r="L1918" t="s">
        <v>40</v>
      </c>
      <c r="M1918" t="s">
        <v>634</v>
      </c>
    </row>
    <row r="1919" spans="1:13" x14ac:dyDescent="0.25">
      <c r="A1919">
        <v>0</v>
      </c>
      <c r="B1919">
        <v>0</v>
      </c>
      <c r="C1919" t="s">
        <v>41</v>
      </c>
      <c r="D1919" t="s">
        <v>634</v>
      </c>
      <c r="I1919">
        <v>0</v>
      </c>
      <c r="J1919">
        <v>0</v>
      </c>
      <c r="K1919" t="str">
        <f t="shared" si="29"/>
        <v>2020-03-01</v>
      </c>
      <c r="L1919" t="s">
        <v>41</v>
      </c>
      <c r="M1919" t="s">
        <v>634</v>
      </c>
    </row>
    <row r="1920" spans="1:13" x14ac:dyDescent="0.25">
      <c r="A1920">
        <v>0</v>
      </c>
      <c r="B1920">
        <v>0</v>
      </c>
      <c r="C1920" t="s">
        <v>42</v>
      </c>
      <c r="D1920" t="s">
        <v>634</v>
      </c>
      <c r="I1920">
        <v>0</v>
      </c>
      <c r="J1920">
        <v>0</v>
      </c>
      <c r="K1920" t="str">
        <f t="shared" si="29"/>
        <v>2020-03-02</v>
      </c>
      <c r="L1920" t="s">
        <v>42</v>
      </c>
      <c r="M1920" t="s">
        <v>634</v>
      </c>
    </row>
    <row r="1921" spans="1:13" x14ac:dyDescent="0.25">
      <c r="A1921">
        <v>0</v>
      </c>
      <c r="B1921">
        <v>0</v>
      </c>
      <c r="C1921" t="s">
        <v>43</v>
      </c>
      <c r="D1921" t="s">
        <v>634</v>
      </c>
      <c r="I1921">
        <v>0</v>
      </c>
      <c r="J1921">
        <v>0</v>
      </c>
      <c r="K1921" t="str">
        <f t="shared" si="29"/>
        <v>2020-03-03</v>
      </c>
      <c r="L1921" t="s">
        <v>43</v>
      </c>
      <c r="M1921" t="s">
        <v>634</v>
      </c>
    </row>
    <row r="1922" spans="1:13" x14ac:dyDescent="0.25">
      <c r="A1922">
        <v>0</v>
      </c>
      <c r="B1922">
        <v>0</v>
      </c>
      <c r="C1922" t="s">
        <v>44</v>
      </c>
      <c r="D1922" t="s">
        <v>634</v>
      </c>
      <c r="I1922">
        <v>0</v>
      </c>
      <c r="J1922">
        <v>0</v>
      </c>
      <c r="K1922" t="str">
        <f t="shared" si="29"/>
        <v>2020-03-04</v>
      </c>
      <c r="L1922" t="s">
        <v>44</v>
      </c>
      <c r="M1922" t="s">
        <v>634</v>
      </c>
    </row>
    <row r="1923" spans="1:13" x14ac:dyDescent="0.25">
      <c r="A1923">
        <v>0</v>
      </c>
      <c r="B1923">
        <v>0</v>
      </c>
      <c r="C1923" t="s">
        <v>45</v>
      </c>
      <c r="D1923" t="s">
        <v>634</v>
      </c>
      <c r="I1923">
        <v>0</v>
      </c>
      <c r="J1923">
        <v>0</v>
      </c>
      <c r="K1923" t="str">
        <f t="shared" ref="K1923:K1986" si="30">RIGHT(L1923,4) &amp; "-" &amp; MID(L1923,4,2)&amp; "-" &amp; LEFT(L1923,2)</f>
        <v>2020-03-05</v>
      </c>
      <c r="L1923" t="s">
        <v>45</v>
      </c>
      <c r="M1923" t="s">
        <v>634</v>
      </c>
    </row>
    <row r="1924" spans="1:13" x14ac:dyDescent="0.25">
      <c r="A1924">
        <v>0</v>
      </c>
      <c r="B1924">
        <v>0</v>
      </c>
      <c r="C1924" t="s">
        <v>46</v>
      </c>
      <c r="D1924" t="s">
        <v>634</v>
      </c>
      <c r="I1924">
        <v>0</v>
      </c>
      <c r="J1924">
        <v>0</v>
      </c>
      <c r="K1924" t="str">
        <f t="shared" si="30"/>
        <v>2020-03-06</v>
      </c>
      <c r="L1924" t="s">
        <v>46</v>
      </c>
      <c r="M1924" t="s">
        <v>634</v>
      </c>
    </row>
    <row r="1925" spans="1:13" x14ac:dyDescent="0.25">
      <c r="A1925">
        <v>0</v>
      </c>
      <c r="B1925">
        <v>0</v>
      </c>
      <c r="C1925" t="s">
        <v>47</v>
      </c>
      <c r="D1925" t="s">
        <v>634</v>
      </c>
      <c r="I1925">
        <v>0</v>
      </c>
      <c r="J1925">
        <v>0</v>
      </c>
      <c r="K1925" t="str">
        <f t="shared" si="30"/>
        <v>2020-03-07</v>
      </c>
      <c r="L1925" t="s">
        <v>47</v>
      </c>
      <c r="M1925" t="s">
        <v>634</v>
      </c>
    </row>
    <row r="1926" spans="1:13" x14ac:dyDescent="0.25">
      <c r="A1926">
        <v>0</v>
      </c>
      <c r="B1926">
        <v>0</v>
      </c>
      <c r="C1926" t="s">
        <v>48</v>
      </c>
      <c r="D1926" t="s">
        <v>634</v>
      </c>
      <c r="I1926">
        <v>0</v>
      </c>
      <c r="J1926">
        <v>0</v>
      </c>
      <c r="K1926" t="str">
        <f t="shared" si="30"/>
        <v>2020-03-08</v>
      </c>
      <c r="L1926" t="s">
        <v>48</v>
      </c>
      <c r="M1926" t="s">
        <v>634</v>
      </c>
    </row>
    <row r="1927" spans="1:13" x14ac:dyDescent="0.25">
      <c r="A1927">
        <v>0</v>
      </c>
      <c r="B1927">
        <v>0</v>
      </c>
      <c r="C1927" t="s">
        <v>49</v>
      </c>
      <c r="D1927" t="s">
        <v>634</v>
      </c>
      <c r="I1927">
        <v>0</v>
      </c>
      <c r="J1927">
        <v>0</v>
      </c>
      <c r="K1927" t="str">
        <f t="shared" si="30"/>
        <v>2020-03-09</v>
      </c>
      <c r="L1927" t="s">
        <v>49</v>
      </c>
      <c r="M1927" t="s">
        <v>634</v>
      </c>
    </row>
    <row r="1928" spans="1:13" x14ac:dyDescent="0.25">
      <c r="A1928">
        <v>0</v>
      </c>
      <c r="B1928">
        <v>0</v>
      </c>
      <c r="C1928" t="s">
        <v>50</v>
      </c>
      <c r="D1928" t="s">
        <v>634</v>
      </c>
      <c r="I1928">
        <v>0</v>
      </c>
      <c r="J1928">
        <v>0</v>
      </c>
      <c r="K1928" t="str">
        <f t="shared" si="30"/>
        <v>2020-03-10</v>
      </c>
      <c r="L1928" t="s">
        <v>50</v>
      </c>
      <c r="M1928" t="s">
        <v>634</v>
      </c>
    </row>
    <row r="1929" spans="1:13" x14ac:dyDescent="0.25">
      <c r="A1929">
        <v>0</v>
      </c>
      <c r="B1929">
        <v>0</v>
      </c>
      <c r="C1929" t="s">
        <v>51</v>
      </c>
      <c r="D1929" t="s">
        <v>634</v>
      </c>
      <c r="I1929">
        <v>0</v>
      </c>
      <c r="J1929">
        <v>0</v>
      </c>
      <c r="K1929" t="str">
        <f t="shared" si="30"/>
        <v>2020-03-11</v>
      </c>
      <c r="L1929" t="s">
        <v>51</v>
      </c>
      <c r="M1929" t="s">
        <v>634</v>
      </c>
    </row>
    <row r="1930" spans="1:13" x14ac:dyDescent="0.25">
      <c r="A1930">
        <v>1</v>
      </c>
      <c r="B1930">
        <v>1</v>
      </c>
      <c r="C1930" t="s">
        <v>52</v>
      </c>
      <c r="D1930" t="s">
        <v>634</v>
      </c>
      <c r="I1930">
        <v>1</v>
      </c>
      <c r="J1930">
        <v>1</v>
      </c>
      <c r="K1930" t="str">
        <f t="shared" si="30"/>
        <v>2020-03-12</v>
      </c>
      <c r="L1930" t="s">
        <v>52</v>
      </c>
      <c r="M1930" t="s">
        <v>634</v>
      </c>
    </row>
    <row r="1931" spans="1:13" x14ac:dyDescent="0.25">
      <c r="A1931">
        <v>0</v>
      </c>
      <c r="B1931">
        <v>1</v>
      </c>
      <c r="C1931" t="s">
        <v>53</v>
      </c>
      <c r="D1931" t="s">
        <v>634</v>
      </c>
      <c r="I1931">
        <v>0</v>
      </c>
      <c r="J1931">
        <v>1</v>
      </c>
      <c r="K1931" t="str">
        <f t="shared" si="30"/>
        <v>2020-03-13</v>
      </c>
      <c r="L1931" t="s">
        <v>53</v>
      </c>
      <c r="M1931" t="s">
        <v>634</v>
      </c>
    </row>
    <row r="1932" spans="1:13" x14ac:dyDescent="0.25">
      <c r="A1932">
        <v>1</v>
      </c>
      <c r="B1932">
        <v>2</v>
      </c>
      <c r="C1932" t="s">
        <v>54</v>
      </c>
      <c r="D1932" t="s">
        <v>634</v>
      </c>
      <c r="I1932">
        <v>1</v>
      </c>
      <c r="J1932">
        <v>2</v>
      </c>
      <c r="K1932" t="str">
        <f t="shared" si="30"/>
        <v>2020-03-14</v>
      </c>
      <c r="L1932" t="s">
        <v>54</v>
      </c>
      <c r="M1932" t="s">
        <v>634</v>
      </c>
    </row>
    <row r="1933" spans="1:13" x14ac:dyDescent="0.25">
      <c r="A1933">
        <v>4</v>
      </c>
      <c r="B1933">
        <v>6</v>
      </c>
      <c r="C1933" t="s">
        <v>55</v>
      </c>
      <c r="D1933" t="s">
        <v>634</v>
      </c>
      <c r="I1933">
        <v>4</v>
      </c>
      <c r="J1933">
        <v>6</v>
      </c>
      <c r="K1933" t="str">
        <f t="shared" si="30"/>
        <v>2020-03-15</v>
      </c>
      <c r="L1933" t="s">
        <v>55</v>
      </c>
      <c r="M1933" t="s">
        <v>634</v>
      </c>
    </row>
    <row r="1934" spans="1:13" x14ac:dyDescent="0.25">
      <c r="A1934">
        <v>1</v>
      </c>
      <c r="B1934">
        <v>7</v>
      </c>
      <c r="C1934" t="s">
        <v>56</v>
      </c>
      <c r="D1934" t="s">
        <v>634</v>
      </c>
      <c r="I1934">
        <v>1</v>
      </c>
      <c r="J1934">
        <v>7</v>
      </c>
      <c r="K1934" t="str">
        <f t="shared" si="30"/>
        <v>2020-03-16</v>
      </c>
      <c r="L1934" t="s">
        <v>56</v>
      </c>
      <c r="M1934" t="s">
        <v>634</v>
      </c>
    </row>
    <row r="1935" spans="1:13" x14ac:dyDescent="0.25">
      <c r="A1935">
        <v>1</v>
      </c>
      <c r="B1935">
        <v>8</v>
      </c>
      <c r="C1935" t="s">
        <v>57</v>
      </c>
      <c r="D1935" t="s">
        <v>634</v>
      </c>
      <c r="I1935">
        <v>1</v>
      </c>
      <c r="J1935">
        <v>8</v>
      </c>
      <c r="K1935" t="str">
        <f t="shared" si="30"/>
        <v>2020-03-17</v>
      </c>
      <c r="L1935" t="s">
        <v>57</v>
      </c>
      <c r="M1935" t="s">
        <v>634</v>
      </c>
    </row>
    <row r="1936" spans="1:13" x14ac:dyDescent="0.25">
      <c r="A1936">
        <v>3</v>
      </c>
      <c r="B1936">
        <v>11</v>
      </c>
      <c r="C1936" t="s">
        <v>58</v>
      </c>
      <c r="D1936" t="s">
        <v>634</v>
      </c>
      <c r="I1936">
        <v>3</v>
      </c>
      <c r="J1936">
        <v>11</v>
      </c>
      <c r="K1936" t="str">
        <f t="shared" si="30"/>
        <v>2020-03-18</v>
      </c>
      <c r="L1936" t="s">
        <v>58</v>
      </c>
      <c r="M1936" t="s">
        <v>634</v>
      </c>
    </row>
    <row r="1937" spans="1:13" x14ac:dyDescent="0.25">
      <c r="A1937">
        <v>0</v>
      </c>
      <c r="B1937">
        <v>11</v>
      </c>
      <c r="C1937" t="s">
        <v>59</v>
      </c>
      <c r="D1937" t="s">
        <v>634</v>
      </c>
      <c r="I1937">
        <v>0</v>
      </c>
      <c r="J1937">
        <v>11</v>
      </c>
      <c r="K1937" t="str">
        <f t="shared" si="30"/>
        <v>2020-03-19</v>
      </c>
      <c r="L1937" t="s">
        <v>59</v>
      </c>
      <c r="M1937" t="s">
        <v>634</v>
      </c>
    </row>
    <row r="1938" spans="1:13" x14ac:dyDescent="0.25">
      <c r="A1938">
        <v>0</v>
      </c>
      <c r="B1938">
        <v>11</v>
      </c>
      <c r="C1938" t="s">
        <v>60</v>
      </c>
      <c r="D1938" t="s">
        <v>634</v>
      </c>
      <c r="I1938">
        <v>0</v>
      </c>
      <c r="J1938">
        <v>11</v>
      </c>
      <c r="K1938" t="str">
        <f t="shared" si="30"/>
        <v>2020-03-20</v>
      </c>
      <c r="L1938" t="s">
        <v>60</v>
      </c>
      <c r="M1938" t="s">
        <v>634</v>
      </c>
    </row>
    <row r="1939" spans="1:13" x14ac:dyDescent="0.25">
      <c r="A1939">
        <v>6</v>
      </c>
      <c r="B1939">
        <v>17</v>
      </c>
      <c r="C1939" t="s">
        <v>61</v>
      </c>
      <c r="D1939" t="s">
        <v>634</v>
      </c>
      <c r="I1939">
        <v>6</v>
      </c>
      <c r="J1939">
        <v>17</v>
      </c>
      <c r="K1939" t="str">
        <f t="shared" si="30"/>
        <v>2020-03-21</v>
      </c>
      <c r="L1939" t="s">
        <v>61</v>
      </c>
      <c r="M1939" t="s">
        <v>634</v>
      </c>
    </row>
    <row r="1940" spans="1:13" x14ac:dyDescent="0.25">
      <c r="A1940">
        <v>0</v>
      </c>
      <c r="B1940">
        <v>17</v>
      </c>
      <c r="C1940" t="s">
        <v>62</v>
      </c>
      <c r="D1940" t="s">
        <v>634</v>
      </c>
      <c r="I1940">
        <v>0</v>
      </c>
      <c r="J1940">
        <v>17</v>
      </c>
      <c r="K1940" t="str">
        <f t="shared" si="30"/>
        <v>2020-03-22</v>
      </c>
      <c r="L1940" t="s">
        <v>62</v>
      </c>
      <c r="M1940" t="s">
        <v>634</v>
      </c>
    </row>
    <row r="1941" spans="1:13" x14ac:dyDescent="0.25">
      <c r="A1941">
        <v>0</v>
      </c>
      <c r="B1941">
        <v>17</v>
      </c>
      <c r="C1941" t="s">
        <v>63</v>
      </c>
      <c r="D1941" t="s">
        <v>634</v>
      </c>
      <c r="I1941">
        <v>0</v>
      </c>
      <c r="J1941">
        <v>17</v>
      </c>
      <c r="K1941" t="str">
        <f t="shared" si="30"/>
        <v>2020-03-23</v>
      </c>
      <c r="L1941" t="s">
        <v>63</v>
      </c>
      <c r="M1941" t="s">
        <v>634</v>
      </c>
    </row>
    <row r="1942" spans="1:13" x14ac:dyDescent="0.25">
      <c r="A1942">
        <v>1</v>
      </c>
      <c r="B1942">
        <v>18</v>
      </c>
      <c r="C1942" t="s">
        <v>64</v>
      </c>
      <c r="D1942" t="s">
        <v>634</v>
      </c>
      <c r="I1942">
        <v>1</v>
      </c>
      <c r="J1942">
        <v>18</v>
      </c>
      <c r="K1942" t="str">
        <f t="shared" si="30"/>
        <v>2020-03-24</v>
      </c>
      <c r="L1942" t="s">
        <v>64</v>
      </c>
      <c r="M1942" t="s">
        <v>634</v>
      </c>
    </row>
    <row r="1943" spans="1:13" x14ac:dyDescent="0.25">
      <c r="A1943">
        <v>8</v>
      </c>
      <c r="B1943">
        <v>26</v>
      </c>
      <c r="C1943" t="s">
        <v>65</v>
      </c>
      <c r="D1943" t="s">
        <v>634</v>
      </c>
      <c r="I1943">
        <v>8</v>
      </c>
      <c r="J1943">
        <v>26</v>
      </c>
      <c r="K1943" t="str">
        <f t="shared" si="30"/>
        <v>2020-03-25</v>
      </c>
      <c r="L1943" t="s">
        <v>65</v>
      </c>
      <c r="M1943" t="s">
        <v>634</v>
      </c>
    </row>
    <row r="1944" spans="1:13" x14ac:dyDescent="0.25">
      <c r="A1944">
        <v>7</v>
      </c>
      <c r="B1944">
        <v>33</v>
      </c>
      <c r="C1944" t="s">
        <v>66</v>
      </c>
      <c r="D1944" t="s">
        <v>634</v>
      </c>
      <c r="I1944">
        <v>7</v>
      </c>
      <c r="J1944">
        <v>33</v>
      </c>
      <c r="K1944" t="str">
        <f t="shared" si="30"/>
        <v>2020-03-26</v>
      </c>
      <c r="L1944" t="s">
        <v>66</v>
      </c>
      <c r="M1944" t="s">
        <v>634</v>
      </c>
    </row>
    <row r="1945" spans="1:13" x14ac:dyDescent="0.25">
      <c r="A1945">
        <v>12</v>
      </c>
      <c r="B1945">
        <v>45</v>
      </c>
      <c r="C1945" t="s">
        <v>67</v>
      </c>
      <c r="D1945" t="s">
        <v>634</v>
      </c>
      <c r="I1945">
        <v>12</v>
      </c>
      <c r="J1945">
        <v>45</v>
      </c>
      <c r="K1945" t="str">
        <f t="shared" si="30"/>
        <v>2020-03-27</v>
      </c>
      <c r="L1945" t="s">
        <v>67</v>
      </c>
      <c r="M1945" t="s">
        <v>634</v>
      </c>
    </row>
    <row r="1946" spans="1:13" x14ac:dyDescent="0.25">
      <c r="A1946">
        <v>6</v>
      </c>
      <c r="B1946">
        <v>51</v>
      </c>
      <c r="C1946" t="s">
        <v>68</v>
      </c>
      <c r="D1946" t="s">
        <v>634</v>
      </c>
      <c r="I1946">
        <v>6</v>
      </c>
      <c r="J1946">
        <v>51</v>
      </c>
      <c r="K1946" t="str">
        <f t="shared" si="30"/>
        <v>2020-03-28</v>
      </c>
      <c r="L1946" t="s">
        <v>68</v>
      </c>
      <c r="M1946" t="s">
        <v>634</v>
      </c>
    </row>
    <row r="1947" spans="1:13" x14ac:dyDescent="0.25">
      <c r="A1947">
        <v>15</v>
      </c>
      <c r="B1947">
        <v>66</v>
      </c>
      <c r="C1947" t="s">
        <v>69</v>
      </c>
      <c r="D1947" t="s">
        <v>634</v>
      </c>
      <c r="I1947">
        <v>15</v>
      </c>
      <c r="J1947">
        <v>66</v>
      </c>
      <c r="K1947" t="str">
        <f t="shared" si="30"/>
        <v>2020-03-29</v>
      </c>
      <c r="L1947" t="s">
        <v>69</v>
      </c>
      <c r="M1947" t="s">
        <v>634</v>
      </c>
    </row>
    <row r="1948" spans="1:13" x14ac:dyDescent="0.25">
      <c r="A1948">
        <v>2</v>
      </c>
      <c r="B1948">
        <v>68</v>
      </c>
      <c r="C1948" t="s">
        <v>70</v>
      </c>
      <c r="D1948" t="s">
        <v>634</v>
      </c>
      <c r="I1948">
        <v>2</v>
      </c>
      <c r="J1948">
        <v>68</v>
      </c>
      <c r="K1948" t="str">
        <f t="shared" si="30"/>
        <v>2020-03-30</v>
      </c>
      <c r="L1948" t="s">
        <v>70</v>
      </c>
      <c r="M1948" t="s">
        <v>634</v>
      </c>
    </row>
    <row r="1949" spans="1:13" x14ac:dyDescent="0.25">
      <c r="A1949">
        <v>2</v>
      </c>
      <c r="B1949">
        <v>70</v>
      </c>
      <c r="C1949" t="s">
        <v>71</v>
      </c>
      <c r="D1949" t="s">
        <v>634</v>
      </c>
      <c r="I1949">
        <v>2</v>
      </c>
      <c r="J1949">
        <v>70</v>
      </c>
      <c r="K1949" t="str">
        <f t="shared" si="30"/>
        <v>2020-03-31</v>
      </c>
      <c r="L1949" t="s">
        <v>71</v>
      </c>
      <c r="M1949" t="s">
        <v>634</v>
      </c>
    </row>
    <row r="1950" spans="1:13" x14ac:dyDescent="0.25">
      <c r="A1950">
        <v>11</v>
      </c>
      <c r="B1950">
        <v>81</v>
      </c>
      <c r="C1950" t="s">
        <v>72</v>
      </c>
      <c r="D1950" t="s">
        <v>634</v>
      </c>
      <c r="I1950">
        <v>11</v>
      </c>
      <c r="J1950">
        <v>81</v>
      </c>
      <c r="K1950" t="str">
        <f t="shared" si="30"/>
        <v>2020-04-01</v>
      </c>
      <c r="L1950" t="s">
        <v>72</v>
      </c>
      <c r="M1950" t="s">
        <v>634</v>
      </c>
    </row>
    <row r="1951" spans="1:13" x14ac:dyDescent="0.25">
      <c r="A1951">
        <v>10</v>
      </c>
      <c r="B1951">
        <v>91</v>
      </c>
      <c r="C1951" t="s">
        <v>73</v>
      </c>
      <c r="D1951" t="s">
        <v>634</v>
      </c>
      <c r="I1951">
        <v>10</v>
      </c>
      <c r="J1951">
        <v>91</v>
      </c>
      <c r="K1951" t="str">
        <f t="shared" si="30"/>
        <v>2020-04-02</v>
      </c>
      <c r="L1951" t="s">
        <v>73</v>
      </c>
      <c r="M1951" t="s">
        <v>634</v>
      </c>
    </row>
    <row r="1952" spans="1:13" x14ac:dyDescent="0.25">
      <c r="A1952">
        <v>4</v>
      </c>
      <c r="B1952">
        <v>95</v>
      </c>
      <c r="C1952" t="s">
        <v>74</v>
      </c>
      <c r="D1952" t="s">
        <v>634</v>
      </c>
      <c r="I1952">
        <v>4</v>
      </c>
      <c r="J1952">
        <v>95</v>
      </c>
      <c r="K1952" t="str">
        <f t="shared" si="30"/>
        <v>2020-04-03</v>
      </c>
      <c r="L1952" t="s">
        <v>74</v>
      </c>
      <c r="M1952" t="s">
        <v>634</v>
      </c>
    </row>
    <row r="1953" spans="1:13" x14ac:dyDescent="0.25">
      <c r="A1953">
        <v>3</v>
      </c>
      <c r="B1953">
        <v>98</v>
      </c>
      <c r="C1953" t="s">
        <v>75</v>
      </c>
      <c r="D1953" t="s">
        <v>634</v>
      </c>
      <c r="I1953">
        <v>3</v>
      </c>
      <c r="J1953">
        <v>98</v>
      </c>
      <c r="K1953" t="str">
        <f t="shared" si="30"/>
        <v>2020-04-04</v>
      </c>
      <c r="L1953" t="s">
        <v>75</v>
      </c>
      <c r="M1953" t="s">
        <v>634</v>
      </c>
    </row>
    <row r="1954" spans="1:13" x14ac:dyDescent="0.25">
      <c r="A1954">
        <v>3</v>
      </c>
      <c r="B1954">
        <v>101</v>
      </c>
      <c r="C1954" t="s">
        <v>76</v>
      </c>
      <c r="D1954" t="s">
        <v>634</v>
      </c>
      <c r="I1954">
        <v>3</v>
      </c>
      <c r="J1954">
        <v>101</v>
      </c>
      <c r="K1954" t="str">
        <f t="shared" si="30"/>
        <v>2020-04-05</v>
      </c>
      <c r="L1954" t="s">
        <v>76</v>
      </c>
      <c r="M1954" t="s">
        <v>634</v>
      </c>
    </row>
    <row r="1955" spans="1:13" x14ac:dyDescent="0.25">
      <c r="A1955">
        <v>2</v>
      </c>
      <c r="B1955">
        <v>103</v>
      </c>
      <c r="C1955" t="s">
        <v>77</v>
      </c>
      <c r="D1955" t="s">
        <v>634</v>
      </c>
      <c r="I1955">
        <v>2</v>
      </c>
      <c r="J1955">
        <v>103</v>
      </c>
      <c r="K1955" t="str">
        <f t="shared" si="30"/>
        <v>2020-04-06</v>
      </c>
      <c r="L1955" t="s">
        <v>77</v>
      </c>
      <c r="M1955" t="s">
        <v>634</v>
      </c>
    </row>
    <row r="1956" spans="1:13" x14ac:dyDescent="0.25">
      <c r="A1956">
        <v>2</v>
      </c>
      <c r="B1956">
        <v>105</v>
      </c>
      <c r="C1956" t="s">
        <v>78</v>
      </c>
      <c r="D1956" t="s">
        <v>634</v>
      </c>
      <c r="I1956">
        <v>2</v>
      </c>
      <c r="J1956">
        <v>105</v>
      </c>
      <c r="K1956" t="str">
        <f t="shared" si="30"/>
        <v>2020-04-07</v>
      </c>
      <c r="L1956" t="s">
        <v>78</v>
      </c>
      <c r="M1956" t="s">
        <v>634</v>
      </c>
    </row>
    <row r="1957" spans="1:13" x14ac:dyDescent="0.25">
      <c r="A1957">
        <v>3</v>
      </c>
      <c r="B1957">
        <v>108</v>
      </c>
      <c r="C1957" t="s">
        <v>79</v>
      </c>
      <c r="D1957" t="s">
        <v>634</v>
      </c>
      <c r="I1957">
        <v>3</v>
      </c>
      <c r="J1957">
        <v>108</v>
      </c>
      <c r="K1957" t="str">
        <f t="shared" si="30"/>
        <v>2020-04-08</v>
      </c>
      <c r="L1957" t="s">
        <v>79</v>
      </c>
      <c r="M1957" t="s">
        <v>634</v>
      </c>
    </row>
    <row r="1958" spans="1:13" x14ac:dyDescent="0.25">
      <c r="A1958">
        <v>3</v>
      </c>
      <c r="B1958">
        <v>111</v>
      </c>
      <c r="C1958" t="s">
        <v>80</v>
      </c>
      <c r="D1958" t="s">
        <v>634</v>
      </c>
      <c r="I1958">
        <v>3</v>
      </c>
      <c r="J1958">
        <v>111</v>
      </c>
      <c r="K1958" t="str">
        <f t="shared" si="30"/>
        <v>2020-04-09</v>
      </c>
      <c r="L1958" t="s">
        <v>80</v>
      </c>
      <c r="M1958" t="s">
        <v>634</v>
      </c>
    </row>
    <row r="1959" spans="1:13" x14ac:dyDescent="0.25">
      <c r="A1959">
        <v>1</v>
      </c>
      <c r="B1959">
        <v>112</v>
      </c>
      <c r="C1959" t="s">
        <v>81</v>
      </c>
      <c r="D1959" t="s">
        <v>634</v>
      </c>
      <c r="I1959">
        <v>1</v>
      </c>
      <c r="J1959">
        <v>112</v>
      </c>
      <c r="K1959" t="str">
        <f t="shared" si="30"/>
        <v>2020-04-10</v>
      </c>
      <c r="L1959" t="s">
        <v>81</v>
      </c>
      <c r="M1959" t="s">
        <v>634</v>
      </c>
    </row>
    <row r="1960" spans="1:13" x14ac:dyDescent="0.25">
      <c r="A1960">
        <v>0</v>
      </c>
      <c r="B1960">
        <v>112</v>
      </c>
      <c r="C1960" t="s">
        <v>82</v>
      </c>
      <c r="D1960" t="s">
        <v>634</v>
      </c>
      <c r="I1960">
        <v>0</v>
      </c>
      <c r="J1960">
        <v>112</v>
      </c>
      <c r="K1960" t="str">
        <f t="shared" si="30"/>
        <v>2020-04-11</v>
      </c>
      <c r="L1960" t="s">
        <v>82</v>
      </c>
      <c r="M1960" t="s">
        <v>634</v>
      </c>
    </row>
    <row r="1961" spans="1:13" x14ac:dyDescent="0.25">
      <c r="A1961">
        <v>2</v>
      </c>
      <c r="B1961">
        <v>114</v>
      </c>
      <c r="C1961" t="s">
        <v>83</v>
      </c>
      <c r="D1961" t="s">
        <v>634</v>
      </c>
      <c r="I1961">
        <v>2</v>
      </c>
      <c r="J1961">
        <v>114</v>
      </c>
      <c r="K1961" t="str">
        <f t="shared" si="30"/>
        <v>2020-04-12</v>
      </c>
      <c r="L1961" t="s">
        <v>83</v>
      </c>
      <c r="M1961" t="s">
        <v>634</v>
      </c>
    </row>
    <row r="1962" spans="1:13" x14ac:dyDescent="0.25">
      <c r="A1962">
        <v>2</v>
      </c>
      <c r="B1962">
        <v>116</v>
      </c>
      <c r="C1962" t="s">
        <v>84</v>
      </c>
      <c r="D1962" t="s">
        <v>634</v>
      </c>
      <c r="I1962">
        <v>2</v>
      </c>
      <c r="J1962">
        <v>116</v>
      </c>
      <c r="K1962" t="str">
        <f t="shared" si="30"/>
        <v>2020-04-13</v>
      </c>
      <c r="L1962" t="s">
        <v>84</v>
      </c>
      <c r="M1962" t="s">
        <v>634</v>
      </c>
    </row>
    <row r="1963" spans="1:13" x14ac:dyDescent="0.25">
      <c r="A1963">
        <v>0</v>
      </c>
      <c r="B1963">
        <v>116</v>
      </c>
      <c r="C1963" t="s">
        <v>85</v>
      </c>
      <c r="D1963" t="s">
        <v>634</v>
      </c>
      <c r="I1963">
        <v>0</v>
      </c>
      <c r="J1963">
        <v>116</v>
      </c>
      <c r="K1963" t="str">
        <f t="shared" si="30"/>
        <v>2020-04-14</v>
      </c>
      <c r="L1963" t="s">
        <v>85</v>
      </c>
      <c r="M1963" t="s">
        <v>634</v>
      </c>
    </row>
    <row r="1964" spans="1:13" x14ac:dyDescent="0.25">
      <c r="A1964">
        <v>1</v>
      </c>
      <c r="B1964">
        <v>117</v>
      </c>
      <c r="C1964" t="s">
        <v>86</v>
      </c>
      <c r="D1964" t="s">
        <v>634</v>
      </c>
      <c r="I1964">
        <v>1</v>
      </c>
      <c r="J1964">
        <v>117</v>
      </c>
      <c r="K1964" t="str">
        <f t="shared" si="30"/>
        <v>2020-04-15</v>
      </c>
      <c r="L1964" t="s">
        <v>86</v>
      </c>
      <c r="M1964" t="s">
        <v>634</v>
      </c>
    </row>
    <row r="1965" spans="1:13" x14ac:dyDescent="0.25">
      <c r="A1965">
        <v>0</v>
      </c>
      <c r="B1965">
        <v>117</v>
      </c>
      <c r="C1965" t="s">
        <v>87</v>
      </c>
      <c r="D1965" t="s">
        <v>634</v>
      </c>
      <c r="I1965">
        <v>0</v>
      </c>
      <c r="J1965">
        <v>117</v>
      </c>
      <c r="K1965" t="str">
        <f t="shared" si="30"/>
        <v>2020-04-16</v>
      </c>
      <c r="L1965" t="s">
        <v>87</v>
      </c>
      <c r="M1965" t="s">
        <v>634</v>
      </c>
    </row>
    <row r="1966" spans="1:13" x14ac:dyDescent="0.25">
      <c r="A1966">
        <v>0</v>
      </c>
      <c r="B1966">
        <v>117</v>
      </c>
      <c r="C1966" t="s">
        <v>88</v>
      </c>
      <c r="D1966" t="s">
        <v>634</v>
      </c>
      <c r="I1966">
        <v>0</v>
      </c>
      <c r="J1966">
        <v>117</v>
      </c>
      <c r="K1966" t="str">
        <f t="shared" si="30"/>
        <v>2020-04-17</v>
      </c>
      <c r="L1966" t="s">
        <v>88</v>
      </c>
      <c r="M1966" t="s">
        <v>634</v>
      </c>
    </row>
    <row r="1967" spans="1:13" x14ac:dyDescent="0.25">
      <c r="A1967">
        <v>1</v>
      </c>
      <c r="B1967">
        <v>118</v>
      </c>
      <c r="C1967" t="s">
        <v>89</v>
      </c>
      <c r="D1967" t="s">
        <v>634</v>
      </c>
      <c r="I1967">
        <v>1</v>
      </c>
      <c r="J1967">
        <v>118</v>
      </c>
      <c r="K1967" t="str">
        <f t="shared" si="30"/>
        <v>2020-04-18</v>
      </c>
      <c r="L1967" t="s">
        <v>89</v>
      </c>
      <c r="M1967" t="s">
        <v>634</v>
      </c>
    </row>
    <row r="1968" spans="1:13" x14ac:dyDescent="0.25">
      <c r="A1968">
        <v>0</v>
      </c>
      <c r="B1968">
        <v>118</v>
      </c>
      <c r="C1968" t="s">
        <v>90</v>
      </c>
      <c r="D1968" t="s">
        <v>634</v>
      </c>
      <c r="I1968">
        <v>0</v>
      </c>
      <c r="J1968">
        <v>118</v>
      </c>
      <c r="K1968" t="str">
        <f t="shared" si="30"/>
        <v>2020-04-19</v>
      </c>
      <c r="L1968" t="s">
        <v>90</v>
      </c>
      <c r="M1968" t="s">
        <v>634</v>
      </c>
    </row>
    <row r="1969" spans="1:13" x14ac:dyDescent="0.25">
      <c r="A1969">
        <v>0</v>
      </c>
      <c r="B1969">
        <v>118</v>
      </c>
      <c r="C1969" t="s">
        <v>91</v>
      </c>
      <c r="D1969" t="s">
        <v>634</v>
      </c>
      <c r="I1969">
        <v>0</v>
      </c>
      <c r="J1969">
        <v>118</v>
      </c>
      <c r="K1969" t="str">
        <f t="shared" si="30"/>
        <v>2020-04-20</v>
      </c>
      <c r="L1969" t="s">
        <v>91</v>
      </c>
      <c r="M1969" t="s">
        <v>634</v>
      </c>
    </row>
    <row r="1970" spans="1:13" x14ac:dyDescent="0.25">
      <c r="A1970">
        <v>0</v>
      </c>
      <c r="B1970">
        <v>118</v>
      </c>
      <c r="C1970" t="s">
        <v>92</v>
      </c>
      <c r="D1970" t="s">
        <v>634</v>
      </c>
      <c r="I1970">
        <v>0</v>
      </c>
      <c r="J1970">
        <v>118</v>
      </c>
      <c r="K1970" t="str">
        <f t="shared" si="30"/>
        <v>2020-04-21</v>
      </c>
      <c r="L1970" t="s">
        <v>92</v>
      </c>
      <c r="M1970" t="s">
        <v>634</v>
      </c>
    </row>
    <row r="1971" spans="1:13" x14ac:dyDescent="0.25">
      <c r="A1971">
        <v>0</v>
      </c>
      <c r="B1971">
        <v>118</v>
      </c>
      <c r="C1971" t="s">
        <v>93</v>
      </c>
      <c r="D1971" t="s">
        <v>634</v>
      </c>
      <c r="I1971">
        <v>0</v>
      </c>
      <c r="J1971">
        <v>118</v>
      </c>
      <c r="K1971" t="str">
        <f t="shared" si="30"/>
        <v>2020-04-22</v>
      </c>
      <c r="L1971" t="s">
        <v>93</v>
      </c>
      <c r="M1971" t="s">
        <v>634</v>
      </c>
    </row>
    <row r="1972" spans="1:13" x14ac:dyDescent="0.25">
      <c r="A1972">
        <v>0</v>
      </c>
      <c r="B1972">
        <v>118</v>
      </c>
      <c r="C1972" t="s">
        <v>94</v>
      </c>
      <c r="D1972" t="s">
        <v>634</v>
      </c>
      <c r="I1972">
        <v>0</v>
      </c>
      <c r="J1972">
        <v>118</v>
      </c>
      <c r="K1972" t="str">
        <f t="shared" si="30"/>
        <v>2020-04-23</v>
      </c>
      <c r="L1972" t="s">
        <v>94</v>
      </c>
      <c r="M1972" t="s">
        <v>634</v>
      </c>
    </row>
    <row r="1973" spans="1:13" x14ac:dyDescent="0.25">
      <c r="A1973">
        <v>0</v>
      </c>
      <c r="B1973">
        <v>118</v>
      </c>
      <c r="C1973" t="s">
        <v>95</v>
      </c>
      <c r="D1973" t="s">
        <v>634</v>
      </c>
      <c r="I1973">
        <v>0</v>
      </c>
      <c r="J1973">
        <v>118</v>
      </c>
      <c r="K1973" t="str">
        <f t="shared" si="30"/>
        <v>2020-04-24</v>
      </c>
      <c r="L1973" t="s">
        <v>95</v>
      </c>
      <c r="M1973" t="s">
        <v>634</v>
      </c>
    </row>
    <row r="1974" spans="1:13" x14ac:dyDescent="0.25">
      <c r="A1974">
        <v>0</v>
      </c>
      <c r="B1974">
        <v>118</v>
      </c>
      <c r="C1974" t="s">
        <v>96</v>
      </c>
      <c r="D1974" t="s">
        <v>634</v>
      </c>
      <c r="I1974">
        <v>0</v>
      </c>
      <c r="J1974">
        <v>118</v>
      </c>
      <c r="K1974" t="str">
        <f t="shared" si="30"/>
        <v>2020-04-25</v>
      </c>
      <c r="L1974" t="s">
        <v>96</v>
      </c>
      <c r="M1974" t="s">
        <v>634</v>
      </c>
    </row>
    <row r="1975" spans="1:13" x14ac:dyDescent="0.25">
      <c r="A1975">
        <v>0</v>
      </c>
      <c r="B1975">
        <v>118</v>
      </c>
      <c r="C1975" t="s">
        <v>97</v>
      </c>
      <c r="D1975" t="s">
        <v>634</v>
      </c>
      <c r="I1975">
        <v>0</v>
      </c>
      <c r="J1975">
        <v>118</v>
      </c>
      <c r="K1975" t="str">
        <f t="shared" si="30"/>
        <v>2020-04-26</v>
      </c>
      <c r="L1975" t="s">
        <v>97</v>
      </c>
      <c r="M1975" t="s">
        <v>634</v>
      </c>
    </row>
    <row r="1976" spans="1:13" x14ac:dyDescent="0.25">
      <c r="A1976">
        <v>0</v>
      </c>
      <c r="B1976">
        <v>118</v>
      </c>
      <c r="C1976" t="s">
        <v>98</v>
      </c>
      <c r="D1976" t="s">
        <v>634</v>
      </c>
      <c r="I1976">
        <v>0</v>
      </c>
      <c r="J1976">
        <v>118</v>
      </c>
      <c r="K1976" t="str">
        <f t="shared" si="30"/>
        <v>2020-04-27</v>
      </c>
      <c r="L1976" t="s">
        <v>98</v>
      </c>
      <c r="M1976" t="s">
        <v>634</v>
      </c>
    </row>
    <row r="1977" spans="1:13" x14ac:dyDescent="0.25">
      <c r="A1977">
        <v>0</v>
      </c>
      <c r="B1977">
        <v>118</v>
      </c>
      <c r="C1977" t="s">
        <v>99</v>
      </c>
      <c r="D1977" t="s">
        <v>634</v>
      </c>
      <c r="I1977">
        <v>0</v>
      </c>
      <c r="J1977">
        <v>118</v>
      </c>
      <c r="K1977" t="str">
        <f t="shared" si="30"/>
        <v>2020-04-28</v>
      </c>
      <c r="L1977" t="s">
        <v>99</v>
      </c>
      <c r="M1977" t="s">
        <v>634</v>
      </c>
    </row>
    <row r="1978" spans="1:13" x14ac:dyDescent="0.25">
      <c r="A1978">
        <v>0</v>
      </c>
      <c r="B1978">
        <v>118</v>
      </c>
      <c r="C1978" t="s">
        <v>100</v>
      </c>
      <c r="D1978" t="s">
        <v>634</v>
      </c>
      <c r="I1978">
        <v>0</v>
      </c>
      <c r="J1978">
        <v>118</v>
      </c>
      <c r="K1978" t="str">
        <f t="shared" si="30"/>
        <v>2020-04-29</v>
      </c>
      <c r="L1978" t="s">
        <v>100</v>
      </c>
      <c r="M1978" t="s">
        <v>634</v>
      </c>
    </row>
    <row r="1979" spans="1:13" x14ac:dyDescent="0.25">
      <c r="A1979">
        <v>0</v>
      </c>
      <c r="B1979">
        <v>118</v>
      </c>
      <c r="C1979" t="s">
        <v>101</v>
      </c>
      <c r="D1979" t="s">
        <v>634</v>
      </c>
      <c r="I1979">
        <v>0</v>
      </c>
      <c r="J1979">
        <v>118</v>
      </c>
      <c r="K1979" t="str">
        <f t="shared" si="30"/>
        <v>2020-04-30</v>
      </c>
      <c r="L1979" t="s">
        <v>101</v>
      </c>
      <c r="M1979" t="s">
        <v>634</v>
      </c>
    </row>
    <row r="1980" spans="1:13" x14ac:dyDescent="0.25">
      <c r="A1980">
        <v>0</v>
      </c>
      <c r="B1980">
        <v>118</v>
      </c>
      <c r="C1980" t="s">
        <v>102</v>
      </c>
      <c r="D1980" t="s">
        <v>634</v>
      </c>
      <c r="I1980">
        <v>0</v>
      </c>
      <c r="J1980">
        <v>118</v>
      </c>
      <c r="K1980" t="str">
        <f t="shared" si="30"/>
        <v>2020-05-01</v>
      </c>
      <c r="L1980" t="s">
        <v>102</v>
      </c>
      <c r="M1980" t="s">
        <v>634</v>
      </c>
    </row>
    <row r="1981" spans="1:13" x14ac:dyDescent="0.25">
      <c r="A1981">
        <v>0</v>
      </c>
      <c r="B1981">
        <v>118</v>
      </c>
      <c r="C1981" t="s">
        <v>103</v>
      </c>
      <c r="D1981" t="s">
        <v>634</v>
      </c>
      <c r="I1981">
        <v>0</v>
      </c>
      <c r="J1981">
        <v>118</v>
      </c>
      <c r="K1981" t="str">
        <f t="shared" si="30"/>
        <v>2020-05-02</v>
      </c>
      <c r="L1981" t="s">
        <v>103</v>
      </c>
      <c r="M1981" t="s">
        <v>634</v>
      </c>
    </row>
    <row r="1982" spans="1:13" x14ac:dyDescent="0.25">
      <c r="A1982">
        <v>0</v>
      </c>
      <c r="B1982">
        <v>118</v>
      </c>
      <c r="C1982" t="s">
        <v>104</v>
      </c>
      <c r="D1982" t="s">
        <v>634</v>
      </c>
      <c r="I1982">
        <v>0</v>
      </c>
      <c r="J1982">
        <v>118</v>
      </c>
      <c r="K1982" t="str">
        <f t="shared" si="30"/>
        <v>2020-05-03</v>
      </c>
      <c r="L1982" t="s">
        <v>104</v>
      </c>
      <c r="M1982" t="s">
        <v>634</v>
      </c>
    </row>
    <row r="1983" spans="1:13" x14ac:dyDescent="0.25">
      <c r="A1983">
        <v>0</v>
      </c>
      <c r="B1983">
        <v>118</v>
      </c>
      <c r="C1983" t="s">
        <v>105</v>
      </c>
      <c r="D1983" t="s">
        <v>634</v>
      </c>
      <c r="I1983">
        <v>0</v>
      </c>
      <c r="J1983">
        <v>118</v>
      </c>
      <c r="K1983" t="str">
        <f t="shared" si="30"/>
        <v>2020-05-04</v>
      </c>
      <c r="L1983" t="s">
        <v>105</v>
      </c>
      <c r="M1983" t="s">
        <v>634</v>
      </c>
    </row>
    <row r="1984" spans="1:13" x14ac:dyDescent="0.25">
      <c r="A1984">
        <v>1</v>
      </c>
      <c r="B1984">
        <v>119</v>
      </c>
      <c r="C1984" t="s">
        <v>106</v>
      </c>
      <c r="D1984" t="s">
        <v>634</v>
      </c>
      <c r="I1984">
        <v>1</v>
      </c>
      <c r="J1984">
        <v>119</v>
      </c>
      <c r="K1984" t="str">
        <f t="shared" si="30"/>
        <v>2020-05-05</v>
      </c>
      <c r="L1984" t="s">
        <v>106</v>
      </c>
      <c r="M1984" t="s">
        <v>634</v>
      </c>
    </row>
    <row r="1985" spans="1:13" x14ac:dyDescent="0.25">
      <c r="A1985">
        <v>1</v>
      </c>
      <c r="B1985">
        <v>120</v>
      </c>
      <c r="C1985" t="s">
        <v>107</v>
      </c>
      <c r="D1985" t="s">
        <v>634</v>
      </c>
      <c r="I1985">
        <v>1</v>
      </c>
      <c r="J1985">
        <v>120</v>
      </c>
      <c r="K1985" t="str">
        <f t="shared" si="30"/>
        <v>2020-05-06</v>
      </c>
      <c r="L1985" t="s">
        <v>107</v>
      </c>
      <c r="M1985" t="s">
        <v>634</v>
      </c>
    </row>
    <row r="1986" spans="1:13" x14ac:dyDescent="0.25">
      <c r="A1986">
        <v>0</v>
      </c>
      <c r="B1986">
        <v>120</v>
      </c>
      <c r="C1986" t="s">
        <v>108</v>
      </c>
      <c r="D1986" t="s">
        <v>634</v>
      </c>
      <c r="I1986">
        <v>0</v>
      </c>
      <c r="J1986">
        <v>120</v>
      </c>
      <c r="K1986" t="str">
        <f t="shared" si="30"/>
        <v>2020-05-07</v>
      </c>
      <c r="L1986" t="s">
        <v>108</v>
      </c>
      <c r="M1986" t="s">
        <v>634</v>
      </c>
    </row>
    <row r="1987" spans="1:13" x14ac:dyDescent="0.25">
      <c r="A1987">
        <v>0</v>
      </c>
      <c r="B1987">
        <v>120</v>
      </c>
      <c r="C1987" t="s">
        <v>109</v>
      </c>
      <c r="D1987" t="s">
        <v>634</v>
      </c>
      <c r="I1987">
        <v>0</v>
      </c>
      <c r="J1987">
        <v>120</v>
      </c>
      <c r="K1987" t="str">
        <f t="shared" ref="K1987:K2050" si="31">RIGHT(L1987,4) &amp; "-" &amp; MID(L1987,4,2)&amp; "-" &amp; LEFT(L1987,2)</f>
        <v>2020-05-08</v>
      </c>
      <c r="L1987" t="s">
        <v>109</v>
      </c>
      <c r="M1987" t="s">
        <v>634</v>
      </c>
    </row>
    <row r="1988" spans="1:13" x14ac:dyDescent="0.25">
      <c r="A1988">
        <v>0</v>
      </c>
      <c r="B1988">
        <v>120</v>
      </c>
      <c r="C1988" t="s">
        <v>110</v>
      </c>
      <c r="D1988" t="s">
        <v>634</v>
      </c>
      <c r="I1988">
        <v>0</v>
      </c>
      <c r="J1988">
        <v>120</v>
      </c>
      <c r="K1988" t="str">
        <f t="shared" si="31"/>
        <v>2020-05-09</v>
      </c>
      <c r="L1988" t="s">
        <v>110</v>
      </c>
      <c r="M1988" t="s">
        <v>634</v>
      </c>
    </row>
    <row r="1989" spans="1:13" x14ac:dyDescent="0.25">
      <c r="A1989">
        <v>0</v>
      </c>
      <c r="B1989">
        <v>120</v>
      </c>
      <c r="C1989" t="s">
        <v>111</v>
      </c>
      <c r="D1989" t="s">
        <v>634</v>
      </c>
      <c r="I1989">
        <v>0</v>
      </c>
      <c r="J1989">
        <v>120</v>
      </c>
      <c r="K1989" t="str">
        <f t="shared" si="31"/>
        <v>2020-05-10</v>
      </c>
      <c r="L1989" t="s">
        <v>111</v>
      </c>
      <c r="M1989" t="s">
        <v>634</v>
      </c>
    </row>
    <row r="1990" spans="1:13" x14ac:dyDescent="0.25">
      <c r="A1990">
        <v>0</v>
      </c>
      <c r="B1990">
        <v>120</v>
      </c>
      <c r="C1990" t="s">
        <v>112</v>
      </c>
      <c r="D1990" t="s">
        <v>634</v>
      </c>
      <c r="I1990">
        <v>0</v>
      </c>
      <c r="J1990">
        <v>120</v>
      </c>
      <c r="K1990" t="str">
        <f t="shared" si="31"/>
        <v>2020-05-11</v>
      </c>
      <c r="L1990" t="s">
        <v>112</v>
      </c>
      <c r="M1990" t="s">
        <v>634</v>
      </c>
    </row>
    <row r="1991" spans="1:13" x14ac:dyDescent="0.25">
      <c r="A1991">
        <v>0</v>
      </c>
      <c r="B1991">
        <v>120</v>
      </c>
      <c r="C1991" t="s">
        <v>113</v>
      </c>
      <c r="D1991" t="s">
        <v>634</v>
      </c>
      <c r="I1991">
        <v>0</v>
      </c>
      <c r="J1991">
        <v>120</v>
      </c>
      <c r="K1991" t="str">
        <f t="shared" si="31"/>
        <v>2020-05-12</v>
      </c>
      <c r="L1991" t="s">
        <v>113</v>
      </c>
      <c r="M1991" t="s">
        <v>634</v>
      </c>
    </row>
    <row r="1992" spans="1:13" x14ac:dyDescent="0.25">
      <c r="A1992">
        <v>0</v>
      </c>
      <c r="B1992">
        <v>120</v>
      </c>
      <c r="C1992" t="s">
        <v>114</v>
      </c>
      <c r="D1992" t="s">
        <v>634</v>
      </c>
      <c r="I1992">
        <v>0</v>
      </c>
      <c r="J1992">
        <v>120</v>
      </c>
      <c r="K1992" t="str">
        <f t="shared" si="31"/>
        <v>2020-05-13</v>
      </c>
      <c r="L1992" t="s">
        <v>114</v>
      </c>
      <c r="M1992" t="s">
        <v>634</v>
      </c>
    </row>
    <row r="1993" spans="1:13" x14ac:dyDescent="0.25">
      <c r="A1993">
        <v>0</v>
      </c>
      <c r="B1993">
        <v>120</v>
      </c>
      <c r="C1993" t="s">
        <v>115</v>
      </c>
      <c r="D1993" t="s">
        <v>634</v>
      </c>
      <c r="I1993">
        <v>0</v>
      </c>
      <c r="J1993">
        <v>120</v>
      </c>
      <c r="K1993" t="str">
        <f t="shared" si="31"/>
        <v>2020-05-14</v>
      </c>
      <c r="L1993" t="s">
        <v>115</v>
      </c>
      <c r="M1993" t="s">
        <v>634</v>
      </c>
    </row>
    <row r="1994" spans="1:13" x14ac:dyDescent="0.25">
      <c r="A1994">
        <v>0</v>
      </c>
      <c r="B1994">
        <v>120</v>
      </c>
      <c r="C1994" t="s">
        <v>116</v>
      </c>
      <c r="D1994" t="s">
        <v>634</v>
      </c>
      <c r="I1994">
        <v>0</v>
      </c>
      <c r="J1994">
        <v>120</v>
      </c>
      <c r="K1994" t="str">
        <f t="shared" si="31"/>
        <v>2020-05-15</v>
      </c>
      <c r="L1994" t="s">
        <v>116</v>
      </c>
      <c r="M1994" t="s">
        <v>634</v>
      </c>
    </row>
    <row r="1995" spans="1:13" x14ac:dyDescent="0.25">
      <c r="A1995">
        <v>0</v>
      </c>
      <c r="B1995">
        <v>120</v>
      </c>
      <c r="C1995" t="s">
        <v>117</v>
      </c>
      <c r="D1995" t="s">
        <v>634</v>
      </c>
      <c r="I1995">
        <v>0</v>
      </c>
      <c r="J1995">
        <v>120</v>
      </c>
      <c r="K1995" t="str">
        <f t="shared" si="31"/>
        <v>2020-05-16</v>
      </c>
      <c r="L1995" t="s">
        <v>117</v>
      </c>
      <c r="M1995" t="s">
        <v>634</v>
      </c>
    </row>
    <row r="1996" spans="1:13" x14ac:dyDescent="0.25">
      <c r="A1996">
        <v>0</v>
      </c>
      <c r="B1996">
        <v>120</v>
      </c>
      <c r="C1996" t="s">
        <v>118</v>
      </c>
      <c r="D1996" t="s">
        <v>634</v>
      </c>
      <c r="I1996">
        <v>0</v>
      </c>
      <c r="J1996">
        <v>120</v>
      </c>
      <c r="K1996" t="str">
        <f t="shared" si="31"/>
        <v>2020-05-17</v>
      </c>
      <c r="L1996" t="s">
        <v>118</v>
      </c>
      <c r="M1996" t="s">
        <v>634</v>
      </c>
    </row>
    <row r="1997" spans="1:13" x14ac:dyDescent="0.25">
      <c r="A1997">
        <v>0</v>
      </c>
      <c r="B1997">
        <v>120</v>
      </c>
      <c r="C1997" t="s">
        <v>119</v>
      </c>
      <c r="D1997" t="s">
        <v>634</v>
      </c>
      <c r="I1997">
        <v>0</v>
      </c>
      <c r="J1997">
        <v>120</v>
      </c>
      <c r="K1997" t="str">
        <f t="shared" si="31"/>
        <v>2020-05-18</v>
      </c>
      <c r="L1997" t="s">
        <v>119</v>
      </c>
      <c r="M1997" t="s">
        <v>634</v>
      </c>
    </row>
    <row r="1998" spans="1:13" x14ac:dyDescent="0.25">
      <c r="A1998">
        <v>0</v>
      </c>
      <c r="B1998">
        <v>120</v>
      </c>
      <c r="C1998" t="s">
        <v>120</v>
      </c>
      <c r="D1998" t="s">
        <v>634</v>
      </c>
      <c r="I1998">
        <v>0</v>
      </c>
      <c r="J1998">
        <v>120</v>
      </c>
      <c r="K1998" t="str">
        <f t="shared" si="31"/>
        <v>2020-05-19</v>
      </c>
      <c r="L1998" t="s">
        <v>120</v>
      </c>
      <c r="M1998" t="s">
        <v>634</v>
      </c>
    </row>
    <row r="1999" spans="1:13" x14ac:dyDescent="0.25">
      <c r="A1999">
        <v>0</v>
      </c>
      <c r="B1999">
        <v>120</v>
      </c>
      <c r="C1999" t="s">
        <v>121</v>
      </c>
      <c r="D1999" t="s">
        <v>634</v>
      </c>
      <c r="I1999">
        <v>0</v>
      </c>
      <c r="J1999">
        <v>120</v>
      </c>
      <c r="K1999" t="str">
        <f t="shared" si="31"/>
        <v>2020-05-20</v>
      </c>
      <c r="L1999" t="s">
        <v>121</v>
      </c>
      <c r="M1999" t="s">
        <v>634</v>
      </c>
    </row>
    <row r="2000" spans="1:13" x14ac:dyDescent="0.25">
      <c r="A2000">
        <v>1</v>
      </c>
      <c r="B2000">
        <v>121</v>
      </c>
      <c r="C2000" t="s">
        <v>122</v>
      </c>
      <c r="D2000" t="s">
        <v>634</v>
      </c>
      <c r="I2000">
        <v>1</v>
      </c>
      <c r="J2000">
        <v>121</v>
      </c>
      <c r="K2000" t="str">
        <f t="shared" si="31"/>
        <v>2020-05-21</v>
      </c>
      <c r="L2000" t="s">
        <v>122</v>
      </c>
      <c r="M2000" t="s">
        <v>634</v>
      </c>
    </row>
    <row r="2001" spans="1:13" x14ac:dyDescent="0.25">
      <c r="A2001">
        <v>0</v>
      </c>
      <c r="B2001">
        <v>121</v>
      </c>
      <c r="C2001" t="s">
        <v>123</v>
      </c>
      <c r="D2001" t="s">
        <v>634</v>
      </c>
      <c r="I2001">
        <v>0</v>
      </c>
      <c r="J2001">
        <v>121</v>
      </c>
      <c r="K2001" t="str">
        <f t="shared" si="31"/>
        <v>2020-05-22</v>
      </c>
      <c r="L2001" t="s">
        <v>123</v>
      </c>
      <c r="M2001" t="s">
        <v>634</v>
      </c>
    </row>
    <row r="2002" spans="1:13" x14ac:dyDescent="0.25">
      <c r="A2002">
        <v>0</v>
      </c>
      <c r="B2002">
        <v>121</v>
      </c>
      <c r="C2002" t="s">
        <v>124</v>
      </c>
      <c r="D2002" t="s">
        <v>634</v>
      </c>
      <c r="I2002">
        <v>0</v>
      </c>
      <c r="J2002">
        <v>121</v>
      </c>
      <c r="K2002" t="str">
        <f t="shared" si="31"/>
        <v>2020-05-23</v>
      </c>
      <c r="L2002" t="s">
        <v>124</v>
      </c>
      <c r="M2002" t="s">
        <v>634</v>
      </c>
    </row>
    <row r="2003" spans="1:13" x14ac:dyDescent="0.25">
      <c r="A2003">
        <v>0</v>
      </c>
      <c r="B2003">
        <v>121</v>
      </c>
      <c r="C2003" t="s">
        <v>125</v>
      </c>
      <c r="D2003" t="s">
        <v>634</v>
      </c>
      <c r="I2003">
        <v>0</v>
      </c>
      <c r="J2003">
        <v>121</v>
      </c>
      <c r="K2003" t="str">
        <f t="shared" si="31"/>
        <v>2020-05-24</v>
      </c>
      <c r="L2003" t="s">
        <v>125</v>
      </c>
      <c r="M2003" t="s">
        <v>634</v>
      </c>
    </row>
    <row r="2004" spans="1:13" x14ac:dyDescent="0.25">
      <c r="A2004">
        <v>0</v>
      </c>
      <c r="B2004">
        <v>121</v>
      </c>
      <c r="C2004" t="s">
        <v>126</v>
      </c>
      <c r="D2004" t="s">
        <v>634</v>
      </c>
      <c r="I2004">
        <v>0</v>
      </c>
      <c r="J2004">
        <v>121</v>
      </c>
      <c r="K2004" t="str">
        <f t="shared" si="31"/>
        <v>2020-05-25</v>
      </c>
      <c r="L2004" t="s">
        <v>126</v>
      </c>
      <c r="M2004" t="s">
        <v>634</v>
      </c>
    </row>
    <row r="2005" spans="1:13" x14ac:dyDescent="0.25">
      <c r="A2005">
        <v>1</v>
      </c>
      <c r="B2005">
        <v>122</v>
      </c>
      <c r="C2005" t="s">
        <v>127</v>
      </c>
      <c r="D2005" t="s">
        <v>634</v>
      </c>
      <c r="I2005">
        <v>1</v>
      </c>
      <c r="J2005">
        <v>122</v>
      </c>
      <c r="K2005" t="str">
        <f t="shared" si="31"/>
        <v>2020-05-26</v>
      </c>
      <c r="L2005" t="s">
        <v>127</v>
      </c>
      <c r="M2005" t="s">
        <v>634</v>
      </c>
    </row>
    <row r="2006" spans="1:13" x14ac:dyDescent="0.25">
      <c r="A2006">
        <v>1</v>
      </c>
      <c r="B2006">
        <v>123</v>
      </c>
      <c r="C2006" t="s">
        <v>128</v>
      </c>
      <c r="D2006" t="s">
        <v>634</v>
      </c>
      <c r="I2006">
        <v>1</v>
      </c>
      <c r="J2006">
        <v>123</v>
      </c>
      <c r="K2006" t="str">
        <f t="shared" si="31"/>
        <v>2020-05-27</v>
      </c>
      <c r="L2006" t="s">
        <v>128</v>
      </c>
      <c r="M2006" t="s">
        <v>634</v>
      </c>
    </row>
    <row r="2007" spans="1:13" x14ac:dyDescent="0.25">
      <c r="A2007">
        <v>3</v>
      </c>
      <c r="B2007">
        <v>126</v>
      </c>
      <c r="C2007" t="s">
        <v>129</v>
      </c>
      <c r="D2007" t="s">
        <v>634</v>
      </c>
      <c r="I2007">
        <v>3</v>
      </c>
      <c r="J2007">
        <v>126</v>
      </c>
      <c r="K2007" t="str">
        <f t="shared" si="31"/>
        <v>2020-05-28</v>
      </c>
      <c r="L2007" t="s">
        <v>129</v>
      </c>
      <c r="M2007" t="s">
        <v>634</v>
      </c>
    </row>
    <row r="2008" spans="1:13" x14ac:dyDescent="0.25">
      <c r="A2008">
        <v>2</v>
      </c>
      <c r="B2008">
        <v>128</v>
      </c>
      <c r="C2008" t="s">
        <v>130</v>
      </c>
      <c r="D2008" t="s">
        <v>634</v>
      </c>
      <c r="I2008">
        <v>2</v>
      </c>
      <c r="J2008">
        <v>128</v>
      </c>
      <c r="K2008" t="str">
        <f t="shared" si="31"/>
        <v>2020-05-29</v>
      </c>
      <c r="L2008" t="s">
        <v>130</v>
      </c>
      <c r="M2008" t="s">
        <v>634</v>
      </c>
    </row>
    <row r="2009" spans="1:13" x14ac:dyDescent="0.25">
      <c r="A2009">
        <v>1</v>
      </c>
      <c r="B2009">
        <v>129</v>
      </c>
      <c r="C2009" t="s">
        <v>131</v>
      </c>
      <c r="D2009" t="s">
        <v>634</v>
      </c>
      <c r="I2009">
        <v>1</v>
      </c>
      <c r="J2009">
        <v>129</v>
      </c>
      <c r="K2009" t="str">
        <f t="shared" si="31"/>
        <v>2020-05-30</v>
      </c>
      <c r="L2009" t="s">
        <v>131</v>
      </c>
      <c r="M2009" t="s">
        <v>634</v>
      </c>
    </row>
    <row r="2010" spans="1:13" x14ac:dyDescent="0.25">
      <c r="A2010">
        <v>3</v>
      </c>
      <c r="B2010">
        <v>132</v>
      </c>
      <c r="C2010" t="s">
        <v>132</v>
      </c>
      <c r="D2010" t="s">
        <v>634</v>
      </c>
      <c r="I2010">
        <v>3</v>
      </c>
      <c r="J2010">
        <v>132</v>
      </c>
      <c r="K2010" t="str">
        <f t="shared" si="31"/>
        <v>2020-05-31</v>
      </c>
      <c r="L2010" t="s">
        <v>132</v>
      </c>
      <c r="M2010" t="s">
        <v>634</v>
      </c>
    </row>
    <row r="2011" spans="1:13" x14ac:dyDescent="0.25">
      <c r="A2011">
        <v>0</v>
      </c>
      <c r="B2011">
        <v>132</v>
      </c>
      <c r="C2011" t="s">
        <v>133</v>
      </c>
      <c r="D2011" t="s">
        <v>634</v>
      </c>
      <c r="I2011">
        <v>0</v>
      </c>
      <c r="J2011">
        <v>132</v>
      </c>
      <c r="K2011" t="str">
        <f t="shared" si="31"/>
        <v>2020-06-01</v>
      </c>
      <c r="L2011" t="s">
        <v>133</v>
      </c>
      <c r="M2011" t="s">
        <v>634</v>
      </c>
    </row>
    <row r="2012" spans="1:13" x14ac:dyDescent="0.25">
      <c r="A2012">
        <v>1</v>
      </c>
      <c r="B2012">
        <v>133</v>
      </c>
      <c r="C2012" t="s">
        <v>134</v>
      </c>
      <c r="D2012" t="s">
        <v>634</v>
      </c>
      <c r="I2012">
        <v>1</v>
      </c>
      <c r="J2012">
        <v>133</v>
      </c>
      <c r="K2012" t="str">
        <f t="shared" si="31"/>
        <v>2020-06-02</v>
      </c>
      <c r="L2012" t="s">
        <v>134</v>
      </c>
      <c r="M2012" t="s">
        <v>634</v>
      </c>
    </row>
    <row r="2013" spans="1:13" x14ac:dyDescent="0.25">
      <c r="A2013">
        <v>2</v>
      </c>
      <c r="B2013">
        <v>135</v>
      </c>
      <c r="C2013" t="s">
        <v>135</v>
      </c>
      <c r="D2013" t="s">
        <v>634</v>
      </c>
      <c r="I2013">
        <v>2</v>
      </c>
      <c r="J2013">
        <v>135</v>
      </c>
      <c r="K2013" t="str">
        <f t="shared" si="31"/>
        <v>2020-06-03</v>
      </c>
      <c r="L2013" t="s">
        <v>135</v>
      </c>
      <c r="M2013" t="s">
        <v>634</v>
      </c>
    </row>
    <row r="2014" spans="1:13" x14ac:dyDescent="0.25">
      <c r="A2014">
        <v>1</v>
      </c>
      <c r="B2014">
        <v>136</v>
      </c>
      <c r="C2014" t="s">
        <v>136</v>
      </c>
      <c r="D2014" t="s">
        <v>634</v>
      </c>
      <c r="I2014">
        <v>1</v>
      </c>
      <c r="J2014">
        <v>136</v>
      </c>
      <c r="K2014" t="str">
        <f t="shared" si="31"/>
        <v>2020-06-04</v>
      </c>
      <c r="L2014" t="s">
        <v>136</v>
      </c>
      <c r="M2014" t="s">
        <v>634</v>
      </c>
    </row>
    <row r="2015" spans="1:13" x14ac:dyDescent="0.25">
      <c r="A2015">
        <v>0</v>
      </c>
      <c r="B2015">
        <v>136</v>
      </c>
      <c r="C2015" t="s">
        <v>137</v>
      </c>
      <c r="D2015" t="s">
        <v>634</v>
      </c>
      <c r="I2015">
        <v>0</v>
      </c>
      <c r="J2015">
        <v>136</v>
      </c>
      <c r="K2015" t="str">
        <f t="shared" si="31"/>
        <v>2020-06-05</v>
      </c>
      <c r="L2015" t="s">
        <v>137</v>
      </c>
      <c r="M2015" t="s">
        <v>634</v>
      </c>
    </row>
    <row r="2016" spans="1:13" x14ac:dyDescent="0.25">
      <c r="A2016">
        <v>0</v>
      </c>
      <c r="B2016">
        <v>136</v>
      </c>
      <c r="C2016" t="s">
        <v>138</v>
      </c>
      <c r="D2016" t="s">
        <v>634</v>
      </c>
      <c r="I2016">
        <v>0</v>
      </c>
      <c r="J2016">
        <v>136</v>
      </c>
      <c r="K2016" t="str">
        <f t="shared" si="31"/>
        <v>2020-06-06</v>
      </c>
      <c r="L2016" t="s">
        <v>138</v>
      </c>
      <c r="M2016" t="s">
        <v>634</v>
      </c>
    </row>
    <row r="2017" spans="1:13" x14ac:dyDescent="0.25">
      <c r="A2017">
        <v>1</v>
      </c>
      <c r="B2017">
        <v>137</v>
      </c>
      <c r="C2017" t="s">
        <v>139</v>
      </c>
      <c r="D2017" t="s">
        <v>634</v>
      </c>
      <c r="I2017">
        <v>1</v>
      </c>
      <c r="J2017">
        <v>137</v>
      </c>
      <c r="K2017" t="str">
        <f t="shared" si="31"/>
        <v>2020-06-07</v>
      </c>
      <c r="L2017" t="s">
        <v>139</v>
      </c>
      <c r="M2017" t="s">
        <v>634</v>
      </c>
    </row>
    <row r="2018" spans="1:13" x14ac:dyDescent="0.25">
      <c r="A2018">
        <v>9</v>
      </c>
      <c r="B2018">
        <v>146</v>
      </c>
      <c r="C2018" t="s">
        <v>140</v>
      </c>
      <c r="D2018" t="s">
        <v>634</v>
      </c>
      <c r="I2018">
        <v>9</v>
      </c>
      <c r="J2018">
        <v>146</v>
      </c>
      <c r="K2018" t="str">
        <f t="shared" si="31"/>
        <v>2020-06-08</v>
      </c>
      <c r="L2018" t="s">
        <v>140</v>
      </c>
      <c r="M2018" t="s">
        <v>634</v>
      </c>
    </row>
    <row r="2019" spans="1:13" x14ac:dyDescent="0.25">
      <c r="A2019">
        <v>1</v>
      </c>
      <c r="B2019">
        <v>147</v>
      </c>
      <c r="C2019" t="s">
        <v>141</v>
      </c>
      <c r="D2019" t="s">
        <v>634</v>
      </c>
      <c r="I2019">
        <v>1</v>
      </c>
      <c r="J2019">
        <v>147</v>
      </c>
      <c r="K2019" t="str">
        <f t="shared" si="31"/>
        <v>2020-06-09</v>
      </c>
      <c r="L2019" t="s">
        <v>141</v>
      </c>
      <c r="M2019" t="s">
        <v>634</v>
      </c>
    </row>
    <row r="2020" spans="1:13" x14ac:dyDescent="0.25">
      <c r="A2020">
        <v>4</v>
      </c>
      <c r="B2020">
        <v>151</v>
      </c>
      <c r="C2020" t="s">
        <v>142</v>
      </c>
      <c r="D2020" t="s">
        <v>634</v>
      </c>
      <c r="I2020">
        <v>4</v>
      </c>
      <c r="J2020">
        <v>151</v>
      </c>
      <c r="K2020" t="str">
        <f t="shared" si="31"/>
        <v>2020-06-10</v>
      </c>
      <c r="L2020" t="s">
        <v>142</v>
      </c>
      <c r="M2020" t="s">
        <v>634</v>
      </c>
    </row>
    <row r="2021" spans="1:13" x14ac:dyDescent="0.25">
      <c r="A2021">
        <v>2</v>
      </c>
      <c r="B2021">
        <v>153</v>
      </c>
      <c r="C2021" t="s">
        <v>143</v>
      </c>
      <c r="D2021" t="s">
        <v>634</v>
      </c>
      <c r="I2021">
        <v>2</v>
      </c>
      <c r="J2021">
        <v>153</v>
      </c>
      <c r="K2021" t="str">
        <f t="shared" si="31"/>
        <v>2020-06-11</v>
      </c>
      <c r="L2021" t="s">
        <v>143</v>
      </c>
      <c r="M2021" t="s">
        <v>634</v>
      </c>
    </row>
    <row r="2022" spans="1:13" x14ac:dyDescent="0.25">
      <c r="A2022">
        <v>1</v>
      </c>
      <c r="B2022">
        <v>154</v>
      </c>
      <c r="C2022" t="s">
        <v>144</v>
      </c>
      <c r="D2022" t="s">
        <v>634</v>
      </c>
      <c r="I2022">
        <v>1</v>
      </c>
      <c r="J2022">
        <v>154</v>
      </c>
      <c r="K2022" t="str">
        <f t="shared" si="31"/>
        <v>2020-06-12</v>
      </c>
      <c r="L2022" t="s">
        <v>144</v>
      </c>
      <c r="M2022" t="s">
        <v>634</v>
      </c>
    </row>
    <row r="2023" spans="1:13" x14ac:dyDescent="0.25">
      <c r="A2023">
        <v>3</v>
      </c>
      <c r="B2023">
        <v>157</v>
      </c>
      <c r="C2023" t="s">
        <v>145</v>
      </c>
      <c r="D2023" t="s">
        <v>634</v>
      </c>
      <c r="I2023">
        <v>3</v>
      </c>
      <c r="J2023">
        <v>157</v>
      </c>
      <c r="K2023" t="str">
        <f t="shared" si="31"/>
        <v>2020-06-13</v>
      </c>
      <c r="L2023" t="s">
        <v>145</v>
      </c>
      <c r="M2023" t="s">
        <v>634</v>
      </c>
    </row>
    <row r="2024" spans="1:13" x14ac:dyDescent="0.25">
      <c r="A2024">
        <v>0</v>
      </c>
      <c r="B2024">
        <v>157</v>
      </c>
      <c r="C2024" t="s">
        <v>146</v>
      </c>
      <c r="D2024" t="s">
        <v>634</v>
      </c>
      <c r="I2024">
        <v>0</v>
      </c>
      <c r="J2024">
        <v>157</v>
      </c>
      <c r="K2024" t="str">
        <f t="shared" si="31"/>
        <v>2020-06-14</v>
      </c>
      <c r="L2024" t="s">
        <v>146</v>
      </c>
      <c r="M2024" t="s">
        <v>634</v>
      </c>
    </row>
    <row r="2025" spans="1:13" x14ac:dyDescent="0.25">
      <c r="A2025">
        <v>3</v>
      </c>
      <c r="B2025">
        <v>160</v>
      </c>
      <c r="C2025" t="s">
        <v>147</v>
      </c>
      <c r="D2025" t="s">
        <v>634</v>
      </c>
      <c r="I2025">
        <v>3</v>
      </c>
      <c r="J2025">
        <v>160</v>
      </c>
      <c r="K2025" t="str">
        <f t="shared" si="31"/>
        <v>2020-06-15</v>
      </c>
      <c r="L2025" t="s">
        <v>147</v>
      </c>
      <c r="M2025" t="s">
        <v>634</v>
      </c>
    </row>
    <row r="2026" spans="1:13" x14ac:dyDescent="0.25">
      <c r="A2026">
        <v>3</v>
      </c>
      <c r="B2026">
        <v>163</v>
      </c>
      <c r="C2026" t="s">
        <v>148</v>
      </c>
      <c r="D2026" t="s">
        <v>634</v>
      </c>
      <c r="I2026">
        <v>3</v>
      </c>
      <c r="J2026">
        <v>163</v>
      </c>
      <c r="K2026" t="str">
        <f t="shared" si="31"/>
        <v>2020-06-16</v>
      </c>
      <c r="L2026" t="s">
        <v>148</v>
      </c>
      <c r="M2026" t="s">
        <v>634</v>
      </c>
    </row>
    <row r="2027" spans="1:13" x14ac:dyDescent="0.25">
      <c r="A2027">
        <v>0</v>
      </c>
      <c r="B2027">
        <v>163</v>
      </c>
      <c r="C2027" t="s">
        <v>149</v>
      </c>
      <c r="D2027" t="s">
        <v>634</v>
      </c>
      <c r="I2027">
        <v>0</v>
      </c>
      <c r="J2027">
        <v>163</v>
      </c>
      <c r="K2027" t="str">
        <f t="shared" si="31"/>
        <v>2020-06-17</v>
      </c>
      <c r="L2027" t="s">
        <v>149</v>
      </c>
      <c r="M2027" t="s">
        <v>634</v>
      </c>
    </row>
    <row r="2028" spans="1:13" x14ac:dyDescent="0.25">
      <c r="A2028">
        <v>0</v>
      </c>
      <c r="B2028">
        <v>163</v>
      </c>
      <c r="C2028" t="s">
        <v>150</v>
      </c>
      <c r="D2028" t="s">
        <v>634</v>
      </c>
      <c r="I2028">
        <v>0</v>
      </c>
      <c r="J2028">
        <v>163</v>
      </c>
      <c r="K2028" t="str">
        <f t="shared" si="31"/>
        <v>2020-06-18</v>
      </c>
      <c r="L2028" t="s">
        <v>150</v>
      </c>
      <c r="M2028" t="s">
        <v>634</v>
      </c>
    </row>
    <row r="2029" spans="1:13" x14ac:dyDescent="0.25">
      <c r="A2029">
        <v>0</v>
      </c>
      <c r="B2029">
        <v>163</v>
      </c>
      <c r="C2029" t="s">
        <v>151</v>
      </c>
      <c r="D2029" t="s">
        <v>634</v>
      </c>
      <c r="I2029">
        <v>0</v>
      </c>
      <c r="J2029">
        <v>163</v>
      </c>
      <c r="K2029" t="str">
        <f t="shared" si="31"/>
        <v>2020-06-19</v>
      </c>
      <c r="L2029" t="s">
        <v>151</v>
      </c>
      <c r="M2029" t="s">
        <v>634</v>
      </c>
    </row>
    <row r="2030" spans="1:13" x14ac:dyDescent="0.25">
      <c r="A2030">
        <v>1</v>
      </c>
      <c r="B2030">
        <v>164</v>
      </c>
      <c r="C2030" t="s">
        <v>152</v>
      </c>
      <c r="D2030" t="s">
        <v>634</v>
      </c>
      <c r="I2030">
        <v>1</v>
      </c>
      <c r="J2030">
        <v>164</v>
      </c>
      <c r="K2030" t="str">
        <f t="shared" si="31"/>
        <v>2020-06-20</v>
      </c>
      <c r="L2030" t="s">
        <v>152</v>
      </c>
      <c r="M2030" t="s">
        <v>634</v>
      </c>
    </row>
    <row r="2031" spans="1:13" x14ac:dyDescent="0.25">
      <c r="A2031">
        <v>0</v>
      </c>
      <c r="B2031">
        <v>164</v>
      </c>
      <c r="C2031" t="s">
        <v>153</v>
      </c>
      <c r="D2031" t="s">
        <v>634</v>
      </c>
      <c r="I2031">
        <v>0</v>
      </c>
      <c r="J2031">
        <v>164</v>
      </c>
      <c r="K2031" t="str">
        <f t="shared" si="31"/>
        <v>2020-06-21</v>
      </c>
      <c r="L2031" t="s">
        <v>153</v>
      </c>
      <c r="M2031" t="s">
        <v>634</v>
      </c>
    </row>
    <row r="2032" spans="1:13" x14ac:dyDescent="0.25">
      <c r="A2032">
        <v>0</v>
      </c>
      <c r="B2032">
        <v>164</v>
      </c>
      <c r="C2032" t="s">
        <v>154</v>
      </c>
      <c r="D2032" t="s">
        <v>634</v>
      </c>
      <c r="I2032">
        <v>0</v>
      </c>
      <c r="J2032">
        <v>164</v>
      </c>
      <c r="K2032" t="str">
        <f t="shared" si="31"/>
        <v>2020-06-22</v>
      </c>
      <c r="L2032" t="s">
        <v>154</v>
      </c>
      <c r="M2032" t="s">
        <v>634</v>
      </c>
    </row>
    <row r="2033" spans="1:13" x14ac:dyDescent="0.25">
      <c r="A2033">
        <v>1</v>
      </c>
      <c r="B2033">
        <v>165</v>
      </c>
      <c r="C2033" t="s">
        <v>155</v>
      </c>
      <c r="D2033" t="s">
        <v>634</v>
      </c>
      <c r="I2033">
        <v>1</v>
      </c>
      <c r="J2033">
        <v>165</v>
      </c>
      <c r="K2033" t="str">
        <f t="shared" si="31"/>
        <v>2020-06-23</v>
      </c>
      <c r="L2033" t="s">
        <v>155</v>
      </c>
      <c r="M2033" t="s">
        <v>634</v>
      </c>
    </row>
    <row r="2034" spans="1:13" x14ac:dyDescent="0.25">
      <c r="A2034">
        <v>0</v>
      </c>
      <c r="B2034">
        <v>165</v>
      </c>
      <c r="C2034" t="s">
        <v>156</v>
      </c>
      <c r="D2034" t="s">
        <v>634</v>
      </c>
      <c r="I2034">
        <v>0</v>
      </c>
      <c r="J2034">
        <v>165</v>
      </c>
      <c r="K2034" t="str">
        <f t="shared" si="31"/>
        <v>2020-06-24</v>
      </c>
      <c r="L2034" t="s">
        <v>156</v>
      </c>
      <c r="M2034" t="s">
        <v>634</v>
      </c>
    </row>
    <row r="2035" spans="1:13" x14ac:dyDescent="0.25">
      <c r="A2035">
        <v>0</v>
      </c>
      <c r="B2035">
        <v>165</v>
      </c>
      <c r="C2035" t="s">
        <v>157</v>
      </c>
      <c r="D2035" t="s">
        <v>634</v>
      </c>
      <c r="I2035">
        <v>0</v>
      </c>
      <c r="J2035">
        <v>165</v>
      </c>
      <c r="K2035" t="str">
        <f t="shared" si="31"/>
        <v>2020-06-25</v>
      </c>
      <c r="L2035" t="s">
        <v>157</v>
      </c>
      <c r="M2035" t="s">
        <v>634</v>
      </c>
    </row>
    <row r="2036" spans="1:13" x14ac:dyDescent="0.25">
      <c r="A2036">
        <v>0</v>
      </c>
      <c r="B2036">
        <v>165</v>
      </c>
      <c r="C2036" t="s">
        <v>158</v>
      </c>
      <c r="D2036" t="s">
        <v>634</v>
      </c>
      <c r="I2036">
        <v>0</v>
      </c>
      <c r="J2036">
        <v>165</v>
      </c>
      <c r="K2036" t="str">
        <f t="shared" si="31"/>
        <v>2020-06-26</v>
      </c>
      <c r="L2036" t="s">
        <v>158</v>
      </c>
      <c r="M2036" t="s">
        <v>634</v>
      </c>
    </row>
    <row r="2037" spans="1:13" x14ac:dyDescent="0.25">
      <c r="A2037">
        <v>0</v>
      </c>
      <c r="B2037">
        <v>165</v>
      </c>
      <c r="C2037" t="s">
        <v>159</v>
      </c>
      <c r="D2037" t="s">
        <v>634</v>
      </c>
      <c r="I2037">
        <v>0</v>
      </c>
      <c r="J2037">
        <v>165</v>
      </c>
      <c r="K2037" t="str">
        <f t="shared" si="31"/>
        <v>2020-06-27</v>
      </c>
      <c r="L2037" t="s">
        <v>159</v>
      </c>
      <c r="M2037" t="s">
        <v>634</v>
      </c>
    </row>
    <row r="2038" spans="1:13" x14ac:dyDescent="0.25">
      <c r="A2038">
        <v>0</v>
      </c>
      <c r="B2038">
        <v>165</v>
      </c>
      <c r="C2038" t="s">
        <v>160</v>
      </c>
      <c r="D2038" t="s">
        <v>634</v>
      </c>
      <c r="I2038">
        <v>0</v>
      </c>
      <c r="J2038">
        <v>165</v>
      </c>
      <c r="K2038" t="str">
        <f t="shared" si="31"/>
        <v>2020-06-28</v>
      </c>
      <c r="L2038" t="s">
        <v>160</v>
      </c>
      <c r="M2038" t="s">
        <v>634</v>
      </c>
    </row>
    <row r="2039" spans="1:13" x14ac:dyDescent="0.25">
      <c r="A2039">
        <v>0</v>
      </c>
      <c r="B2039">
        <v>165</v>
      </c>
      <c r="C2039" t="s">
        <v>161</v>
      </c>
      <c r="D2039" t="s">
        <v>634</v>
      </c>
      <c r="I2039">
        <v>0</v>
      </c>
      <c r="J2039">
        <v>165</v>
      </c>
      <c r="K2039" t="str">
        <f t="shared" si="31"/>
        <v>2020-06-29</v>
      </c>
      <c r="L2039" t="s">
        <v>161</v>
      </c>
      <c r="M2039" t="s">
        <v>634</v>
      </c>
    </row>
    <row r="2040" spans="1:13" x14ac:dyDescent="0.25">
      <c r="A2040">
        <v>0</v>
      </c>
      <c r="B2040">
        <v>165</v>
      </c>
      <c r="C2040" t="s">
        <v>162</v>
      </c>
      <c r="D2040" t="s">
        <v>634</v>
      </c>
      <c r="I2040">
        <v>0</v>
      </c>
      <c r="J2040">
        <v>165</v>
      </c>
      <c r="K2040" t="str">
        <f t="shared" si="31"/>
        <v>2020-06-30</v>
      </c>
      <c r="L2040" t="s">
        <v>162</v>
      </c>
      <c r="M2040" t="s">
        <v>634</v>
      </c>
    </row>
    <row r="2041" spans="1:13" x14ac:dyDescent="0.25">
      <c r="A2041">
        <v>0</v>
      </c>
      <c r="B2041">
        <v>165</v>
      </c>
      <c r="C2041" t="s">
        <v>163</v>
      </c>
      <c r="D2041" t="s">
        <v>634</v>
      </c>
      <c r="I2041">
        <v>0</v>
      </c>
      <c r="J2041">
        <v>165</v>
      </c>
      <c r="K2041" t="str">
        <f t="shared" si="31"/>
        <v>2020-07-01</v>
      </c>
      <c r="L2041" t="s">
        <v>163</v>
      </c>
      <c r="M2041" t="s">
        <v>634</v>
      </c>
    </row>
    <row r="2042" spans="1:13" x14ac:dyDescent="0.25">
      <c r="A2042">
        <v>0</v>
      </c>
      <c r="B2042">
        <v>165</v>
      </c>
      <c r="C2042" t="s">
        <v>164</v>
      </c>
      <c r="D2042" t="s">
        <v>634</v>
      </c>
      <c r="I2042">
        <v>0</v>
      </c>
      <c r="J2042">
        <v>165</v>
      </c>
      <c r="K2042" t="str">
        <f t="shared" si="31"/>
        <v>2020-07-02</v>
      </c>
      <c r="L2042" t="s">
        <v>164</v>
      </c>
      <c r="M2042" t="s">
        <v>634</v>
      </c>
    </row>
    <row r="2043" spans="1:13" x14ac:dyDescent="0.25">
      <c r="A2043">
        <v>0</v>
      </c>
      <c r="B2043">
        <v>165</v>
      </c>
      <c r="C2043" t="s">
        <v>165</v>
      </c>
      <c r="D2043" t="s">
        <v>634</v>
      </c>
      <c r="I2043">
        <v>0</v>
      </c>
      <c r="J2043">
        <v>165</v>
      </c>
      <c r="K2043" t="str">
        <f t="shared" si="31"/>
        <v>2020-07-03</v>
      </c>
      <c r="L2043" t="s">
        <v>165</v>
      </c>
      <c r="M2043" t="s">
        <v>634</v>
      </c>
    </row>
    <row r="2044" spans="1:13" x14ac:dyDescent="0.25">
      <c r="A2044">
        <v>0</v>
      </c>
      <c r="B2044">
        <v>165</v>
      </c>
      <c r="C2044" t="s">
        <v>166</v>
      </c>
      <c r="D2044" t="s">
        <v>634</v>
      </c>
      <c r="I2044">
        <v>0</v>
      </c>
      <c r="J2044">
        <v>165</v>
      </c>
      <c r="K2044" t="str">
        <f t="shared" si="31"/>
        <v>2020-07-04</v>
      </c>
      <c r="L2044" t="s">
        <v>166</v>
      </c>
      <c r="M2044" t="s">
        <v>634</v>
      </c>
    </row>
    <row r="2045" spans="1:13" x14ac:dyDescent="0.25">
      <c r="A2045">
        <v>0</v>
      </c>
      <c r="B2045">
        <v>165</v>
      </c>
      <c r="C2045" t="s">
        <v>167</v>
      </c>
      <c r="D2045" t="s">
        <v>634</v>
      </c>
      <c r="I2045">
        <v>0</v>
      </c>
      <c r="J2045">
        <v>165</v>
      </c>
      <c r="K2045" t="str">
        <f t="shared" si="31"/>
        <v>2020-07-05</v>
      </c>
      <c r="L2045" t="s">
        <v>167</v>
      </c>
      <c r="M2045" t="s">
        <v>634</v>
      </c>
    </row>
    <row r="2046" spans="1:13" x14ac:dyDescent="0.25">
      <c r="A2046">
        <v>0</v>
      </c>
      <c r="B2046">
        <v>165</v>
      </c>
      <c r="C2046" t="s">
        <v>168</v>
      </c>
      <c r="D2046" t="s">
        <v>634</v>
      </c>
      <c r="I2046">
        <v>0</v>
      </c>
      <c r="J2046">
        <v>165</v>
      </c>
      <c r="K2046" t="str">
        <f t="shared" si="31"/>
        <v>2020-07-06</v>
      </c>
      <c r="L2046" t="s">
        <v>168</v>
      </c>
      <c r="M2046" t="s">
        <v>634</v>
      </c>
    </row>
    <row r="2047" spans="1:13" x14ac:dyDescent="0.25">
      <c r="A2047">
        <v>0</v>
      </c>
      <c r="B2047">
        <v>165</v>
      </c>
      <c r="C2047" t="s">
        <v>169</v>
      </c>
      <c r="D2047" t="s">
        <v>634</v>
      </c>
      <c r="I2047">
        <v>0</v>
      </c>
      <c r="J2047">
        <v>165</v>
      </c>
      <c r="K2047" t="str">
        <f t="shared" si="31"/>
        <v>2020-07-07</v>
      </c>
      <c r="L2047" t="s">
        <v>169</v>
      </c>
      <c r="M2047" t="s">
        <v>634</v>
      </c>
    </row>
    <row r="2048" spans="1:13" x14ac:dyDescent="0.25">
      <c r="A2048">
        <v>0</v>
      </c>
      <c r="B2048">
        <v>165</v>
      </c>
      <c r="C2048" t="s">
        <v>170</v>
      </c>
      <c r="D2048" t="s">
        <v>634</v>
      </c>
      <c r="I2048">
        <v>0</v>
      </c>
      <c r="J2048">
        <v>165</v>
      </c>
      <c r="K2048" t="str">
        <f t="shared" si="31"/>
        <v>2020-07-08</v>
      </c>
      <c r="L2048" t="s">
        <v>170</v>
      </c>
      <c r="M2048" t="s">
        <v>634</v>
      </c>
    </row>
    <row r="2049" spans="1:13" x14ac:dyDescent="0.25">
      <c r="A2049">
        <v>1</v>
      </c>
      <c r="B2049">
        <v>166</v>
      </c>
      <c r="C2049" t="s">
        <v>171</v>
      </c>
      <c r="D2049" t="s">
        <v>634</v>
      </c>
      <c r="I2049">
        <v>1</v>
      </c>
      <c r="J2049">
        <v>166</v>
      </c>
      <c r="K2049" t="str">
        <f t="shared" si="31"/>
        <v>2020-07-09</v>
      </c>
      <c r="L2049" t="s">
        <v>171</v>
      </c>
      <c r="M2049" t="s">
        <v>634</v>
      </c>
    </row>
    <row r="2050" spans="1:13" x14ac:dyDescent="0.25">
      <c r="A2050">
        <v>0</v>
      </c>
      <c r="B2050">
        <v>166</v>
      </c>
      <c r="C2050" t="s">
        <v>172</v>
      </c>
      <c r="D2050" t="s">
        <v>634</v>
      </c>
      <c r="I2050">
        <v>0</v>
      </c>
      <c r="J2050">
        <v>166</v>
      </c>
      <c r="K2050" t="str">
        <f t="shared" si="31"/>
        <v>2020-07-10</v>
      </c>
      <c r="L2050" t="s">
        <v>172</v>
      </c>
      <c r="M2050" t="s">
        <v>634</v>
      </c>
    </row>
    <row r="2051" spans="1:13" x14ac:dyDescent="0.25">
      <c r="A2051">
        <v>0</v>
      </c>
      <c r="B2051">
        <v>166</v>
      </c>
      <c r="C2051" t="s">
        <v>173</v>
      </c>
      <c r="D2051" t="s">
        <v>634</v>
      </c>
      <c r="I2051">
        <v>0</v>
      </c>
      <c r="J2051">
        <v>166</v>
      </c>
      <c r="K2051" t="str">
        <f t="shared" ref="K2051:K2114" si="32">RIGHT(L2051,4) &amp; "-" &amp; MID(L2051,4,2)&amp; "-" &amp; LEFT(L2051,2)</f>
        <v>2020-07-11</v>
      </c>
      <c r="L2051" t="s">
        <v>173</v>
      </c>
      <c r="M2051" t="s">
        <v>634</v>
      </c>
    </row>
    <row r="2052" spans="1:13" x14ac:dyDescent="0.25">
      <c r="A2052">
        <v>0</v>
      </c>
      <c r="B2052">
        <v>166</v>
      </c>
      <c r="C2052" t="s">
        <v>174</v>
      </c>
      <c r="D2052" t="s">
        <v>634</v>
      </c>
      <c r="I2052">
        <v>0</v>
      </c>
      <c r="J2052">
        <v>166</v>
      </c>
      <c r="K2052" t="str">
        <f t="shared" si="32"/>
        <v>2020-07-12</v>
      </c>
      <c r="L2052" t="s">
        <v>174</v>
      </c>
      <c r="M2052" t="s">
        <v>634</v>
      </c>
    </row>
    <row r="2053" spans="1:13" x14ac:dyDescent="0.25">
      <c r="A2053">
        <v>0</v>
      </c>
      <c r="B2053">
        <v>166</v>
      </c>
      <c r="C2053" t="s">
        <v>175</v>
      </c>
      <c r="D2053" t="s">
        <v>634</v>
      </c>
      <c r="I2053">
        <v>0</v>
      </c>
      <c r="J2053">
        <v>166</v>
      </c>
      <c r="K2053" t="str">
        <f t="shared" si="32"/>
        <v>2020-07-13</v>
      </c>
      <c r="L2053" t="s">
        <v>175</v>
      </c>
      <c r="M2053" t="s">
        <v>634</v>
      </c>
    </row>
    <row r="2054" spans="1:13" x14ac:dyDescent="0.25">
      <c r="A2054">
        <v>1</v>
      </c>
      <c r="B2054">
        <v>167</v>
      </c>
      <c r="C2054" t="s">
        <v>176</v>
      </c>
      <c r="D2054" t="s">
        <v>634</v>
      </c>
      <c r="I2054">
        <v>1</v>
      </c>
      <c r="J2054">
        <v>167</v>
      </c>
      <c r="K2054" t="str">
        <f t="shared" si="32"/>
        <v>2020-07-14</v>
      </c>
      <c r="L2054" t="s">
        <v>176</v>
      </c>
      <c r="M2054" t="s">
        <v>634</v>
      </c>
    </row>
    <row r="2055" spans="1:13" x14ac:dyDescent="0.25">
      <c r="A2055">
        <v>1</v>
      </c>
      <c r="B2055">
        <v>168</v>
      </c>
      <c r="C2055" t="s">
        <v>177</v>
      </c>
      <c r="D2055" t="s">
        <v>634</v>
      </c>
      <c r="I2055">
        <v>1</v>
      </c>
      <c r="J2055">
        <v>168</v>
      </c>
      <c r="K2055" t="str">
        <f t="shared" si="32"/>
        <v>2020-07-15</v>
      </c>
      <c r="L2055" t="s">
        <v>177</v>
      </c>
      <c r="M2055" t="s">
        <v>634</v>
      </c>
    </row>
    <row r="2056" spans="1:13" x14ac:dyDescent="0.25">
      <c r="A2056">
        <v>0</v>
      </c>
      <c r="B2056">
        <v>168</v>
      </c>
      <c r="C2056" t="s">
        <v>178</v>
      </c>
      <c r="D2056" t="s">
        <v>634</v>
      </c>
      <c r="I2056">
        <v>0</v>
      </c>
      <c r="J2056">
        <v>168</v>
      </c>
      <c r="K2056" t="str">
        <f t="shared" si="32"/>
        <v>2020-07-16</v>
      </c>
      <c r="L2056" t="s">
        <v>178</v>
      </c>
      <c r="M2056" t="s">
        <v>634</v>
      </c>
    </row>
    <row r="2057" spans="1:13" x14ac:dyDescent="0.25">
      <c r="A2057">
        <v>0</v>
      </c>
      <c r="B2057">
        <v>168</v>
      </c>
      <c r="C2057" t="s">
        <v>179</v>
      </c>
      <c r="D2057" t="s">
        <v>634</v>
      </c>
      <c r="I2057">
        <v>0</v>
      </c>
      <c r="J2057">
        <v>168</v>
      </c>
      <c r="K2057" t="str">
        <f t="shared" si="32"/>
        <v>2020-07-17</v>
      </c>
      <c r="L2057" t="s">
        <v>179</v>
      </c>
      <c r="M2057" t="s">
        <v>634</v>
      </c>
    </row>
    <row r="2058" spans="1:13" x14ac:dyDescent="0.25">
      <c r="A2058">
        <v>0</v>
      </c>
      <c r="B2058">
        <v>168</v>
      </c>
      <c r="C2058" t="s">
        <v>180</v>
      </c>
      <c r="D2058" t="s">
        <v>634</v>
      </c>
      <c r="I2058">
        <v>0</v>
      </c>
      <c r="J2058">
        <v>168</v>
      </c>
      <c r="K2058" t="str">
        <f t="shared" si="32"/>
        <v>2020-07-18</v>
      </c>
      <c r="L2058" t="s">
        <v>180</v>
      </c>
      <c r="M2058" t="s">
        <v>634</v>
      </c>
    </row>
    <row r="2059" spans="1:13" x14ac:dyDescent="0.25">
      <c r="A2059">
        <v>1</v>
      </c>
      <c r="B2059">
        <v>169</v>
      </c>
      <c r="C2059" t="s">
        <v>181</v>
      </c>
      <c r="D2059" t="s">
        <v>634</v>
      </c>
      <c r="I2059">
        <v>1</v>
      </c>
      <c r="J2059">
        <v>169</v>
      </c>
      <c r="K2059" t="str">
        <f t="shared" si="32"/>
        <v>2020-07-19</v>
      </c>
      <c r="L2059" t="s">
        <v>181</v>
      </c>
      <c r="M2059" t="s">
        <v>634</v>
      </c>
    </row>
    <row r="2060" spans="1:13" x14ac:dyDescent="0.25">
      <c r="A2060">
        <v>1</v>
      </c>
      <c r="B2060">
        <v>170</v>
      </c>
      <c r="C2060" t="s">
        <v>182</v>
      </c>
      <c r="D2060" t="s">
        <v>634</v>
      </c>
      <c r="I2060">
        <v>1</v>
      </c>
      <c r="J2060">
        <v>170</v>
      </c>
      <c r="K2060" t="str">
        <f t="shared" si="32"/>
        <v>2020-07-20</v>
      </c>
      <c r="L2060" t="s">
        <v>182</v>
      </c>
      <c r="M2060" t="s">
        <v>634</v>
      </c>
    </row>
    <row r="2061" spans="1:13" x14ac:dyDescent="0.25">
      <c r="A2061">
        <v>0</v>
      </c>
      <c r="B2061">
        <v>170</v>
      </c>
      <c r="C2061" t="s">
        <v>183</v>
      </c>
      <c r="D2061" t="s">
        <v>634</v>
      </c>
      <c r="I2061">
        <v>0</v>
      </c>
      <c r="J2061">
        <v>170</v>
      </c>
      <c r="K2061" t="str">
        <f t="shared" si="32"/>
        <v>2020-07-21</v>
      </c>
      <c r="L2061" t="s">
        <v>183</v>
      </c>
      <c r="M2061" t="s">
        <v>634</v>
      </c>
    </row>
    <row r="2062" spans="1:13" x14ac:dyDescent="0.25">
      <c r="A2062">
        <v>0</v>
      </c>
      <c r="B2062">
        <v>170</v>
      </c>
      <c r="C2062" t="s">
        <v>184</v>
      </c>
      <c r="D2062" t="s">
        <v>634</v>
      </c>
      <c r="I2062">
        <v>0</v>
      </c>
      <c r="J2062">
        <v>170</v>
      </c>
      <c r="K2062" t="str">
        <f t="shared" si="32"/>
        <v>2020-07-22</v>
      </c>
      <c r="L2062" t="s">
        <v>184</v>
      </c>
      <c r="M2062" t="s">
        <v>634</v>
      </c>
    </row>
    <row r="2063" spans="1:13" x14ac:dyDescent="0.25">
      <c r="A2063">
        <v>0</v>
      </c>
      <c r="B2063">
        <v>170</v>
      </c>
      <c r="C2063" t="s">
        <v>185</v>
      </c>
      <c r="D2063" t="s">
        <v>634</v>
      </c>
      <c r="I2063">
        <v>0</v>
      </c>
      <c r="J2063">
        <v>170</v>
      </c>
      <c r="K2063" t="str">
        <f t="shared" si="32"/>
        <v>2020-07-23</v>
      </c>
      <c r="L2063" t="s">
        <v>185</v>
      </c>
      <c r="M2063" t="s">
        <v>634</v>
      </c>
    </row>
    <row r="2064" spans="1:13" x14ac:dyDescent="0.25">
      <c r="A2064">
        <v>0</v>
      </c>
      <c r="B2064">
        <v>170</v>
      </c>
      <c r="C2064" t="s">
        <v>186</v>
      </c>
      <c r="D2064" t="s">
        <v>634</v>
      </c>
      <c r="I2064">
        <v>0</v>
      </c>
      <c r="J2064">
        <v>170</v>
      </c>
      <c r="K2064" t="str">
        <f t="shared" si="32"/>
        <v>2020-07-24</v>
      </c>
      <c r="L2064" t="s">
        <v>186</v>
      </c>
      <c r="M2064" t="s">
        <v>634</v>
      </c>
    </row>
    <row r="2065" spans="1:13" x14ac:dyDescent="0.25">
      <c r="A2065">
        <v>0</v>
      </c>
      <c r="B2065">
        <v>170</v>
      </c>
      <c r="C2065" t="s">
        <v>187</v>
      </c>
      <c r="D2065" t="s">
        <v>634</v>
      </c>
      <c r="I2065">
        <v>0</v>
      </c>
      <c r="J2065">
        <v>170</v>
      </c>
      <c r="K2065" t="str">
        <f t="shared" si="32"/>
        <v>2020-07-25</v>
      </c>
      <c r="L2065" t="s">
        <v>187</v>
      </c>
      <c r="M2065" t="s">
        <v>634</v>
      </c>
    </row>
    <row r="2066" spans="1:13" x14ac:dyDescent="0.25">
      <c r="A2066">
        <v>0</v>
      </c>
      <c r="B2066">
        <v>170</v>
      </c>
      <c r="C2066" t="s">
        <v>188</v>
      </c>
      <c r="D2066" t="s">
        <v>634</v>
      </c>
      <c r="I2066">
        <v>0</v>
      </c>
      <c r="J2066">
        <v>170</v>
      </c>
      <c r="K2066" t="str">
        <f t="shared" si="32"/>
        <v>2020-07-26</v>
      </c>
      <c r="L2066" t="s">
        <v>188</v>
      </c>
      <c r="M2066" t="s">
        <v>634</v>
      </c>
    </row>
    <row r="2067" spans="1:13" x14ac:dyDescent="0.25">
      <c r="A2067">
        <v>0</v>
      </c>
      <c r="B2067">
        <v>170</v>
      </c>
      <c r="C2067" t="s">
        <v>189</v>
      </c>
      <c r="D2067" t="s">
        <v>634</v>
      </c>
      <c r="I2067">
        <v>0</v>
      </c>
      <c r="J2067">
        <v>170</v>
      </c>
      <c r="K2067" t="str">
        <f t="shared" si="32"/>
        <v>2020-07-27</v>
      </c>
      <c r="L2067" t="s">
        <v>189</v>
      </c>
      <c r="M2067" t="s">
        <v>634</v>
      </c>
    </row>
    <row r="2068" spans="1:13" x14ac:dyDescent="0.25">
      <c r="A2068">
        <v>0</v>
      </c>
      <c r="B2068">
        <v>170</v>
      </c>
      <c r="C2068" t="s">
        <v>190</v>
      </c>
      <c r="D2068" t="s">
        <v>634</v>
      </c>
      <c r="I2068">
        <v>0</v>
      </c>
      <c r="J2068">
        <v>170</v>
      </c>
      <c r="K2068" t="str">
        <f t="shared" si="32"/>
        <v>2020-07-28</v>
      </c>
      <c r="L2068" t="s">
        <v>190</v>
      </c>
      <c r="M2068" t="s">
        <v>634</v>
      </c>
    </row>
    <row r="2069" spans="1:13" x14ac:dyDescent="0.25">
      <c r="A2069">
        <v>0</v>
      </c>
      <c r="B2069">
        <v>170</v>
      </c>
      <c r="C2069" t="s">
        <v>191</v>
      </c>
      <c r="D2069" t="s">
        <v>634</v>
      </c>
      <c r="I2069">
        <v>0</v>
      </c>
      <c r="J2069">
        <v>170</v>
      </c>
      <c r="K2069" t="str">
        <f t="shared" si="32"/>
        <v>2020-07-29</v>
      </c>
      <c r="L2069" t="s">
        <v>191</v>
      </c>
      <c r="M2069" t="s">
        <v>634</v>
      </c>
    </row>
    <row r="2070" spans="1:13" x14ac:dyDescent="0.25">
      <c r="A2070">
        <v>0</v>
      </c>
      <c r="B2070">
        <v>170</v>
      </c>
      <c r="C2070" t="s">
        <v>192</v>
      </c>
      <c r="D2070" t="s">
        <v>634</v>
      </c>
      <c r="I2070">
        <v>0</v>
      </c>
      <c r="J2070">
        <v>170</v>
      </c>
      <c r="K2070" t="str">
        <f t="shared" si="32"/>
        <v>2020-07-30</v>
      </c>
      <c r="L2070" t="s">
        <v>192</v>
      </c>
      <c r="M2070" t="s">
        <v>634</v>
      </c>
    </row>
    <row r="2071" spans="1:13" x14ac:dyDescent="0.25">
      <c r="A2071">
        <v>0</v>
      </c>
      <c r="B2071">
        <v>170</v>
      </c>
      <c r="C2071" t="s">
        <v>193</v>
      </c>
      <c r="D2071" t="s">
        <v>634</v>
      </c>
      <c r="I2071">
        <v>0</v>
      </c>
      <c r="J2071">
        <v>170</v>
      </c>
      <c r="K2071" t="str">
        <f t="shared" si="32"/>
        <v>2020-07-31</v>
      </c>
      <c r="L2071" t="s">
        <v>193</v>
      </c>
      <c r="M2071" t="s">
        <v>634</v>
      </c>
    </row>
    <row r="2072" spans="1:13" x14ac:dyDescent="0.25">
      <c r="A2072">
        <v>0</v>
      </c>
      <c r="B2072">
        <v>170</v>
      </c>
      <c r="C2072" t="s">
        <v>194</v>
      </c>
      <c r="D2072" t="s">
        <v>634</v>
      </c>
      <c r="I2072">
        <v>0</v>
      </c>
      <c r="J2072">
        <v>170</v>
      </c>
      <c r="K2072" t="str">
        <f t="shared" si="32"/>
        <v>2020-08-01</v>
      </c>
      <c r="L2072" t="s">
        <v>194</v>
      </c>
      <c r="M2072" t="s">
        <v>634</v>
      </c>
    </row>
    <row r="2073" spans="1:13" x14ac:dyDescent="0.25">
      <c r="A2073">
        <v>0</v>
      </c>
      <c r="B2073">
        <v>170</v>
      </c>
      <c r="C2073" t="s">
        <v>195</v>
      </c>
      <c r="D2073" t="s">
        <v>634</v>
      </c>
      <c r="I2073">
        <v>0</v>
      </c>
      <c r="J2073">
        <v>170</v>
      </c>
      <c r="K2073" t="str">
        <f t="shared" si="32"/>
        <v>2020-08-02</v>
      </c>
      <c r="L2073" t="s">
        <v>195</v>
      </c>
      <c r="M2073" t="s">
        <v>634</v>
      </c>
    </row>
    <row r="2074" spans="1:13" x14ac:dyDescent="0.25">
      <c r="A2074">
        <v>0</v>
      </c>
      <c r="B2074">
        <v>170</v>
      </c>
      <c r="C2074" t="s">
        <v>196</v>
      </c>
      <c r="D2074" t="s">
        <v>634</v>
      </c>
      <c r="I2074">
        <v>0</v>
      </c>
      <c r="J2074">
        <v>170</v>
      </c>
      <c r="K2074" t="str">
        <f t="shared" si="32"/>
        <v>2020-08-03</v>
      </c>
      <c r="L2074" t="s">
        <v>196</v>
      </c>
      <c r="M2074" t="s">
        <v>634</v>
      </c>
    </row>
    <row r="2075" spans="1:13" x14ac:dyDescent="0.25">
      <c r="A2075">
        <v>0</v>
      </c>
      <c r="B2075">
        <v>170</v>
      </c>
      <c r="C2075" t="s">
        <v>197</v>
      </c>
      <c r="D2075" t="s">
        <v>634</v>
      </c>
      <c r="I2075">
        <v>0</v>
      </c>
      <c r="J2075">
        <v>170</v>
      </c>
      <c r="K2075" t="str">
        <f t="shared" si="32"/>
        <v>2020-08-04</v>
      </c>
      <c r="L2075" t="s">
        <v>197</v>
      </c>
      <c r="M2075" t="s">
        <v>634</v>
      </c>
    </row>
    <row r="2076" spans="1:13" x14ac:dyDescent="0.25">
      <c r="A2076">
        <v>4</v>
      </c>
      <c r="B2076">
        <v>174</v>
      </c>
      <c r="C2076" t="s">
        <v>198</v>
      </c>
      <c r="D2076" t="s">
        <v>634</v>
      </c>
      <c r="I2076">
        <v>4</v>
      </c>
      <c r="J2076">
        <v>174</v>
      </c>
      <c r="K2076" t="str">
        <f t="shared" si="32"/>
        <v>2020-08-05</v>
      </c>
      <c r="L2076" t="s">
        <v>198</v>
      </c>
      <c r="M2076" t="s">
        <v>634</v>
      </c>
    </row>
    <row r="2077" spans="1:13" x14ac:dyDescent="0.25">
      <c r="A2077">
        <v>2</v>
      </c>
      <c r="B2077">
        <v>176</v>
      </c>
      <c r="C2077" t="s">
        <v>199</v>
      </c>
      <c r="D2077" t="s">
        <v>634</v>
      </c>
      <c r="I2077">
        <v>2</v>
      </c>
      <c r="J2077">
        <v>176</v>
      </c>
      <c r="K2077" t="str">
        <f t="shared" si="32"/>
        <v>2020-08-06</v>
      </c>
      <c r="L2077" t="s">
        <v>199</v>
      </c>
      <c r="M2077" t="s">
        <v>634</v>
      </c>
    </row>
    <row r="2078" spans="1:13" x14ac:dyDescent="0.25">
      <c r="A2078">
        <v>0</v>
      </c>
      <c r="B2078">
        <v>176</v>
      </c>
      <c r="C2078" t="s">
        <v>200</v>
      </c>
      <c r="D2078" t="s">
        <v>634</v>
      </c>
      <c r="I2078">
        <v>0</v>
      </c>
      <c r="J2078">
        <v>176</v>
      </c>
      <c r="K2078" t="str">
        <f t="shared" si="32"/>
        <v>2020-08-07</v>
      </c>
      <c r="L2078" t="s">
        <v>200</v>
      </c>
      <c r="M2078" t="s">
        <v>634</v>
      </c>
    </row>
    <row r="2079" spans="1:13" x14ac:dyDescent="0.25">
      <c r="A2079">
        <v>0</v>
      </c>
      <c r="B2079">
        <v>176</v>
      </c>
      <c r="C2079" t="s">
        <v>201</v>
      </c>
      <c r="D2079" t="s">
        <v>634</v>
      </c>
      <c r="I2079">
        <v>0</v>
      </c>
      <c r="J2079">
        <v>176</v>
      </c>
      <c r="K2079" t="str">
        <f t="shared" si="32"/>
        <v>2020-08-08</v>
      </c>
      <c r="L2079" t="s">
        <v>201</v>
      </c>
      <c r="M2079" t="s">
        <v>634</v>
      </c>
    </row>
    <row r="2080" spans="1:13" x14ac:dyDescent="0.25">
      <c r="A2080">
        <v>0</v>
      </c>
      <c r="B2080">
        <v>176</v>
      </c>
      <c r="C2080" t="s">
        <v>202</v>
      </c>
      <c r="D2080" t="s">
        <v>634</v>
      </c>
      <c r="I2080">
        <v>0</v>
      </c>
      <c r="J2080">
        <v>176</v>
      </c>
      <c r="K2080" t="str">
        <f t="shared" si="32"/>
        <v>2020-08-09</v>
      </c>
      <c r="L2080" t="s">
        <v>202</v>
      </c>
      <c r="M2080" t="s">
        <v>634</v>
      </c>
    </row>
    <row r="2081" spans="1:13" x14ac:dyDescent="0.25">
      <c r="A2081">
        <v>0</v>
      </c>
      <c r="B2081">
        <v>176</v>
      </c>
      <c r="C2081" t="s">
        <v>203</v>
      </c>
      <c r="D2081" t="s">
        <v>634</v>
      </c>
      <c r="I2081">
        <v>0</v>
      </c>
      <c r="J2081">
        <v>176</v>
      </c>
      <c r="K2081" t="str">
        <f t="shared" si="32"/>
        <v>2020-08-10</v>
      </c>
      <c r="L2081" t="s">
        <v>203</v>
      </c>
      <c r="M2081" t="s">
        <v>634</v>
      </c>
    </row>
    <row r="2082" spans="1:13" x14ac:dyDescent="0.25">
      <c r="A2082">
        <v>1</v>
      </c>
      <c r="B2082">
        <v>177</v>
      </c>
      <c r="C2082" t="s">
        <v>204</v>
      </c>
      <c r="D2082" t="s">
        <v>634</v>
      </c>
      <c r="I2082">
        <v>1</v>
      </c>
      <c r="J2082">
        <v>177</v>
      </c>
      <c r="K2082" t="str">
        <f t="shared" si="32"/>
        <v>2020-08-11</v>
      </c>
      <c r="L2082" t="s">
        <v>204</v>
      </c>
      <c r="M2082" t="s">
        <v>634</v>
      </c>
    </row>
    <row r="2083" spans="1:13" x14ac:dyDescent="0.25">
      <c r="A2083">
        <v>1</v>
      </c>
      <c r="B2083">
        <v>178</v>
      </c>
      <c r="C2083" t="s">
        <v>205</v>
      </c>
      <c r="D2083" t="s">
        <v>634</v>
      </c>
      <c r="I2083">
        <v>1</v>
      </c>
      <c r="J2083">
        <v>178</v>
      </c>
      <c r="K2083" t="str">
        <f t="shared" si="32"/>
        <v>2020-08-12</v>
      </c>
      <c r="L2083" t="s">
        <v>205</v>
      </c>
      <c r="M2083" t="s">
        <v>634</v>
      </c>
    </row>
    <row r="2084" spans="1:13" x14ac:dyDescent="0.25">
      <c r="A2084">
        <v>2</v>
      </c>
      <c r="B2084">
        <v>180</v>
      </c>
      <c r="C2084" t="s">
        <v>206</v>
      </c>
      <c r="D2084" t="s">
        <v>634</v>
      </c>
      <c r="I2084">
        <v>2</v>
      </c>
      <c r="J2084">
        <v>180</v>
      </c>
      <c r="K2084" t="str">
        <f t="shared" si="32"/>
        <v>2020-08-13</v>
      </c>
      <c r="L2084" t="s">
        <v>206</v>
      </c>
      <c r="M2084" t="s">
        <v>634</v>
      </c>
    </row>
    <row r="2085" spans="1:13" x14ac:dyDescent="0.25">
      <c r="A2085">
        <v>0</v>
      </c>
      <c r="B2085">
        <v>180</v>
      </c>
      <c r="C2085" t="s">
        <v>207</v>
      </c>
      <c r="D2085" t="s">
        <v>634</v>
      </c>
      <c r="I2085">
        <v>0</v>
      </c>
      <c r="J2085">
        <v>180</v>
      </c>
      <c r="K2085" t="str">
        <f t="shared" si="32"/>
        <v>2020-08-14</v>
      </c>
      <c r="L2085" t="s">
        <v>207</v>
      </c>
      <c r="M2085" t="s">
        <v>634</v>
      </c>
    </row>
    <row r="2086" spans="1:13" x14ac:dyDescent="0.25">
      <c r="A2086">
        <v>4</v>
      </c>
      <c r="B2086">
        <v>184</v>
      </c>
      <c r="C2086" t="s">
        <v>208</v>
      </c>
      <c r="D2086" t="s">
        <v>634</v>
      </c>
      <c r="I2086">
        <v>4</v>
      </c>
      <c r="J2086">
        <v>184</v>
      </c>
      <c r="K2086" t="str">
        <f t="shared" si="32"/>
        <v>2020-08-15</v>
      </c>
      <c r="L2086" t="s">
        <v>208</v>
      </c>
      <c r="M2086" t="s">
        <v>634</v>
      </c>
    </row>
    <row r="2087" spans="1:13" x14ac:dyDescent="0.25">
      <c r="A2087">
        <v>2</v>
      </c>
      <c r="B2087">
        <v>186</v>
      </c>
      <c r="C2087" t="s">
        <v>209</v>
      </c>
      <c r="D2087" t="s">
        <v>634</v>
      </c>
      <c r="I2087">
        <v>2</v>
      </c>
      <c r="J2087">
        <v>186</v>
      </c>
      <c r="K2087" t="str">
        <f t="shared" si="32"/>
        <v>2020-08-16</v>
      </c>
      <c r="L2087" t="s">
        <v>209</v>
      </c>
      <c r="M2087" t="s">
        <v>634</v>
      </c>
    </row>
    <row r="2088" spans="1:13" x14ac:dyDescent="0.25">
      <c r="A2088">
        <v>0</v>
      </c>
      <c r="B2088">
        <v>186</v>
      </c>
      <c r="C2088" t="s">
        <v>210</v>
      </c>
      <c r="D2088" t="s">
        <v>634</v>
      </c>
      <c r="I2088">
        <v>0</v>
      </c>
      <c r="J2088">
        <v>186</v>
      </c>
      <c r="K2088" t="str">
        <f t="shared" si="32"/>
        <v>2020-08-17</v>
      </c>
      <c r="L2088" t="s">
        <v>210</v>
      </c>
      <c r="M2088" t="s">
        <v>634</v>
      </c>
    </row>
    <row r="2089" spans="1:13" x14ac:dyDescent="0.25">
      <c r="A2089">
        <v>0</v>
      </c>
      <c r="B2089">
        <v>186</v>
      </c>
      <c r="C2089" t="s">
        <v>211</v>
      </c>
      <c r="D2089" t="s">
        <v>634</v>
      </c>
      <c r="I2089">
        <v>0</v>
      </c>
      <c r="J2089">
        <v>186</v>
      </c>
      <c r="K2089" t="str">
        <f t="shared" si="32"/>
        <v>2020-08-18</v>
      </c>
      <c r="L2089" t="s">
        <v>211</v>
      </c>
      <c r="M2089" t="s">
        <v>634</v>
      </c>
    </row>
    <row r="2090" spans="1:13" x14ac:dyDescent="0.25">
      <c r="A2090">
        <v>0</v>
      </c>
      <c r="B2090">
        <v>186</v>
      </c>
      <c r="C2090" t="s">
        <v>212</v>
      </c>
      <c r="D2090" t="s">
        <v>634</v>
      </c>
      <c r="I2090">
        <v>0</v>
      </c>
      <c r="J2090">
        <v>186</v>
      </c>
      <c r="K2090" t="str">
        <f t="shared" si="32"/>
        <v>2020-08-19</v>
      </c>
      <c r="L2090" t="s">
        <v>212</v>
      </c>
      <c r="M2090" t="s">
        <v>634</v>
      </c>
    </row>
    <row r="2091" spans="1:13" x14ac:dyDescent="0.25">
      <c r="A2091">
        <v>0</v>
      </c>
      <c r="B2091">
        <v>186</v>
      </c>
      <c r="C2091" t="s">
        <v>213</v>
      </c>
      <c r="D2091" t="s">
        <v>634</v>
      </c>
      <c r="I2091">
        <v>0</v>
      </c>
      <c r="J2091">
        <v>186</v>
      </c>
      <c r="K2091" t="str">
        <f t="shared" si="32"/>
        <v>2020-08-20</v>
      </c>
      <c r="L2091" t="s">
        <v>213</v>
      </c>
      <c r="M2091" t="s">
        <v>634</v>
      </c>
    </row>
    <row r="2092" spans="1:13" x14ac:dyDescent="0.25">
      <c r="A2092">
        <v>2</v>
      </c>
      <c r="B2092">
        <v>188</v>
      </c>
      <c r="C2092" t="s">
        <v>214</v>
      </c>
      <c r="D2092" t="s">
        <v>634</v>
      </c>
      <c r="I2092">
        <v>2</v>
      </c>
      <c r="J2092">
        <v>188</v>
      </c>
      <c r="K2092" t="str">
        <f t="shared" si="32"/>
        <v>2020-08-21</v>
      </c>
      <c r="L2092" t="s">
        <v>214</v>
      </c>
      <c r="M2092" t="s">
        <v>634</v>
      </c>
    </row>
    <row r="2093" spans="1:13" x14ac:dyDescent="0.25">
      <c r="A2093">
        <v>0</v>
      </c>
      <c r="B2093">
        <v>188</v>
      </c>
      <c r="C2093" t="s">
        <v>215</v>
      </c>
      <c r="D2093" t="s">
        <v>634</v>
      </c>
      <c r="I2093">
        <v>0</v>
      </c>
      <c r="J2093">
        <v>188</v>
      </c>
      <c r="K2093" t="str">
        <f t="shared" si="32"/>
        <v>2020-08-22</v>
      </c>
      <c r="L2093" t="s">
        <v>215</v>
      </c>
      <c r="M2093" t="s">
        <v>634</v>
      </c>
    </row>
    <row r="2094" spans="1:13" x14ac:dyDescent="0.25">
      <c r="A2094">
        <v>1</v>
      </c>
      <c r="B2094">
        <v>189</v>
      </c>
      <c r="C2094" t="s">
        <v>216</v>
      </c>
      <c r="D2094" t="s">
        <v>634</v>
      </c>
      <c r="I2094">
        <v>1</v>
      </c>
      <c r="J2094">
        <v>189</v>
      </c>
      <c r="K2094" t="str">
        <f t="shared" si="32"/>
        <v>2020-08-23</v>
      </c>
      <c r="L2094" t="s">
        <v>216</v>
      </c>
      <c r="M2094" t="s">
        <v>634</v>
      </c>
    </row>
    <row r="2095" spans="1:13" x14ac:dyDescent="0.25">
      <c r="A2095">
        <v>0</v>
      </c>
      <c r="B2095">
        <v>189</v>
      </c>
      <c r="C2095" t="s">
        <v>217</v>
      </c>
      <c r="D2095" t="s">
        <v>634</v>
      </c>
      <c r="I2095">
        <v>0</v>
      </c>
      <c r="J2095">
        <v>189</v>
      </c>
      <c r="K2095" t="str">
        <f t="shared" si="32"/>
        <v>2020-08-24</v>
      </c>
      <c r="L2095" t="s">
        <v>217</v>
      </c>
      <c r="M2095" t="s">
        <v>634</v>
      </c>
    </row>
    <row r="2096" spans="1:13" x14ac:dyDescent="0.25">
      <c r="A2096">
        <v>1</v>
      </c>
      <c r="B2096">
        <v>190</v>
      </c>
      <c r="C2096" t="s">
        <v>218</v>
      </c>
      <c r="D2096" t="s">
        <v>634</v>
      </c>
      <c r="I2096">
        <v>1</v>
      </c>
      <c r="J2096">
        <v>190</v>
      </c>
      <c r="K2096" t="str">
        <f t="shared" si="32"/>
        <v>2020-08-25</v>
      </c>
      <c r="L2096" t="s">
        <v>218</v>
      </c>
      <c r="M2096" t="s">
        <v>634</v>
      </c>
    </row>
    <row r="2097" spans="1:13" x14ac:dyDescent="0.25">
      <c r="A2097">
        <v>0</v>
      </c>
      <c r="B2097">
        <v>190</v>
      </c>
      <c r="C2097" t="s">
        <v>219</v>
      </c>
      <c r="D2097" t="s">
        <v>634</v>
      </c>
      <c r="I2097">
        <v>0</v>
      </c>
      <c r="J2097">
        <v>190</v>
      </c>
      <c r="K2097" t="str">
        <f t="shared" si="32"/>
        <v>2020-08-26</v>
      </c>
      <c r="L2097" t="s">
        <v>219</v>
      </c>
      <c r="M2097" t="s">
        <v>634</v>
      </c>
    </row>
    <row r="2098" spans="1:13" x14ac:dyDescent="0.25">
      <c r="A2098">
        <v>0</v>
      </c>
      <c r="B2098">
        <v>190</v>
      </c>
      <c r="C2098" t="s">
        <v>220</v>
      </c>
      <c r="D2098" t="s">
        <v>634</v>
      </c>
      <c r="I2098">
        <v>0</v>
      </c>
      <c r="J2098">
        <v>190</v>
      </c>
      <c r="K2098" t="str">
        <f t="shared" si="32"/>
        <v>2020-08-27</v>
      </c>
      <c r="L2098" t="s">
        <v>220</v>
      </c>
      <c r="M2098" t="s">
        <v>634</v>
      </c>
    </row>
    <row r="2099" spans="1:13" x14ac:dyDescent="0.25">
      <c r="A2099">
        <v>1</v>
      </c>
      <c r="B2099">
        <v>191</v>
      </c>
      <c r="C2099" t="s">
        <v>221</v>
      </c>
      <c r="D2099" t="s">
        <v>634</v>
      </c>
      <c r="I2099">
        <v>1</v>
      </c>
      <c r="J2099">
        <v>191</v>
      </c>
      <c r="K2099" t="str">
        <f t="shared" si="32"/>
        <v>2020-08-28</v>
      </c>
      <c r="L2099" t="s">
        <v>221</v>
      </c>
      <c r="M2099" t="s">
        <v>634</v>
      </c>
    </row>
    <row r="2100" spans="1:13" x14ac:dyDescent="0.25">
      <c r="A2100">
        <v>0</v>
      </c>
      <c r="B2100">
        <v>191</v>
      </c>
      <c r="C2100" t="s">
        <v>222</v>
      </c>
      <c r="D2100" t="s">
        <v>634</v>
      </c>
      <c r="I2100">
        <v>0</v>
      </c>
      <c r="J2100">
        <v>191</v>
      </c>
      <c r="K2100" t="str">
        <f t="shared" si="32"/>
        <v>2020-08-29</v>
      </c>
      <c r="L2100" t="s">
        <v>222</v>
      </c>
      <c r="M2100" t="s">
        <v>634</v>
      </c>
    </row>
    <row r="2101" spans="1:13" x14ac:dyDescent="0.25">
      <c r="A2101">
        <v>0</v>
      </c>
      <c r="B2101">
        <v>191</v>
      </c>
      <c r="C2101" t="s">
        <v>223</v>
      </c>
      <c r="D2101" t="s">
        <v>634</v>
      </c>
      <c r="I2101">
        <v>0</v>
      </c>
      <c r="J2101">
        <v>191</v>
      </c>
      <c r="K2101" t="str">
        <f t="shared" si="32"/>
        <v>2020-08-30</v>
      </c>
      <c r="L2101" t="s">
        <v>223</v>
      </c>
      <c r="M2101" t="s">
        <v>634</v>
      </c>
    </row>
    <row r="2102" spans="1:13" x14ac:dyDescent="0.25">
      <c r="A2102">
        <v>0</v>
      </c>
      <c r="B2102">
        <v>191</v>
      </c>
      <c r="C2102" t="s">
        <v>224</v>
      </c>
      <c r="D2102" t="s">
        <v>634</v>
      </c>
      <c r="I2102">
        <v>0</v>
      </c>
      <c r="J2102">
        <v>191</v>
      </c>
      <c r="K2102" t="str">
        <f t="shared" si="32"/>
        <v>2020-08-31</v>
      </c>
      <c r="L2102" t="s">
        <v>224</v>
      </c>
      <c r="M2102" t="s">
        <v>634</v>
      </c>
    </row>
    <row r="2103" spans="1:13" x14ac:dyDescent="0.25">
      <c r="A2103">
        <v>0</v>
      </c>
      <c r="B2103">
        <v>191</v>
      </c>
      <c r="C2103" t="s">
        <v>225</v>
      </c>
      <c r="D2103" t="s">
        <v>634</v>
      </c>
      <c r="I2103">
        <v>0</v>
      </c>
      <c r="J2103">
        <v>191</v>
      </c>
      <c r="K2103" t="str">
        <f t="shared" si="32"/>
        <v>2020-09-01</v>
      </c>
      <c r="L2103" t="s">
        <v>225</v>
      </c>
      <c r="M2103" t="s">
        <v>634</v>
      </c>
    </row>
    <row r="2104" spans="1:13" x14ac:dyDescent="0.25">
      <c r="A2104">
        <v>1</v>
      </c>
      <c r="B2104">
        <v>192</v>
      </c>
      <c r="C2104" t="s">
        <v>226</v>
      </c>
      <c r="D2104" t="s">
        <v>634</v>
      </c>
      <c r="I2104">
        <v>1</v>
      </c>
      <c r="J2104">
        <v>192</v>
      </c>
      <c r="K2104" t="str">
        <f t="shared" si="32"/>
        <v>2020-09-02</v>
      </c>
      <c r="L2104" t="s">
        <v>226</v>
      </c>
      <c r="M2104" t="s">
        <v>634</v>
      </c>
    </row>
    <row r="2105" spans="1:13" x14ac:dyDescent="0.25">
      <c r="A2105">
        <v>0</v>
      </c>
      <c r="B2105">
        <v>192</v>
      </c>
      <c r="C2105" t="s">
        <v>227</v>
      </c>
      <c r="D2105" t="s">
        <v>634</v>
      </c>
      <c r="I2105">
        <v>0</v>
      </c>
      <c r="J2105">
        <v>192</v>
      </c>
      <c r="K2105" t="str">
        <f t="shared" si="32"/>
        <v>2020-09-03</v>
      </c>
      <c r="L2105" t="s">
        <v>227</v>
      </c>
      <c r="M2105" t="s">
        <v>634</v>
      </c>
    </row>
    <row r="2106" spans="1:13" x14ac:dyDescent="0.25">
      <c r="A2106">
        <v>0</v>
      </c>
      <c r="B2106">
        <v>192</v>
      </c>
      <c r="C2106" t="s">
        <v>228</v>
      </c>
      <c r="D2106" t="s">
        <v>634</v>
      </c>
      <c r="I2106">
        <v>0</v>
      </c>
      <c r="J2106">
        <v>192</v>
      </c>
      <c r="K2106" t="str">
        <f t="shared" si="32"/>
        <v>2020-09-04</v>
      </c>
      <c r="L2106" t="s">
        <v>228</v>
      </c>
      <c r="M2106" t="s">
        <v>634</v>
      </c>
    </row>
    <row r="2107" spans="1:13" x14ac:dyDescent="0.25">
      <c r="A2107">
        <v>0</v>
      </c>
      <c r="B2107">
        <v>192</v>
      </c>
      <c r="C2107" t="s">
        <v>229</v>
      </c>
      <c r="D2107" t="s">
        <v>634</v>
      </c>
      <c r="I2107">
        <v>0</v>
      </c>
      <c r="J2107">
        <v>192</v>
      </c>
      <c r="K2107" t="str">
        <f t="shared" si="32"/>
        <v>2020-09-05</v>
      </c>
      <c r="L2107" t="s">
        <v>229</v>
      </c>
      <c r="M2107" t="s">
        <v>634</v>
      </c>
    </row>
    <row r="2108" spans="1:13" x14ac:dyDescent="0.25">
      <c r="A2108">
        <v>0</v>
      </c>
      <c r="B2108">
        <v>192</v>
      </c>
      <c r="C2108" t="s">
        <v>230</v>
      </c>
      <c r="D2108" t="s">
        <v>634</v>
      </c>
      <c r="I2108">
        <v>0</v>
      </c>
      <c r="J2108">
        <v>192</v>
      </c>
      <c r="K2108" t="str">
        <f t="shared" si="32"/>
        <v>2020-09-06</v>
      </c>
      <c r="L2108" t="s">
        <v>230</v>
      </c>
      <c r="M2108" t="s">
        <v>634</v>
      </c>
    </row>
    <row r="2109" spans="1:13" x14ac:dyDescent="0.25">
      <c r="A2109">
        <v>0</v>
      </c>
      <c r="B2109">
        <v>192</v>
      </c>
      <c r="C2109" t="s">
        <v>231</v>
      </c>
      <c r="D2109" t="s">
        <v>634</v>
      </c>
      <c r="I2109">
        <v>0</v>
      </c>
      <c r="J2109">
        <v>192</v>
      </c>
      <c r="K2109" t="str">
        <f t="shared" si="32"/>
        <v>2020-09-07</v>
      </c>
      <c r="L2109" t="s">
        <v>231</v>
      </c>
      <c r="M2109" t="s">
        <v>634</v>
      </c>
    </row>
    <row r="2110" spans="1:13" x14ac:dyDescent="0.25">
      <c r="A2110">
        <v>0</v>
      </c>
      <c r="B2110">
        <v>192</v>
      </c>
      <c r="C2110" t="s">
        <v>232</v>
      </c>
      <c r="D2110" t="s">
        <v>634</v>
      </c>
      <c r="I2110">
        <v>0</v>
      </c>
      <c r="J2110">
        <v>192</v>
      </c>
      <c r="K2110" t="str">
        <f t="shared" si="32"/>
        <v>2020-09-08</v>
      </c>
      <c r="L2110" t="s">
        <v>232</v>
      </c>
      <c r="M2110" t="s">
        <v>634</v>
      </c>
    </row>
    <row r="2111" spans="1:13" x14ac:dyDescent="0.25">
      <c r="A2111">
        <v>0</v>
      </c>
      <c r="B2111">
        <v>192</v>
      </c>
      <c r="C2111" t="s">
        <v>233</v>
      </c>
      <c r="D2111" t="s">
        <v>634</v>
      </c>
      <c r="I2111">
        <v>0</v>
      </c>
      <c r="J2111">
        <v>192</v>
      </c>
      <c r="K2111" t="str">
        <f t="shared" si="32"/>
        <v>2020-09-09</v>
      </c>
      <c r="L2111" t="s">
        <v>233</v>
      </c>
      <c r="M2111" t="s">
        <v>634</v>
      </c>
    </row>
    <row r="2112" spans="1:13" x14ac:dyDescent="0.25">
      <c r="A2112">
        <v>1</v>
      </c>
      <c r="B2112">
        <v>193</v>
      </c>
      <c r="C2112" t="s">
        <v>234</v>
      </c>
      <c r="D2112" t="s">
        <v>634</v>
      </c>
      <c r="I2112">
        <v>1</v>
      </c>
      <c r="J2112">
        <v>193</v>
      </c>
      <c r="K2112" t="str">
        <f t="shared" si="32"/>
        <v>2020-09-10</v>
      </c>
      <c r="L2112" t="s">
        <v>234</v>
      </c>
      <c r="M2112" t="s">
        <v>634</v>
      </c>
    </row>
    <row r="2113" spans="1:13" x14ac:dyDescent="0.25">
      <c r="A2113">
        <v>0</v>
      </c>
      <c r="B2113">
        <v>193</v>
      </c>
      <c r="C2113" t="s">
        <v>235</v>
      </c>
      <c r="D2113" t="s">
        <v>634</v>
      </c>
      <c r="I2113">
        <v>0</v>
      </c>
      <c r="J2113">
        <v>193</v>
      </c>
      <c r="K2113" t="str">
        <f t="shared" si="32"/>
        <v>2020-09-11</v>
      </c>
      <c r="L2113" t="s">
        <v>235</v>
      </c>
      <c r="M2113" t="s">
        <v>634</v>
      </c>
    </row>
    <row r="2114" spans="1:13" x14ac:dyDescent="0.25">
      <c r="A2114">
        <v>0</v>
      </c>
      <c r="B2114">
        <v>193</v>
      </c>
      <c r="C2114" t="s">
        <v>236</v>
      </c>
      <c r="D2114" t="s">
        <v>634</v>
      </c>
      <c r="I2114">
        <v>0</v>
      </c>
      <c r="J2114">
        <v>193</v>
      </c>
      <c r="K2114" t="str">
        <f t="shared" si="32"/>
        <v>2020-09-12</v>
      </c>
      <c r="L2114" t="s">
        <v>236</v>
      </c>
      <c r="M2114" t="s">
        <v>634</v>
      </c>
    </row>
    <row r="2115" spans="1:13" x14ac:dyDescent="0.25">
      <c r="A2115">
        <v>0</v>
      </c>
      <c r="B2115">
        <v>193</v>
      </c>
      <c r="C2115" t="s">
        <v>237</v>
      </c>
      <c r="D2115" t="s">
        <v>634</v>
      </c>
      <c r="I2115">
        <v>0</v>
      </c>
      <c r="J2115">
        <v>193</v>
      </c>
      <c r="K2115" t="str">
        <f t="shared" ref="K2115:K2178" si="33">RIGHT(L2115,4) &amp; "-" &amp; MID(L2115,4,2)&amp; "-" &amp; LEFT(L2115,2)</f>
        <v>2020-09-13</v>
      </c>
      <c r="L2115" t="s">
        <v>237</v>
      </c>
      <c r="M2115" t="s">
        <v>634</v>
      </c>
    </row>
    <row r="2116" spans="1:13" x14ac:dyDescent="0.25">
      <c r="A2116">
        <v>1</v>
      </c>
      <c r="B2116">
        <v>194</v>
      </c>
      <c r="C2116" t="s">
        <v>238</v>
      </c>
      <c r="D2116" t="s">
        <v>634</v>
      </c>
      <c r="I2116">
        <v>1</v>
      </c>
      <c r="J2116">
        <v>194</v>
      </c>
      <c r="K2116" t="str">
        <f t="shared" si="33"/>
        <v>2020-09-14</v>
      </c>
      <c r="L2116" t="s">
        <v>238</v>
      </c>
      <c r="M2116" t="s">
        <v>634</v>
      </c>
    </row>
    <row r="2117" spans="1:13" x14ac:dyDescent="0.25">
      <c r="A2117">
        <v>0</v>
      </c>
      <c r="B2117">
        <v>194</v>
      </c>
      <c r="C2117" t="s">
        <v>239</v>
      </c>
      <c r="D2117" t="s">
        <v>634</v>
      </c>
      <c r="I2117">
        <v>0</v>
      </c>
      <c r="J2117">
        <v>194</v>
      </c>
      <c r="K2117" t="str">
        <f t="shared" si="33"/>
        <v>2020-09-15</v>
      </c>
      <c r="L2117" t="s">
        <v>239</v>
      </c>
      <c r="M2117" t="s">
        <v>634</v>
      </c>
    </row>
    <row r="2118" spans="1:13" x14ac:dyDescent="0.25">
      <c r="A2118">
        <v>0</v>
      </c>
      <c r="B2118">
        <v>194</v>
      </c>
      <c r="C2118" t="s">
        <v>240</v>
      </c>
      <c r="D2118" t="s">
        <v>634</v>
      </c>
      <c r="I2118">
        <v>0</v>
      </c>
      <c r="J2118">
        <v>194</v>
      </c>
      <c r="K2118" t="str">
        <f t="shared" si="33"/>
        <v>2020-09-16</v>
      </c>
      <c r="L2118" t="s">
        <v>240</v>
      </c>
      <c r="M2118" t="s">
        <v>634</v>
      </c>
    </row>
    <row r="2119" spans="1:13" x14ac:dyDescent="0.25">
      <c r="A2119">
        <v>0</v>
      </c>
      <c r="B2119">
        <v>194</v>
      </c>
      <c r="C2119" t="s">
        <v>241</v>
      </c>
      <c r="D2119" t="s">
        <v>634</v>
      </c>
      <c r="I2119">
        <v>0</v>
      </c>
      <c r="J2119">
        <v>194</v>
      </c>
      <c r="K2119" t="str">
        <f t="shared" si="33"/>
        <v>2020-09-17</v>
      </c>
      <c r="L2119" t="s">
        <v>241</v>
      </c>
      <c r="M2119" t="s">
        <v>634</v>
      </c>
    </row>
    <row r="2120" spans="1:13" x14ac:dyDescent="0.25">
      <c r="A2120">
        <v>0</v>
      </c>
      <c r="B2120">
        <v>194</v>
      </c>
      <c r="C2120" t="s">
        <v>242</v>
      </c>
      <c r="D2120" t="s">
        <v>634</v>
      </c>
      <c r="I2120">
        <v>0</v>
      </c>
      <c r="J2120">
        <v>194</v>
      </c>
      <c r="K2120" t="str">
        <f t="shared" si="33"/>
        <v>2020-09-18</v>
      </c>
      <c r="L2120" t="s">
        <v>242</v>
      </c>
      <c r="M2120" t="s">
        <v>634</v>
      </c>
    </row>
    <row r="2121" spans="1:13" x14ac:dyDescent="0.25">
      <c r="A2121">
        <v>0</v>
      </c>
      <c r="B2121">
        <v>194</v>
      </c>
      <c r="C2121" t="s">
        <v>243</v>
      </c>
      <c r="D2121" t="s">
        <v>634</v>
      </c>
      <c r="I2121">
        <v>0</v>
      </c>
      <c r="J2121">
        <v>194</v>
      </c>
      <c r="K2121" t="str">
        <f t="shared" si="33"/>
        <v>2020-09-19</v>
      </c>
      <c r="L2121" t="s">
        <v>243</v>
      </c>
      <c r="M2121" t="s">
        <v>634</v>
      </c>
    </row>
    <row r="2122" spans="1:13" x14ac:dyDescent="0.25">
      <c r="A2122">
        <v>0</v>
      </c>
      <c r="B2122">
        <v>194</v>
      </c>
      <c r="C2122" t="s">
        <v>244</v>
      </c>
      <c r="D2122" t="s">
        <v>634</v>
      </c>
      <c r="I2122">
        <v>0</v>
      </c>
      <c r="J2122">
        <v>194</v>
      </c>
      <c r="K2122" t="str">
        <f t="shared" si="33"/>
        <v>2020-09-20</v>
      </c>
      <c r="L2122" t="s">
        <v>244</v>
      </c>
      <c r="M2122" t="s">
        <v>634</v>
      </c>
    </row>
    <row r="2123" spans="1:13" x14ac:dyDescent="0.25">
      <c r="A2123">
        <v>2</v>
      </c>
      <c r="B2123">
        <v>196</v>
      </c>
      <c r="C2123" t="s">
        <v>245</v>
      </c>
      <c r="D2123" t="s">
        <v>634</v>
      </c>
      <c r="I2123">
        <v>2</v>
      </c>
      <c r="J2123">
        <v>196</v>
      </c>
      <c r="K2123" t="str">
        <f t="shared" si="33"/>
        <v>2020-09-21</v>
      </c>
      <c r="L2123" t="s">
        <v>245</v>
      </c>
      <c r="M2123" t="s">
        <v>634</v>
      </c>
    </row>
    <row r="2124" spans="1:13" x14ac:dyDescent="0.25">
      <c r="A2124">
        <v>0</v>
      </c>
      <c r="B2124">
        <v>196</v>
      </c>
      <c r="C2124" t="s">
        <v>246</v>
      </c>
      <c r="D2124" t="s">
        <v>634</v>
      </c>
      <c r="I2124">
        <v>0</v>
      </c>
      <c r="J2124">
        <v>196</v>
      </c>
      <c r="K2124" t="str">
        <f t="shared" si="33"/>
        <v>2020-09-22</v>
      </c>
      <c r="L2124" t="s">
        <v>246</v>
      </c>
      <c r="M2124" t="s">
        <v>634</v>
      </c>
    </row>
    <row r="2125" spans="1:13" x14ac:dyDescent="0.25">
      <c r="A2125">
        <v>1</v>
      </c>
      <c r="B2125">
        <v>197</v>
      </c>
      <c r="C2125" t="s">
        <v>247</v>
      </c>
      <c r="D2125" t="s">
        <v>634</v>
      </c>
      <c r="I2125">
        <v>1</v>
      </c>
      <c r="J2125">
        <v>197</v>
      </c>
      <c r="K2125" t="str">
        <f t="shared" si="33"/>
        <v>2020-09-23</v>
      </c>
      <c r="L2125" t="s">
        <v>247</v>
      </c>
      <c r="M2125" t="s">
        <v>634</v>
      </c>
    </row>
    <row r="2126" spans="1:13" x14ac:dyDescent="0.25">
      <c r="A2126">
        <v>2</v>
      </c>
      <c r="B2126">
        <v>199</v>
      </c>
      <c r="C2126" t="s">
        <v>248</v>
      </c>
      <c r="D2126" t="s">
        <v>634</v>
      </c>
      <c r="I2126">
        <v>2</v>
      </c>
      <c r="J2126">
        <v>199</v>
      </c>
      <c r="K2126" t="str">
        <f t="shared" si="33"/>
        <v>2020-09-24</v>
      </c>
      <c r="L2126" t="s">
        <v>248</v>
      </c>
      <c r="M2126" t="s">
        <v>634</v>
      </c>
    </row>
    <row r="2127" spans="1:13" x14ac:dyDescent="0.25">
      <c r="A2127">
        <v>1</v>
      </c>
      <c r="B2127">
        <v>200</v>
      </c>
      <c r="C2127" t="s">
        <v>249</v>
      </c>
      <c r="D2127" t="s">
        <v>634</v>
      </c>
      <c r="I2127">
        <v>1</v>
      </c>
      <c r="J2127">
        <v>200</v>
      </c>
      <c r="K2127" t="str">
        <f t="shared" si="33"/>
        <v>2020-09-25</v>
      </c>
      <c r="L2127" t="s">
        <v>249</v>
      </c>
      <c r="M2127" t="s">
        <v>634</v>
      </c>
    </row>
    <row r="2128" spans="1:13" x14ac:dyDescent="0.25">
      <c r="A2128">
        <v>0</v>
      </c>
      <c r="B2128">
        <v>200</v>
      </c>
      <c r="C2128" t="s">
        <v>250</v>
      </c>
      <c r="D2128" t="s">
        <v>634</v>
      </c>
      <c r="I2128">
        <v>0</v>
      </c>
      <c r="J2128">
        <v>200</v>
      </c>
      <c r="K2128" t="str">
        <f t="shared" si="33"/>
        <v>2020-09-26</v>
      </c>
      <c r="L2128" t="s">
        <v>250</v>
      </c>
      <c r="M2128" t="s">
        <v>634</v>
      </c>
    </row>
    <row r="2129" spans="1:13" x14ac:dyDescent="0.25">
      <c r="A2129">
        <v>0</v>
      </c>
      <c r="B2129">
        <v>200</v>
      </c>
      <c r="C2129" t="s">
        <v>251</v>
      </c>
      <c r="D2129" t="s">
        <v>634</v>
      </c>
      <c r="I2129">
        <v>0</v>
      </c>
      <c r="J2129">
        <v>200</v>
      </c>
      <c r="K2129" t="str">
        <f t="shared" si="33"/>
        <v>2020-09-27</v>
      </c>
      <c r="L2129" t="s">
        <v>251</v>
      </c>
      <c r="M2129" t="s">
        <v>634</v>
      </c>
    </row>
    <row r="2130" spans="1:13" x14ac:dyDescent="0.25">
      <c r="A2130">
        <v>0</v>
      </c>
      <c r="B2130">
        <v>200</v>
      </c>
      <c r="C2130" t="s">
        <v>252</v>
      </c>
      <c r="D2130" t="s">
        <v>634</v>
      </c>
      <c r="I2130">
        <v>0</v>
      </c>
      <c r="J2130">
        <v>200</v>
      </c>
      <c r="K2130" t="str">
        <f t="shared" si="33"/>
        <v>2020-09-28</v>
      </c>
      <c r="L2130" t="s">
        <v>252</v>
      </c>
      <c r="M2130" t="s">
        <v>634</v>
      </c>
    </row>
    <row r="2131" spans="1:13" x14ac:dyDescent="0.25">
      <c r="A2131">
        <v>0</v>
      </c>
      <c r="B2131">
        <v>200</v>
      </c>
      <c r="C2131" t="s">
        <v>253</v>
      </c>
      <c r="D2131" t="s">
        <v>634</v>
      </c>
      <c r="I2131">
        <v>0</v>
      </c>
      <c r="J2131">
        <v>200</v>
      </c>
      <c r="K2131" t="str">
        <f t="shared" si="33"/>
        <v>2020-09-29</v>
      </c>
      <c r="L2131" t="s">
        <v>253</v>
      </c>
      <c r="M2131" t="s">
        <v>634</v>
      </c>
    </row>
    <row r="2132" spans="1:13" x14ac:dyDescent="0.25">
      <c r="A2132">
        <v>0</v>
      </c>
      <c r="B2132">
        <v>200</v>
      </c>
      <c r="C2132" t="s">
        <v>254</v>
      </c>
      <c r="D2132" t="s">
        <v>634</v>
      </c>
      <c r="I2132">
        <v>0</v>
      </c>
      <c r="J2132">
        <v>200</v>
      </c>
      <c r="K2132" t="str">
        <f t="shared" si="33"/>
        <v>2020-09-30</v>
      </c>
      <c r="L2132" t="s">
        <v>254</v>
      </c>
      <c r="M2132" t="s">
        <v>634</v>
      </c>
    </row>
    <row r="2133" spans="1:13" x14ac:dyDescent="0.25">
      <c r="A2133">
        <v>0</v>
      </c>
      <c r="B2133">
        <v>200</v>
      </c>
      <c r="C2133" t="s">
        <v>255</v>
      </c>
      <c r="D2133" t="s">
        <v>634</v>
      </c>
      <c r="I2133">
        <v>0</v>
      </c>
      <c r="J2133">
        <v>200</v>
      </c>
      <c r="K2133" t="str">
        <f t="shared" si="33"/>
        <v>2020-10-01</v>
      </c>
      <c r="L2133" t="s">
        <v>255</v>
      </c>
      <c r="M2133" t="s">
        <v>634</v>
      </c>
    </row>
    <row r="2134" spans="1:13" x14ac:dyDescent="0.25">
      <c r="A2134">
        <v>0</v>
      </c>
      <c r="B2134">
        <v>200</v>
      </c>
      <c r="C2134" t="s">
        <v>256</v>
      </c>
      <c r="D2134" t="s">
        <v>634</v>
      </c>
      <c r="I2134">
        <v>0</v>
      </c>
      <c r="J2134">
        <v>200</v>
      </c>
      <c r="K2134" t="str">
        <f t="shared" si="33"/>
        <v>2020-10-02</v>
      </c>
      <c r="L2134" t="s">
        <v>256</v>
      </c>
      <c r="M2134" t="s">
        <v>634</v>
      </c>
    </row>
    <row r="2135" spans="1:13" x14ac:dyDescent="0.25">
      <c r="A2135">
        <v>1</v>
      </c>
      <c r="B2135">
        <v>201</v>
      </c>
      <c r="C2135" t="s">
        <v>257</v>
      </c>
      <c r="D2135" t="s">
        <v>634</v>
      </c>
      <c r="I2135">
        <v>1</v>
      </c>
      <c r="J2135">
        <v>201</v>
      </c>
      <c r="K2135" t="str">
        <f t="shared" si="33"/>
        <v>2020-10-03</v>
      </c>
      <c r="L2135" t="s">
        <v>257</v>
      </c>
      <c r="M2135" t="s">
        <v>634</v>
      </c>
    </row>
    <row r="2136" spans="1:13" x14ac:dyDescent="0.25">
      <c r="A2136">
        <v>0</v>
      </c>
      <c r="B2136">
        <v>201</v>
      </c>
      <c r="C2136" t="s">
        <v>258</v>
      </c>
      <c r="D2136" t="s">
        <v>634</v>
      </c>
      <c r="I2136">
        <v>0</v>
      </c>
      <c r="J2136">
        <v>201</v>
      </c>
      <c r="K2136" t="str">
        <f t="shared" si="33"/>
        <v>2020-10-04</v>
      </c>
      <c r="L2136" t="s">
        <v>258</v>
      </c>
      <c r="M2136" t="s">
        <v>634</v>
      </c>
    </row>
    <row r="2137" spans="1:13" x14ac:dyDescent="0.25">
      <c r="A2137">
        <v>2</v>
      </c>
      <c r="B2137">
        <v>203</v>
      </c>
      <c r="C2137" t="s">
        <v>259</v>
      </c>
      <c r="D2137" t="s">
        <v>634</v>
      </c>
      <c r="I2137">
        <v>2</v>
      </c>
      <c r="J2137">
        <v>203</v>
      </c>
      <c r="K2137" t="str">
        <f t="shared" si="33"/>
        <v>2020-10-05</v>
      </c>
      <c r="L2137" t="s">
        <v>259</v>
      </c>
      <c r="M2137" t="s">
        <v>634</v>
      </c>
    </row>
    <row r="2138" spans="1:13" x14ac:dyDescent="0.25">
      <c r="A2138">
        <v>2</v>
      </c>
      <c r="B2138">
        <v>205</v>
      </c>
      <c r="C2138" t="s">
        <v>260</v>
      </c>
      <c r="D2138" t="s">
        <v>634</v>
      </c>
      <c r="I2138">
        <v>2</v>
      </c>
      <c r="J2138">
        <v>205</v>
      </c>
      <c r="K2138" t="str">
        <f t="shared" si="33"/>
        <v>2020-10-06</v>
      </c>
      <c r="L2138" t="s">
        <v>260</v>
      </c>
      <c r="M2138" t="s">
        <v>634</v>
      </c>
    </row>
    <row r="2139" spans="1:13" x14ac:dyDescent="0.25">
      <c r="A2139">
        <v>17</v>
      </c>
      <c r="B2139">
        <v>222</v>
      </c>
      <c r="C2139" t="s">
        <v>261</v>
      </c>
      <c r="D2139" t="s">
        <v>634</v>
      </c>
      <c r="I2139">
        <v>17</v>
      </c>
      <c r="J2139">
        <v>222</v>
      </c>
      <c r="K2139" t="str">
        <f t="shared" si="33"/>
        <v>2020-10-07</v>
      </c>
      <c r="L2139" t="s">
        <v>261</v>
      </c>
      <c r="M2139" t="s">
        <v>634</v>
      </c>
    </row>
    <row r="2140" spans="1:13" x14ac:dyDescent="0.25">
      <c r="A2140">
        <v>3</v>
      </c>
      <c r="B2140">
        <v>225</v>
      </c>
      <c r="C2140" t="s">
        <v>262</v>
      </c>
      <c r="D2140" t="s">
        <v>634</v>
      </c>
      <c r="I2140">
        <v>3</v>
      </c>
      <c r="J2140">
        <v>225</v>
      </c>
      <c r="K2140" t="str">
        <f t="shared" si="33"/>
        <v>2020-10-08</v>
      </c>
      <c r="L2140" t="s">
        <v>262</v>
      </c>
      <c r="M2140" t="s">
        <v>634</v>
      </c>
    </row>
    <row r="2141" spans="1:13" x14ac:dyDescent="0.25">
      <c r="A2141">
        <v>13</v>
      </c>
      <c r="B2141">
        <v>238</v>
      </c>
      <c r="C2141" t="s">
        <v>263</v>
      </c>
      <c r="D2141" t="s">
        <v>634</v>
      </c>
      <c r="I2141">
        <v>13</v>
      </c>
      <c r="J2141">
        <v>238</v>
      </c>
      <c r="K2141" t="str">
        <f t="shared" si="33"/>
        <v>2020-10-09</v>
      </c>
      <c r="L2141" t="s">
        <v>263</v>
      </c>
      <c r="M2141" t="s">
        <v>634</v>
      </c>
    </row>
    <row r="2142" spans="1:13" x14ac:dyDescent="0.25">
      <c r="A2142">
        <v>20</v>
      </c>
      <c r="B2142">
        <v>258</v>
      </c>
      <c r="C2142" t="s">
        <v>264</v>
      </c>
      <c r="D2142" t="s">
        <v>634</v>
      </c>
      <c r="I2142">
        <v>20</v>
      </c>
      <c r="J2142">
        <v>258</v>
      </c>
      <c r="K2142" t="str">
        <f t="shared" si="33"/>
        <v>2020-10-10</v>
      </c>
      <c r="L2142" t="s">
        <v>264</v>
      </c>
      <c r="M2142" t="s">
        <v>634</v>
      </c>
    </row>
    <row r="2143" spans="1:13" x14ac:dyDescent="0.25">
      <c r="A2143">
        <v>14</v>
      </c>
      <c r="B2143">
        <v>272</v>
      </c>
      <c r="C2143" t="s">
        <v>265</v>
      </c>
      <c r="D2143" t="s">
        <v>634</v>
      </c>
      <c r="I2143">
        <v>14</v>
      </c>
      <c r="J2143">
        <v>272</v>
      </c>
      <c r="K2143" t="str">
        <f t="shared" si="33"/>
        <v>2020-10-11</v>
      </c>
      <c r="L2143" t="s">
        <v>265</v>
      </c>
      <c r="M2143" t="s">
        <v>634</v>
      </c>
    </row>
    <row r="2144" spans="1:13" x14ac:dyDescent="0.25">
      <c r="A2144">
        <v>6</v>
      </c>
      <c r="B2144">
        <v>278</v>
      </c>
      <c r="C2144" t="s">
        <v>266</v>
      </c>
      <c r="D2144" t="s">
        <v>634</v>
      </c>
      <c r="I2144">
        <v>6</v>
      </c>
      <c r="J2144">
        <v>278</v>
      </c>
      <c r="K2144" t="str">
        <f t="shared" si="33"/>
        <v>2020-10-12</v>
      </c>
      <c r="L2144" t="s">
        <v>266</v>
      </c>
      <c r="M2144" t="s">
        <v>634</v>
      </c>
    </row>
    <row r="2145" spans="1:13" x14ac:dyDescent="0.25">
      <c r="A2145">
        <v>6</v>
      </c>
      <c r="B2145">
        <v>284</v>
      </c>
      <c r="C2145" t="s">
        <v>267</v>
      </c>
      <c r="D2145" t="s">
        <v>634</v>
      </c>
      <c r="I2145">
        <v>6</v>
      </c>
      <c r="J2145">
        <v>284</v>
      </c>
      <c r="K2145" t="str">
        <f t="shared" si="33"/>
        <v>2020-10-13</v>
      </c>
      <c r="L2145" t="s">
        <v>267</v>
      </c>
      <c r="M2145" t="s">
        <v>634</v>
      </c>
    </row>
    <row r="2146" spans="1:13" x14ac:dyDescent="0.25">
      <c r="A2146">
        <v>8</v>
      </c>
      <c r="B2146">
        <v>292</v>
      </c>
      <c r="C2146" t="s">
        <v>268</v>
      </c>
      <c r="D2146" t="s">
        <v>634</v>
      </c>
      <c r="I2146">
        <v>8</v>
      </c>
      <c r="J2146">
        <v>292</v>
      </c>
      <c r="K2146" t="str">
        <f t="shared" si="33"/>
        <v>2020-10-14</v>
      </c>
      <c r="L2146" t="s">
        <v>268</v>
      </c>
      <c r="M2146" t="s">
        <v>634</v>
      </c>
    </row>
    <row r="2147" spans="1:13" x14ac:dyDescent="0.25">
      <c r="A2147">
        <v>0</v>
      </c>
      <c r="B2147">
        <v>292</v>
      </c>
      <c r="C2147" t="s">
        <v>269</v>
      </c>
      <c r="D2147" t="s">
        <v>634</v>
      </c>
      <c r="I2147">
        <v>0</v>
      </c>
      <c r="J2147">
        <v>292</v>
      </c>
      <c r="K2147" t="str">
        <f t="shared" si="33"/>
        <v>2020-10-15</v>
      </c>
      <c r="L2147" t="s">
        <v>269</v>
      </c>
      <c r="M2147" t="s">
        <v>634</v>
      </c>
    </row>
    <row r="2148" spans="1:13" x14ac:dyDescent="0.25">
      <c r="A2148">
        <v>5</v>
      </c>
      <c r="B2148">
        <v>297</v>
      </c>
      <c r="C2148" t="s">
        <v>270</v>
      </c>
      <c r="D2148" t="s">
        <v>634</v>
      </c>
      <c r="I2148">
        <v>5</v>
      </c>
      <c r="J2148">
        <v>297</v>
      </c>
      <c r="K2148" t="str">
        <f t="shared" si="33"/>
        <v>2020-10-16</v>
      </c>
      <c r="L2148" t="s">
        <v>270</v>
      </c>
      <c r="M2148" t="s">
        <v>634</v>
      </c>
    </row>
    <row r="2149" spans="1:13" x14ac:dyDescent="0.25">
      <c r="A2149">
        <v>8</v>
      </c>
      <c r="B2149">
        <v>305</v>
      </c>
      <c r="C2149" t="s">
        <v>271</v>
      </c>
      <c r="D2149" t="s">
        <v>634</v>
      </c>
      <c r="I2149">
        <v>8</v>
      </c>
      <c r="J2149">
        <v>305</v>
      </c>
      <c r="K2149" t="str">
        <f t="shared" si="33"/>
        <v>2020-10-17</v>
      </c>
      <c r="L2149" t="s">
        <v>271</v>
      </c>
      <c r="M2149" t="s">
        <v>634</v>
      </c>
    </row>
    <row r="2150" spans="1:13" x14ac:dyDescent="0.25">
      <c r="A2150">
        <v>5</v>
      </c>
      <c r="B2150">
        <v>310</v>
      </c>
      <c r="C2150" t="s">
        <v>272</v>
      </c>
      <c r="D2150" t="s">
        <v>634</v>
      </c>
      <c r="I2150">
        <v>5</v>
      </c>
      <c r="J2150">
        <v>310</v>
      </c>
      <c r="K2150" t="str">
        <f t="shared" si="33"/>
        <v>2020-10-18</v>
      </c>
      <c r="L2150" t="s">
        <v>272</v>
      </c>
      <c r="M2150" t="s">
        <v>634</v>
      </c>
    </row>
    <row r="2151" spans="1:13" x14ac:dyDescent="0.25">
      <c r="A2151">
        <v>3</v>
      </c>
      <c r="B2151">
        <v>313</v>
      </c>
      <c r="C2151" t="s">
        <v>273</v>
      </c>
      <c r="D2151" t="s">
        <v>634</v>
      </c>
      <c r="I2151">
        <v>3</v>
      </c>
      <c r="J2151">
        <v>313</v>
      </c>
      <c r="K2151" t="str">
        <f t="shared" si="33"/>
        <v>2020-10-19</v>
      </c>
      <c r="L2151" t="s">
        <v>273</v>
      </c>
      <c r="M2151" t="s">
        <v>634</v>
      </c>
    </row>
    <row r="2152" spans="1:13" x14ac:dyDescent="0.25">
      <c r="A2152">
        <v>0</v>
      </c>
      <c r="B2152">
        <v>313</v>
      </c>
      <c r="C2152" t="s">
        <v>274</v>
      </c>
      <c r="D2152" t="s">
        <v>634</v>
      </c>
      <c r="I2152">
        <v>0</v>
      </c>
      <c r="J2152">
        <v>313</v>
      </c>
      <c r="K2152" t="str">
        <f t="shared" si="33"/>
        <v>2020-10-20</v>
      </c>
      <c r="L2152" t="s">
        <v>274</v>
      </c>
      <c r="M2152" t="s">
        <v>634</v>
      </c>
    </row>
    <row r="2153" spans="1:13" x14ac:dyDescent="0.25">
      <c r="A2153">
        <v>6</v>
      </c>
      <c r="B2153">
        <v>319</v>
      </c>
      <c r="C2153" t="s">
        <v>275</v>
      </c>
      <c r="D2153" t="s">
        <v>634</v>
      </c>
      <c r="I2153">
        <v>6</v>
      </c>
      <c r="J2153">
        <v>319</v>
      </c>
      <c r="K2153" t="str">
        <f t="shared" si="33"/>
        <v>2020-10-21</v>
      </c>
      <c r="L2153" t="s">
        <v>275</v>
      </c>
      <c r="M2153" t="s">
        <v>634</v>
      </c>
    </row>
    <row r="2154" spans="1:13" x14ac:dyDescent="0.25">
      <c r="A2154">
        <v>3</v>
      </c>
      <c r="B2154">
        <v>322</v>
      </c>
      <c r="C2154" t="s">
        <v>276</v>
      </c>
      <c r="D2154" t="s">
        <v>634</v>
      </c>
      <c r="I2154">
        <v>3</v>
      </c>
      <c r="J2154">
        <v>322</v>
      </c>
      <c r="K2154" t="str">
        <f t="shared" si="33"/>
        <v>2020-10-22</v>
      </c>
      <c r="L2154" t="s">
        <v>276</v>
      </c>
      <c r="M2154" t="s">
        <v>634</v>
      </c>
    </row>
    <row r="2155" spans="1:13" x14ac:dyDescent="0.25">
      <c r="A2155">
        <v>2</v>
      </c>
      <c r="B2155">
        <v>324</v>
      </c>
      <c r="C2155" t="s">
        <v>277</v>
      </c>
      <c r="D2155" t="s">
        <v>634</v>
      </c>
      <c r="I2155">
        <v>2</v>
      </c>
      <c r="J2155">
        <v>324</v>
      </c>
      <c r="K2155" t="str">
        <f t="shared" si="33"/>
        <v>2020-10-23</v>
      </c>
      <c r="L2155" t="s">
        <v>277</v>
      </c>
      <c r="M2155" t="s">
        <v>634</v>
      </c>
    </row>
    <row r="2156" spans="1:13" x14ac:dyDescent="0.25">
      <c r="A2156">
        <v>2</v>
      </c>
      <c r="B2156">
        <v>326</v>
      </c>
      <c r="C2156" t="s">
        <v>278</v>
      </c>
      <c r="D2156" t="s">
        <v>634</v>
      </c>
      <c r="I2156">
        <v>2</v>
      </c>
      <c r="J2156">
        <v>326</v>
      </c>
      <c r="K2156" t="str">
        <f t="shared" si="33"/>
        <v>2020-10-24</v>
      </c>
      <c r="L2156" t="s">
        <v>278</v>
      </c>
      <c r="M2156" t="s">
        <v>634</v>
      </c>
    </row>
    <row r="2157" spans="1:13" x14ac:dyDescent="0.25">
      <c r="A2157">
        <v>2</v>
      </c>
      <c r="B2157">
        <v>328</v>
      </c>
      <c r="C2157" t="s">
        <v>279</v>
      </c>
      <c r="D2157" t="s">
        <v>634</v>
      </c>
      <c r="I2157">
        <v>2</v>
      </c>
      <c r="J2157">
        <v>328</v>
      </c>
      <c r="K2157" t="str">
        <f t="shared" si="33"/>
        <v>2020-10-25</v>
      </c>
      <c r="L2157" t="s">
        <v>279</v>
      </c>
      <c r="M2157" t="s">
        <v>634</v>
      </c>
    </row>
    <row r="2158" spans="1:13" x14ac:dyDescent="0.25">
      <c r="A2158">
        <v>3</v>
      </c>
      <c r="B2158">
        <v>331</v>
      </c>
      <c r="C2158" t="s">
        <v>280</v>
      </c>
      <c r="D2158" t="s">
        <v>634</v>
      </c>
      <c r="I2158">
        <v>3</v>
      </c>
      <c r="J2158">
        <v>331</v>
      </c>
      <c r="K2158" t="str">
        <f t="shared" si="33"/>
        <v>2020-10-26</v>
      </c>
      <c r="L2158" t="s">
        <v>280</v>
      </c>
      <c r="M2158" t="s">
        <v>634</v>
      </c>
    </row>
    <row r="2159" spans="1:13" x14ac:dyDescent="0.25">
      <c r="A2159">
        <v>3</v>
      </c>
      <c r="B2159">
        <v>334</v>
      </c>
      <c r="C2159" t="s">
        <v>281</v>
      </c>
      <c r="D2159" t="s">
        <v>634</v>
      </c>
      <c r="I2159">
        <v>3</v>
      </c>
      <c r="J2159">
        <v>334</v>
      </c>
      <c r="K2159" t="str">
        <f t="shared" si="33"/>
        <v>2020-10-27</v>
      </c>
      <c r="L2159" t="s">
        <v>281</v>
      </c>
      <c r="M2159" t="s">
        <v>634</v>
      </c>
    </row>
    <row r="2160" spans="1:13" x14ac:dyDescent="0.25">
      <c r="A2160">
        <v>3</v>
      </c>
      <c r="B2160">
        <v>337</v>
      </c>
      <c r="C2160" t="s">
        <v>282</v>
      </c>
      <c r="D2160" t="s">
        <v>634</v>
      </c>
      <c r="I2160">
        <v>3</v>
      </c>
      <c r="J2160">
        <v>337</v>
      </c>
      <c r="K2160" t="str">
        <f t="shared" si="33"/>
        <v>2020-10-28</v>
      </c>
      <c r="L2160" t="s">
        <v>282</v>
      </c>
      <c r="M2160" t="s">
        <v>634</v>
      </c>
    </row>
    <row r="2161" spans="1:13" x14ac:dyDescent="0.25">
      <c r="A2161">
        <v>4</v>
      </c>
      <c r="B2161">
        <v>341</v>
      </c>
      <c r="C2161" t="s">
        <v>283</v>
      </c>
      <c r="D2161" t="s">
        <v>634</v>
      </c>
      <c r="I2161">
        <v>4</v>
      </c>
      <c r="J2161">
        <v>341</v>
      </c>
      <c r="K2161" t="str">
        <f t="shared" si="33"/>
        <v>2020-10-29</v>
      </c>
      <c r="L2161" t="s">
        <v>283</v>
      </c>
      <c r="M2161" t="s">
        <v>634</v>
      </c>
    </row>
    <row r="2162" spans="1:13" x14ac:dyDescent="0.25">
      <c r="A2162">
        <v>1</v>
      </c>
      <c r="B2162">
        <v>342</v>
      </c>
      <c r="C2162" t="s">
        <v>284</v>
      </c>
      <c r="D2162" t="s">
        <v>634</v>
      </c>
      <c r="I2162">
        <v>1</v>
      </c>
      <c r="J2162">
        <v>342</v>
      </c>
      <c r="K2162" t="str">
        <f t="shared" si="33"/>
        <v>2020-10-30</v>
      </c>
      <c r="L2162" t="s">
        <v>284</v>
      </c>
      <c r="M2162" t="s">
        <v>634</v>
      </c>
    </row>
    <row r="2163" spans="1:13" x14ac:dyDescent="0.25">
      <c r="A2163">
        <v>1</v>
      </c>
      <c r="B2163">
        <v>343</v>
      </c>
      <c r="C2163" t="s">
        <v>285</v>
      </c>
      <c r="D2163" t="s">
        <v>634</v>
      </c>
      <c r="I2163">
        <v>1</v>
      </c>
      <c r="J2163">
        <v>343</v>
      </c>
      <c r="K2163" t="str">
        <f t="shared" si="33"/>
        <v>2020-10-31</v>
      </c>
      <c r="L2163" t="s">
        <v>285</v>
      </c>
      <c r="M2163" t="s">
        <v>634</v>
      </c>
    </row>
    <row r="2164" spans="1:13" x14ac:dyDescent="0.25">
      <c r="A2164">
        <v>1</v>
      </c>
      <c r="B2164">
        <v>344</v>
      </c>
      <c r="C2164" t="s">
        <v>286</v>
      </c>
      <c r="D2164" t="s">
        <v>634</v>
      </c>
      <c r="I2164">
        <v>1</v>
      </c>
      <c r="J2164">
        <v>344</v>
      </c>
      <c r="K2164" t="str">
        <f t="shared" si="33"/>
        <v>2020-11-01</v>
      </c>
      <c r="L2164" t="s">
        <v>286</v>
      </c>
      <c r="M2164" t="s">
        <v>634</v>
      </c>
    </row>
    <row r="2165" spans="1:13" x14ac:dyDescent="0.25">
      <c r="A2165">
        <v>0</v>
      </c>
      <c r="B2165">
        <v>344</v>
      </c>
      <c r="C2165" t="s">
        <v>287</v>
      </c>
      <c r="D2165" t="s">
        <v>634</v>
      </c>
      <c r="I2165">
        <v>0</v>
      </c>
      <c r="J2165">
        <v>344</v>
      </c>
      <c r="K2165" t="str">
        <f t="shared" si="33"/>
        <v>2020-11-02</v>
      </c>
      <c r="L2165" t="s">
        <v>287</v>
      </c>
      <c r="M2165" t="s">
        <v>634</v>
      </c>
    </row>
    <row r="2166" spans="1:13" x14ac:dyDescent="0.25">
      <c r="A2166">
        <v>0</v>
      </c>
      <c r="B2166">
        <v>344</v>
      </c>
      <c r="C2166" t="s">
        <v>288</v>
      </c>
      <c r="D2166" t="s">
        <v>634</v>
      </c>
      <c r="I2166">
        <v>0</v>
      </c>
      <c r="J2166">
        <v>344</v>
      </c>
      <c r="K2166" t="str">
        <f t="shared" si="33"/>
        <v>2020-11-03</v>
      </c>
      <c r="L2166" t="s">
        <v>288</v>
      </c>
      <c r="M2166" t="s">
        <v>634</v>
      </c>
    </row>
    <row r="2167" spans="1:13" x14ac:dyDescent="0.25">
      <c r="A2167">
        <v>3</v>
      </c>
      <c r="B2167">
        <v>347</v>
      </c>
      <c r="C2167" t="s">
        <v>289</v>
      </c>
      <c r="D2167" t="s">
        <v>634</v>
      </c>
      <c r="I2167">
        <v>3</v>
      </c>
      <c r="J2167">
        <v>347</v>
      </c>
      <c r="K2167" t="str">
        <f t="shared" si="33"/>
        <v>2020-11-04</v>
      </c>
      <c r="L2167" t="s">
        <v>289</v>
      </c>
      <c r="M2167" t="s">
        <v>634</v>
      </c>
    </row>
    <row r="2168" spans="1:13" x14ac:dyDescent="0.25">
      <c r="A2168">
        <v>2</v>
      </c>
      <c r="B2168">
        <v>349</v>
      </c>
      <c r="C2168" t="s">
        <v>290</v>
      </c>
      <c r="D2168" t="s">
        <v>634</v>
      </c>
      <c r="I2168">
        <v>2</v>
      </c>
      <c r="J2168">
        <v>349</v>
      </c>
      <c r="K2168" t="str">
        <f t="shared" si="33"/>
        <v>2020-11-05</v>
      </c>
      <c r="L2168" t="s">
        <v>290</v>
      </c>
      <c r="M2168" t="s">
        <v>634</v>
      </c>
    </row>
    <row r="2169" spans="1:13" x14ac:dyDescent="0.25">
      <c r="A2169">
        <v>1</v>
      </c>
      <c r="B2169">
        <v>350</v>
      </c>
      <c r="C2169" t="s">
        <v>291</v>
      </c>
      <c r="D2169" t="s">
        <v>634</v>
      </c>
      <c r="I2169">
        <v>1</v>
      </c>
      <c r="J2169">
        <v>350</v>
      </c>
      <c r="K2169" t="str">
        <f t="shared" si="33"/>
        <v>2020-11-06</v>
      </c>
      <c r="L2169" t="s">
        <v>291</v>
      </c>
      <c r="M2169" t="s">
        <v>634</v>
      </c>
    </row>
    <row r="2170" spans="1:13" x14ac:dyDescent="0.25">
      <c r="A2170">
        <v>3</v>
      </c>
      <c r="B2170">
        <v>353</v>
      </c>
      <c r="C2170" t="s">
        <v>292</v>
      </c>
      <c r="D2170" t="s">
        <v>634</v>
      </c>
      <c r="I2170">
        <v>3</v>
      </c>
      <c r="J2170">
        <v>353</v>
      </c>
      <c r="K2170" t="str">
        <f t="shared" si="33"/>
        <v>2020-11-07</v>
      </c>
      <c r="L2170" t="s">
        <v>292</v>
      </c>
      <c r="M2170" t="s">
        <v>634</v>
      </c>
    </row>
    <row r="2171" spans="1:13" x14ac:dyDescent="0.25">
      <c r="A2171">
        <v>1</v>
      </c>
      <c r="B2171">
        <v>354</v>
      </c>
      <c r="C2171" t="s">
        <v>293</v>
      </c>
      <c r="D2171" t="s">
        <v>634</v>
      </c>
      <c r="I2171">
        <v>1</v>
      </c>
      <c r="J2171">
        <v>354</v>
      </c>
      <c r="K2171" t="str">
        <f t="shared" si="33"/>
        <v>2020-11-08</v>
      </c>
      <c r="L2171" t="s">
        <v>293</v>
      </c>
      <c r="M2171" t="s">
        <v>634</v>
      </c>
    </row>
    <row r="2172" spans="1:13" x14ac:dyDescent="0.25">
      <c r="A2172">
        <v>1</v>
      </c>
      <c r="B2172">
        <v>355</v>
      </c>
      <c r="C2172" t="s">
        <v>294</v>
      </c>
      <c r="D2172" t="s">
        <v>634</v>
      </c>
      <c r="I2172">
        <v>1</v>
      </c>
      <c r="J2172">
        <v>355</v>
      </c>
      <c r="K2172" t="str">
        <f t="shared" si="33"/>
        <v>2020-11-09</v>
      </c>
      <c r="L2172" t="s">
        <v>294</v>
      </c>
      <c r="M2172" t="s">
        <v>634</v>
      </c>
    </row>
    <row r="2173" spans="1:13" x14ac:dyDescent="0.25">
      <c r="A2173">
        <v>0</v>
      </c>
      <c r="B2173">
        <v>355</v>
      </c>
      <c r="C2173" t="s">
        <v>295</v>
      </c>
      <c r="D2173" t="s">
        <v>634</v>
      </c>
      <c r="I2173">
        <v>0</v>
      </c>
      <c r="J2173">
        <v>355</v>
      </c>
      <c r="K2173" t="str">
        <f t="shared" si="33"/>
        <v>2020-11-10</v>
      </c>
      <c r="L2173" t="s">
        <v>295</v>
      </c>
      <c r="M2173" t="s">
        <v>634</v>
      </c>
    </row>
    <row r="2174" spans="1:13" x14ac:dyDescent="0.25">
      <c r="A2174">
        <v>0</v>
      </c>
      <c r="B2174">
        <v>355</v>
      </c>
      <c r="C2174" t="s">
        <v>296</v>
      </c>
      <c r="D2174" t="s">
        <v>634</v>
      </c>
      <c r="I2174">
        <v>0</v>
      </c>
      <c r="J2174">
        <v>355</v>
      </c>
      <c r="K2174" t="str">
        <f t="shared" si="33"/>
        <v>2020-11-11</v>
      </c>
      <c r="L2174" t="s">
        <v>296</v>
      </c>
      <c r="M2174" t="s">
        <v>634</v>
      </c>
    </row>
    <row r="2175" spans="1:13" x14ac:dyDescent="0.25">
      <c r="A2175">
        <v>1</v>
      </c>
      <c r="B2175">
        <v>356</v>
      </c>
      <c r="C2175" t="s">
        <v>297</v>
      </c>
      <c r="D2175" t="s">
        <v>634</v>
      </c>
      <c r="I2175">
        <v>1</v>
      </c>
      <c r="J2175">
        <v>356</v>
      </c>
      <c r="K2175" t="str">
        <f t="shared" si="33"/>
        <v>2020-11-12</v>
      </c>
      <c r="L2175" t="s">
        <v>297</v>
      </c>
      <c r="M2175" t="s">
        <v>634</v>
      </c>
    </row>
    <row r="2176" spans="1:13" x14ac:dyDescent="0.25">
      <c r="A2176">
        <v>2</v>
      </c>
      <c r="B2176">
        <v>358</v>
      </c>
      <c r="C2176" t="s">
        <v>298</v>
      </c>
      <c r="D2176" t="s">
        <v>634</v>
      </c>
      <c r="I2176">
        <v>2</v>
      </c>
      <c r="J2176">
        <v>358</v>
      </c>
      <c r="K2176" t="str">
        <f t="shared" si="33"/>
        <v>2020-11-13</v>
      </c>
      <c r="L2176" t="s">
        <v>298</v>
      </c>
      <c r="M2176" t="s">
        <v>634</v>
      </c>
    </row>
    <row r="2177" spans="1:13" x14ac:dyDescent="0.25">
      <c r="A2177">
        <v>6</v>
      </c>
      <c r="B2177">
        <v>364</v>
      </c>
      <c r="C2177" t="s">
        <v>299</v>
      </c>
      <c r="D2177" t="s">
        <v>634</v>
      </c>
      <c r="I2177">
        <v>6</v>
      </c>
      <c r="J2177">
        <v>364</v>
      </c>
      <c r="K2177" t="str">
        <f t="shared" si="33"/>
        <v>2020-11-14</v>
      </c>
      <c r="L2177" t="s">
        <v>299</v>
      </c>
      <c r="M2177" t="s">
        <v>634</v>
      </c>
    </row>
    <row r="2178" spans="1:13" x14ac:dyDescent="0.25">
      <c r="A2178">
        <v>3</v>
      </c>
      <c r="B2178">
        <v>367</v>
      </c>
      <c r="C2178" t="s">
        <v>300</v>
      </c>
      <c r="D2178" t="s">
        <v>634</v>
      </c>
      <c r="I2178">
        <v>3</v>
      </c>
      <c r="J2178">
        <v>367</v>
      </c>
      <c r="K2178" t="str">
        <f t="shared" si="33"/>
        <v>2020-11-15</v>
      </c>
      <c r="L2178" t="s">
        <v>300</v>
      </c>
      <c r="M2178" t="s">
        <v>634</v>
      </c>
    </row>
    <row r="2179" spans="1:13" x14ac:dyDescent="0.25">
      <c r="A2179">
        <v>8</v>
      </c>
      <c r="B2179">
        <v>375</v>
      </c>
      <c r="C2179" t="s">
        <v>301</v>
      </c>
      <c r="D2179" t="s">
        <v>634</v>
      </c>
      <c r="I2179">
        <v>8</v>
      </c>
      <c r="J2179">
        <v>375</v>
      </c>
      <c r="K2179" t="str">
        <f t="shared" ref="K2179:K2242" si="34">RIGHT(L2179,4) &amp; "-" &amp; MID(L2179,4,2)&amp; "-" &amp; LEFT(L2179,2)</f>
        <v>2020-11-16</v>
      </c>
      <c r="L2179" t="s">
        <v>301</v>
      </c>
      <c r="M2179" t="s">
        <v>634</v>
      </c>
    </row>
    <row r="2180" spans="1:13" x14ac:dyDescent="0.25">
      <c r="A2180">
        <v>4</v>
      </c>
      <c r="B2180">
        <v>379</v>
      </c>
      <c r="C2180" t="s">
        <v>302</v>
      </c>
      <c r="D2180" t="s">
        <v>634</v>
      </c>
      <c r="I2180">
        <v>4</v>
      </c>
      <c r="J2180">
        <v>379</v>
      </c>
      <c r="K2180" t="str">
        <f t="shared" si="34"/>
        <v>2020-11-17</v>
      </c>
      <c r="L2180" t="s">
        <v>302</v>
      </c>
      <c r="M2180" t="s">
        <v>634</v>
      </c>
    </row>
    <row r="2181" spans="1:13" x14ac:dyDescent="0.25">
      <c r="A2181">
        <v>9</v>
      </c>
      <c r="B2181">
        <v>388</v>
      </c>
      <c r="C2181" t="s">
        <v>303</v>
      </c>
      <c r="D2181" t="s">
        <v>634</v>
      </c>
      <c r="I2181">
        <v>9</v>
      </c>
      <c r="J2181">
        <v>388</v>
      </c>
      <c r="K2181" t="str">
        <f t="shared" si="34"/>
        <v>2020-11-18</v>
      </c>
      <c r="L2181" t="s">
        <v>303</v>
      </c>
      <c r="M2181" t="s">
        <v>634</v>
      </c>
    </row>
    <row r="2182" spans="1:13" x14ac:dyDescent="0.25">
      <c r="A2182">
        <v>4</v>
      </c>
      <c r="B2182">
        <v>392</v>
      </c>
      <c r="C2182" t="s">
        <v>304</v>
      </c>
      <c r="D2182" t="s">
        <v>634</v>
      </c>
      <c r="I2182">
        <v>4</v>
      </c>
      <c r="J2182">
        <v>392</v>
      </c>
      <c r="K2182" t="str">
        <f t="shared" si="34"/>
        <v>2020-11-19</v>
      </c>
      <c r="L2182" t="s">
        <v>304</v>
      </c>
      <c r="M2182" t="s">
        <v>634</v>
      </c>
    </row>
    <row r="2183" spans="1:13" x14ac:dyDescent="0.25">
      <c r="A2183">
        <v>9</v>
      </c>
      <c r="B2183">
        <v>401</v>
      </c>
      <c r="C2183" t="s">
        <v>305</v>
      </c>
      <c r="D2183" t="s">
        <v>634</v>
      </c>
      <c r="I2183">
        <v>9</v>
      </c>
      <c r="J2183">
        <v>401</v>
      </c>
      <c r="K2183" t="str">
        <f t="shared" si="34"/>
        <v>2020-11-20</v>
      </c>
      <c r="L2183" t="s">
        <v>305</v>
      </c>
      <c r="M2183" t="s">
        <v>634</v>
      </c>
    </row>
    <row r="2184" spans="1:13" x14ac:dyDescent="0.25">
      <c r="A2184">
        <v>23</v>
      </c>
      <c r="B2184">
        <v>424</v>
      </c>
      <c r="C2184" t="s">
        <v>306</v>
      </c>
      <c r="D2184" t="s">
        <v>634</v>
      </c>
      <c r="I2184">
        <v>23</v>
      </c>
      <c r="J2184">
        <v>424</v>
      </c>
      <c r="K2184" t="str">
        <f t="shared" si="34"/>
        <v>2020-11-21</v>
      </c>
      <c r="L2184" t="s">
        <v>306</v>
      </c>
      <c r="M2184" t="s">
        <v>634</v>
      </c>
    </row>
    <row r="2185" spans="1:13" x14ac:dyDescent="0.25">
      <c r="A2185">
        <v>6</v>
      </c>
      <c r="B2185">
        <v>430</v>
      </c>
      <c r="C2185" t="s">
        <v>307</v>
      </c>
      <c r="D2185" t="s">
        <v>634</v>
      </c>
      <c r="I2185">
        <v>6</v>
      </c>
      <c r="J2185">
        <v>430</v>
      </c>
      <c r="K2185" t="str">
        <f t="shared" si="34"/>
        <v>2020-11-22</v>
      </c>
      <c r="L2185" t="s">
        <v>307</v>
      </c>
      <c r="M2185" t="s">
        <v>634</v>
      </c>
    </row>
    <row r="2186" spans="1:13" x14ac:dyDescent="0.25">
      <c r="A2186">
        <v>15</v>
      </c>
      <c r="B2186">
        <v>445</v>
      </c>
      <c r="C2186" t="s">
        <v>308</v>
      </c>
      <c r="D2186" t="s">
        <v>634</v>
      </c>
      <c r="I2186">
        <v>15</v>
      </c>
      <c r="J2186">
        <v>445</v>
      </c>
      <c r="K2186" t="str">
        <f t="shared" si="34"/>
        <v>2020-11-23</v>
      </c>
      <c r="L2186" t="s">
        <v>308</v>
      </c>
      <c r="M2186" t="s">
        <v>634</v>
      </c>
    </row>
    <row r="2187" spans="1:13" x14ac:dyDescent="0.25">
      <c r="A2187">
        <v>5</v>
      </c>
      <c r="B2187">
        <v>450</v>
      </c>
      <c r="C2187" t="s">
        <v>309</v>
      </c>
      <c r="D2187" t="s">
        <v>634</v>
      </c>
      <c r="I2187">
        <v>5</v>
      </c>
      <c r="J2187">
        <v>450</v>
      </c>
      <c r="K2187" t="str">
        <f t="shared" si="34"/>
        <v>2020-11-24</v>
      </c>
      <c r="L2187" t="s">
        <v>309</v>
      </c>
      <c r="M2187" t="s">
        <v>634</v>
      </c>
    </row>
    <row r="2188" spans="1:13" x14ac:dyDescent="0.25">
      <c r="A2188">
        <v>3</v>
      </c>
      <c r="B2188">
        <v>453</v>
      </c>
      <c r="C2188" t="s">
        <v>310</v>
      </c>
      <c r="D2188" t="s">
        <v>634</v>
      </c>
      <c r="I2188">
        <v>3</v>
      </c>
      <c r="J2188">
        <v>453</v>
      </c>
      <c r="K2188" t="str">
        <f t="shared" si="34"/>
        <v>2020-11-25</v>
      </c>
      <c r="L2188" t="s">
        <v>310</v>
      </c>
      <c r="M2188" t="s">
        <v>634</v>
      </c>
    </row>
    <row r="2189" spans="1:13" x14ac:dyDescent="0.25">
      <c r="A2189">
        <v>12</v>
      </c>
      <c r="B2189">
        <v>465</v>
      </c>
      <c r="C2189" t="s">
        <v>311</v>
      </c>
      <c r="D2189" t="s">
        <v>634</v>
      </c>
      <c r="I2189">
        <v>12</v>
      </c>
      <c r="J2189">
        <v>465</v>
      </c>
      <c r="K2189" t="str">
        <f t="shared" si="34"/>
        <v>2020-11-26</v>
      </c>
      <c r="L2189" t="s">
        <v>311</v>
      </c>
      <c r="M2189" t="s">
        <v>634</v>
      </c>
    </row>
    <row r="2190" spans="1:13" x14ac:dyDescent="0.25">
      <c r="A2190">
        <v>12</v>
      </c>
      <c r="B2190">
        <v>477</v>
      </c>
      <c r="C2190" t="s">
        <v>312</v>
      </c>
      <c r="D2190" t="s">
        <v>634</v>
      </c>
      <c r="I2190">
        <v>12</v>
      </c>
      <c r="J2190">
        <v>477</v>
      </c>
      <c r="K2190" t="str">
        <f t="shared" si="34"/>
        <v>2020-11-27</v>
      </c>
      <c r="L2190" t="s">
        <v>312</v>
      </c>
      <c r="M2190" t="s">
        <v>634</v>
      </c>
    </row>
    <row r="2191" spans="1:13" x14ac:dyDescent="0.25">
      <c r="A2191">
        <v>4</v>
      </c>
      <c r="B2191">
        <v>481</v>
      </c>
      <c r="C2191" t="s">
        <v>313</v>
      </c>
      <c r="D2191" t="s">
        <v>634</v>
      </c>
      <c r="I2191">
        <v>4</v>
      </c>
      <c r="J2191">
        <v>481</v>
      </c>
      <c r="K2191" t="str">
        <f t="shared" si="34"/>
        <v>2020-11-28</v>
      </c>
      <c r="L2191" t="s">
        <v>313</v>
      </c>
      <c r="M2191" t="s">
        <v>634</v>
      </c>
    </row>
    <row r="2192" spans="1:13" x14ac:dyDescent="0.25">
      <c r="A2192">
        <v>14</v>
      </c>
      <c r="B2192">
        <v>495</v>
      </c>
      <c r="C2192" t="s">
        <v>314</v>
      </c>
      <c r="D2192" t="s">
        <v>634</v>
      </c>
      <c r="I2192">
        <v>14</v>
      </c>
      <c r="J2192">
        <v>495</v>
      </c>
      <c r="K2192" t="str">
        <f t="shared" si="34"/>
        <v>2020-11-29</v>
      </c>
      <c r="L2192" t="s">
        <v>314</v>
      </c>
      <c r="M2192" t="s">
        <v>634</v>
      </c>
    </row>
    <row r="2193" spans="1:13" x14ac:dyDescent="0.25">
      <c r="A2193">
        <v>6</v>
      </c>
      <c r="B2193">
        <v>501</v>
      </c>
      <c r="C2193" t="s">
        <v>315</v>
      </c>
      <c r="D2193" t="s">
        <v>634</v>
      </c>
      <c r="I2193">
        <v>6</v>
      </c>
      <c r="J2193">
        <v>501</v>
      </c>
      <c r="K2193" t="str">
        <f t="shared" si="34"/>
        <v>2020-11-30</v>
      </c>
      <c r="L2193" t="s">
        <v>315</v>
      </c>
      <c r="M2193" t="s">
        <v>634</v>
      </c>
    </row>
    <row r="2194" spans="1:13" x14ac:dyDescent="0.25">
      <c r="A2194">
        <v>7</v>
      </c>
      <c r="B2194">
        <v>508</v>
      </c>
      <c r="C2194" t="s">
        <v>316</v>
      </c>
      <c r="D2194" t="s">
        <v>634</v>
      </c>
      <c r="I2194">
        <v>7</v>
      </c>
      <c r="J2194">
        <v>508</v>
      </c>
      <c r="K2194" t="str">
        <f t="shared" si="34"/>
        <v>2020-12-01</v>
      </c>
      <c r="L2194" t="s">
        <v>316</v>
      </c>
      <c r="M2194" t="s">
        <v>634</v>
      </c>
    </row>
    <row r="2195" spans="1:13" x14ac:dyDescent="0.25">
      <c r="A2195">
        <v>6</v>
      </c>
      <c r="B2195">
        <v>514</v>
      </c>
      <c r="C2195" t="s">
        <v>317</v>
      </c>
      <c r="D2195" t="s">
        <v>634</v>
      </c>
      <c r="I2195">
        <v>6</v>
      </c>
      <c r="J2195">
        <v>514</v>
      </c>
      <c r="K2195" t="str">
        <f t="shared" si="34"/>
        <v>2020-12-02</v>
      </c>
      <c r="L2195" t="s">
        <v>317</v>
      </c>
      <c r="M2195" t="s">
        <v>634</v>
      </c>
    </row>
    <row r="2196" spans="1:13" x14ac:dyDescent="0.25">
      <c r="A2196">
        <v>6</v>
      </c>
      <c r="B2196">
        <v>520</v>
      </c>
      <c r="C2196" t="s">
        <v>318</v>
      </c>
      <c r="D2196" t="s">
        <v>634</v>
      </c>
      <c r="I2196">
        <v>6</v>
      </c>
      <c r="J2196">
        <v>520</v>
      </c>
      <c r="K2196" t="str">
        <f t="shared" si="34"/>
        <v>2020-12-03</v>
      </c>
      <c r="L2196" t="s">
        <v>318</v>
      </c>
      <c r="M2196" t="s">
        <v>634</v>
      </c>
    </row>
    <row r="2197" spans="1:13" x14ac:dyDescent="0.25">
      <c r="A2197">
        <v>8</v>
      </c>
      <c r="B2197">
        <v>528</v>
      </c>
      <c r="C2197" t="s">
        <v>319</v>
      </c>
      <c r="D2197" t="s">
        <v>634</v>
      </c>
      <c r="I2197">
        <v>8</v>
      </c>
      <c r="J2197">
        <v>528</v>
      </c>
      <c r="K2197" t="str">
        <f t="shared" si="34"/>
        <v>2020-12-04</v>
      </c>
      <c r="L2197" t="s">
        <v>319</v>
      </c>
      <c r="M2197" t="s">
        <v>634</v>
      </c>
    </row>
    <row r="2198" spans="1:13" x14ac:dyDescent="0.25">
      <c r="A2198">
        <v>2</v>
      </c>
      <c r="B2198">
        <v>530</v>
      </c>
      <c r="C2198" t="s">
        <v>320</v>
      </c>
      <c r="D2198" t="s">
        <v>634</v>
      </c>
      <c r="I2198">
        <v>2</v>
      </c>
      <c r="J2198">
        <v>530</v>
      </c>
      <c r="K2198" t="str">
        <f t="shared" si="34"/>
        <v>2020-12-05</v>
      </c>
      <c r="L2198" t="s">
        <v>320</v>
      </c>
      <c r="M2198" t="s">
        <v>634</v>
      </c>
    </row>
    <row r="2199" spans="1:13" x14ac:dyDescent="0.25">
      <c r="A2199">
        <v>4</v>
      </c>
      <c r="B2199">
        <v>534</v>
      </c>
      <c r="C2199" t="s">
        <v>321</v>
      </c>
      <c r="D2199" t="s">
        <v>634</v>
      </c>
      <c r="I2199">
        <v>4</v>
      </c>
      <c r="J2199">
        <v>534</v>
      </c>
      <c r="K2199" t="str">
        <f t="shared" si="34"/>
        <v>2020-12-06</v>
      </c>
      <c r="L2199" t="s">
        <v>321</v>
      </c>
      <c r="M2199" t="s">
        <v>634</v>
      </c>
    </row>
    <row r="2200" spans="1:13" x14ac:dyDescent="0.25">
      <c r="A2200">
        <v>2</v>
      </c>
      <c r="B2200">
        <v>536</v>
      </c>
      <c r="C2200" t="s">
        <v>322</v>
      </c>
      <c r="D2200" t="s">
        <v>634</v>
      </c>
      <c r="I2200">
        <v>2</v>
      </c>
      <c r="J2200">
        <v>536</v>
      </c>
      <c r="K2200" t="str">
        <f t="shared" si="34"/>
        <v>2020-12-07</v>
      </c>
      <c r="L2200" t="s">
        <v>322</v>
      </c>
      <c r="M2200" t="s">
        <v>634</v>
      </c>
    </row>
    <row r="2201" spans="1:13" x14ac:dyDescent="0.25">
      <c r="A2201">
        <v>5</v>
      </c>
      <c r="B2201">
        <v>541</v>
      </c>
      <c r="C2201" t="s">
        <v>323</v>
      </c>
      <c r="D2201" t="s">
        <v>634</v>
      </c>
      <c r="I2201">
        <v>5</v>
      </c>
      <c r="J2201">
        <v>541</v>
      </c>
      <c r="K2201" t="str">
        <f t="shared" si="34"/>
        <v>2020-12-08</v>
      </c>
      <c r="L2201" t="s">
        <v>323</v>
      </c>
      <c r="M2201" t="s">
        <v>634</v>
      </c>
    </row>
    <row r="2202" spans="1:13" x14ac:dyDescent="0.25">
      <c r="A2202">
        <v>1</v>
      </c>
      <c r="B2202">
        <v>542</v>
      </c>
      <c r="C2202" t="s">
        <v>324</v>
      </c>
      <c r="D2202" t="s">
        <v>634</v>
      </c>
      <c r="I2202">
        <v>1</v>
      </c>
      <c r="J2202">
        <v>542</v>
      </c>
      <c r="K2202" t="str">
        <f t="shared" si="34"/>
        <v>2020-12-09</v>
      </c>
      <c r="L2202" t="s">
        <v>324</v>
      </c>
      <c r="M2202" t="s">
        <v>634</v>
      </c>
    </row>
    <row r="2203" spans="1:13" x14ac:dyDescent="0.25">
      <c r="A2203">
        <v>4</v>
      </c>
      <c r="B2203">
        <v>546</v>
      </c>
      <c r="C2203" t="s">
        <v>325</v>
      </c>
      <c r="D2203" t="s">
        <v>634</v>
      </c>
      <c r="I2203">
        <v>4</v>
      </c>
      <c r="J2203">
        <v>546</v>
      </c>
      <c r="K2203" t="str">
        <f t="shared" si="34"/>
        <v>2020-12-10</v>
      </c>
      <c r="L2203" t="s">
        <v>325</v>
      </c>
      <c r="M2203" t="s">
        <v>634</v>
      </c>
    </row>
    <row r="2204" spans="1:13" x14ac:dyDescent="0.25">
      <c r="A2204">
        <v>8</v>
      </c>
      <c r="B2204">
        <v>554</v>
      </c>
      <c r="C2204" t="s">
        <v>326</v>
      </c>
      <c r="D2204" t="s">
        <v>634</v>
      </c>
      <c r="I2204">
        <v>8</v>
      </c>
      <c r="J2204">
        <v>554</v>
      </c>
      <c r="K2204" t="str">
        <f t="shared" si="34"/>
        <v>2020-12-11</v>
      </c>
      <c r="L2204" t="s">
        <v>326</v>
      </c>
      <c r="M2204" t="s">
        <v>634</v>
      </c>
    </row>
    <row r="2205" spans="1:13" x14ac:dyDescent="0.25">
      <c r="A2205">
        <v>1</v>
      </c>
      <c r="B2205">
        <v>555</v>
      </c>
      <c r="C2205" t="s">
        <v>327</v>
      </c>
      <c r="D2205" t="s">
        <v>634</v>
      </c>
      <c r="I2205">
        <v>1</v>
      </c>
      <c r="J2205">
        <v>555</v>
      </c>
      <c r="K2205" t="str">
        <f t="shared" si="34"/>
        <v>2020-12-12</v>
      </c>
      <c r="L2205" t="s">
        <v>327</v>
      </c>
      <c r="M2205" t="s">
        <v>634</v>
      </c>
    </row>
    <row r="2206" spans="1:13" x14ac:dyDescent="0.25">
      <c r="A2206">
        <v>2</v>
      </c>
      <c r="B2206">
        <v>557</v>
      </c>
      <c r="C2206" t="s">
        <v>328</v>
      </c>
      <c r="D2206" t="s">
        <v>634</v>
      </c>
      <c r="I2206">
        <v>2</v>
      </c>
      <c r="J2206">
        <v>557</v>
      </c>
      <c r="K2206" t="str">
        <f t="shared" si="34"/>
        <v>2020-12-13</v>
      </c>
      <c r="L2206" t="s">
        <v>328</v>
      </c>
      <c r="M2206" t="s">
        <v>634</v>
      </c>
    </row>
    <row r="2207" spans="1:13" x14ac:dyDescent="0.25">
      <c r="A2207">
        <v>1</v>
      </c>
      <c r="B2207">
        <v>558</v>
      </c>
      <c r="C2207" t="s">
        <v>329</v>
      </c>
      <c r="D2207" t="s">
        <v>634</v>
      </c>
      <c r="I2207">
        <v>1</v>
      </c>
      <c r="J2207">
        <v>558</v>
      </c>
      <c r="K2207" t="str">
        <f t="shared" si="34"/>
        <v>2020-12-14</v>
      </c>
      <c r="L2207" t="s">
        <v>329</v>
      </c>
      <c r="M2207" t="s">
        <v>634</v>
      </c>
    </row>
    <row r="2208" spans="1:13" x14ac:dyDescent="0.25">
      <c r="A2208">
        <v>1</v>
      </c>
      <c r="B2208">
        <v>559</v>
      </c>
      <c r="C2208" t="s">
        <v>330</v>
      </c>
      <c r="D2208" t="s">
        <v>634</v>
      </c>
      <c r="I2208">
        <v>1</v>
      </c>
      <c r="J2208">
        <v>559</v>
      </c>
      <c r="K2208" t="str">
        <f t="shared" si="34"/>
        <v>2020-12-15</v>
      </c>
      <c r="L2208" t="s">
        <v>330</v>
      </c>
      <c r="M2208" t="s">
        <v>634</v>
      </c>
    </row>
    <row r="2209" spans="1:13" x14ac:dyDescent="0.25">
      <c r="A2209">
        <v>8</v>
      </c>
      <c r="B2209">
        <v>567</v>
      </c>
      <c r="C2209" t="s">
        <v>331</v>
      </c>
      <c r="D2209" t="s">
        <v>634</v>
      </c>
      <c r="I2209">
        <v>8</v>
      </c>
      <c r="J2209">
        <v>567</v>
      </c>
      <c r="K2209" t="str">
        <f t="shared" si="34"/>
        <v>2020-12-16</v>
      </c>
      <c r="L2209" t="s">
        <v>331</v>
      </c>
      <c r="M2209" t="s">
        <v>634</v>
      </c>
    </row>
    <row r="2210" spans="1:13" x14ac:dyDescent="0.25">
      <c r="A2210">
        <v>6</v>
      </c>
      <c r="B2210">
        <v>573</v>
      </c>
      <c r="C2210" t="s">
        <v>332</v>
      </c>
      <c r="D2210" t="s">
        <v>634</v>
      </c>
      <c r="I2210">
        <v>6</v>
      </c>
      <c r="J2210">
        <v>573</v>
      </c>
      <c r="K2210" t="str">
        <f t="shared" si="34"/>
        <v>2020-12-17</v>
      </c>
      <c r="L2210" t="s">
        <v>332</v>
      </c>
      <c r="M2210" t="s">
        <v>634</v>
      </c>
    </row>
    <row r="2211" spans="1:13" x14ac:dyDescent="0.25">
      <c r="A2211">
        <v>0</v>
      </c>
      <c r="B2211">
        <v>573</v>
      </c>
      <c r="C2211" t="s">
        <v>333</v>
      </c>
      <c r="D2211" t="s">
        <v>634</v>
      </c>
      <c r="I2211">
        <v>0</v>
      </c>
      <c r="J2211">
        <v>573</v>
      </c>
      <c r="K2211" t="str">
        <f t="shared" si="34"/>
        <v>2020-12-18</v>
      </c>
      <c r="L2211" t="s">
        <v>333</v>
      </c>
      <c r="M2211" t="s">
        <v>634</v>
      </c>
    </row>
    <row r="2212" spans="1:13" x14ac:dyDescent="0.25">
      <c r="A2212">
        <v>1</v>
      </c>
      <c r="B2212">
        <v>574</v>
      </c>
      <c r="C2212" t="s">
        <v>334</v>
      </c>
      <c r="D2212" t="s">
        <v>634</v>
      </c>
      <c r="I2212">
        <v>1</v>
      </c>
      <c r="J2212">
        <v>574</v>
      </c>
      <c r="K2212" t="str">
        <f t="shared" si="34"/>
        <v>2020-12-19</v>
      </c>
      <c r="L2212" t="s">
        <v>334</v>
      </c>
      <c r="M2212" t="s">
        <v>634</v>
      </c>
    </row>
    <row r="2213" spans="1:13" x14ac:dyDescent="0.25">
      <c r="A2213">
        <v>0</v>
      </c>
      <c r="B2213">
        <v>574</v>
      </c>
      <c r="C2213" t="s">
        <v>335</v>
      </c>
      <c r="D2213" t="s">
        <v>634</v>
      </c>
      <c r="I2213">
        <v>0</v>
      </c>
      <c r="J2213">
        <v>574</v>
      </c>
      <c r="K2213" t="str">
        <f t="shared" si="34"/>
        <v>2020-12-20</v>
      </c>
      <c r="L2213" t="s">
        <v>335</v>
      </c>
      <c r="M2213" t="s">
        <v>634</v>
      </c>
    </row>
    <row r="2214" spans="1:13" x14ac:dyDescent="0.25">
      <c r="A2214">
        <v>4</v>
      </c>
      <c r="B2214">
        <v>578</v>
      </c>
      <c r="C2214" t="s">
        <v>336</v>
      </c>
      <c r="D2214" t="s">
        <v>634</v>
      </c>
      <c r="I2214">
        <v>4</v>
      </c>
      <c r="J2214">
        <v>578</v>
      </c>
      <c r="K2214" t="str">
        <f t="shared" si="34"/>
        <v>2020-12-21</v>
      </c>
      <c r="L2214" t="s">
        <v>336</v>
      </c>
      <c r="M2214" t="s">
        <v>634</v>
      </c>
    </row>
    <row r="2215" spans="1:13" x14ac:dyDescent="0.25">
      <c r="A2215">
        <v>2</v>
      </c>
      <c r="B2215">
        <v>580</v>
      </c>
      <c r="C2215" t="s">
        <v>337</v>
      </c>
      <c r="D2215" t="s">
        <v>634</v>
      </c>
      <c r="I2215">
        <v>2</v>
      </c>
      <c r="J2215">
        <v>580</v>
      </c>
      <c r="K2215" t="str">
        <f t="shared" si="34"/>
        <v>2020-12-22</v>
      </c>
      <c r="L2215" t="s">
        <v>337</v>
      </c>
      <c r="M2215" t="s">
        <v>634</v>
      </c>
    </row>
    <row r="2216" spans="1:13" x14ac:dyDescent="0.25">
      <c r="A2216">
        <v>5</v>
      </c>
      <c r="B2216">
        <v>585</v>
      </c>
      <c r="C2216" t="s">
        <v>338</v>
      </c>
      <c r="D2216" t="s">
        <v>634</v>
      </c>
      <c r="I2216">
        <v>5</v>
      </c>
      <c r="J2216">
        <v>585</v>
      </c>
      <c r="K2216" t="str">
        <f t="shared" si="34"/>
        <v>2020-12-23</v>
      </c>
      <c r="L2216" t="s">
        <v>338</v>
      </c>
      <c r="M2216" t="s">
        <v>634</v>
      </c>
    </row>
    <row r="2217" spans="1:13" x14ac:dyDescent="0.25">
      <c r="A2217">
        <v>2</v>
      </c>
      <c r="B2217">
        <v>587</v>
      </c>
      <c r="C2217" t="s">
        <v>339</v>
      </c>
      <c r="D2217" t="s">
        <v>634</v>
      </c>
      <c r="I2217">
        <v>2</v>
      </c>
      <c r="J2217">
        <v>587</v>
      </c>
      <c r="K2217" t="str">
        <f t="shared" si="34"/>
        <v>2020-12-24</v>
      </c>
      <c r="L2217" t="s">
        <v>339</v>
      </c>
      <c r="M2217" t="s">
        <v>634</v>
      </c>
    </row>
    <row r="2218" spans="1:13" x14ac:dyDescent="0.25">
      <c r="A2218">
        <v>1</v>
      </c>
      <c r="B2218">
        <v>588</v>
      </c>
      <c r="C2218" t="s">
        <v>340</v>
      </c>
      <c r="D2218" t="s">
        <v>634</v>
      </c>
      <c r="I2218">
        <v>1</v>
      </c>
      <c r="J2218">
        <v>588</v>
      </c>
      <c r="K2218" t="str">
        <f t="shared" si="34"/>
        <v>2020-12-25</v>
      </c>
      <c r="L2218" t="s">
        <v>340</v>
      </c>
      <c r="M2218" t="s">
        <v>634</v>
      </c>
    </row>
    <row r="2219" spans="1:13" x14ac:dyDescent="0.25">
      <c r="A2219">
        <v>2</v>
      </c>
      <c r="B2219">
        <v>590</v>
      </c>
      <c r="C2219" t="s">
        <v>341</v>
      </c>
      <c r="D2219" t="s">
        <v>634</v>
      </c>
      <c r="I2219">
        <v>2</v>
      </c>
      <c r="J2219">
        <v>590</v>
      </c>
      <c r="K2219" t="str">
        <f t="shared" si="34"/>
        <v>2020-12-26</v>
      </c>
      <c r="L2219" t="s">
        <v>341</v>
      </c>
      <c r="M2219" t="s">
        <v>634</v>
      </c>
    </row>
    <row r="2220" spans="1:13" x14ac:dyDescent="0.25">
      <c r="A2220">
        <v>2</v>
      </c>
      <c r="B2220">
        <v>592</v>
      </c>
      <c r="C2220" t="s">
        <v>342</v>
      </c>
      <c r="D2220" t="s">
        <v>634</v>
      </c>
      <c r="I2220">
        <v>2</v>
      </c>
      <c r="J2220">
        <v>592</v>
      </c>
      <c r="K2220" t="str">
        <f t="shared" si="34"/>
        <v>2020-12-27</v>
      </c>
      <c r="L2220" t="s">
        <v>342</v>
      </c>
      <c r="M2220" t="s">
        <v>634</v>
      </c>
    </row>
    <row r="2221" spans="1:13" x14ac:dyDescent="0.25">
      <c r="A2221">
        <v>1</v>
      </c>
      <c r="B2221">
        <v>593</v>
      </c>
      <c r="C2221" t="s">
        <v>343</v>
      </c>
      <c r="D2221" t="s">
        <v>634</v>
      </c>
      <c r="I2221">
        <v>1</v>
      </c>
      <c r="J2221">
        <v>593</v>
      </c>
      <c r="K2221" t="str">
        <f t="shared" si="34"/>
        <v>2020-12-28</v>
      </c>
      <c r="L2221" t="s">
        <v>343</v>
      </c>
      <c r="M2221" t="s">
        <v>634</v>
      </c>
    </row>
    <row r="2222" spans="1:13" x14ac:dyDescent="0.25">
      <c r="A2222">
        <v>2</v>
      </c>
      <c r="B2222">
        <v>595</v>
      </c>
      <c r="C2222" t="s">
        <v>344</v>
      </c>
      <c r="D2222" t="s">
        <v>634</v>
      </c>
      <c r="I2222">
        <v>2</v>
      </c>
      <c r="J2222">
        <v>595</v>
      </c>
      <c r="K2222" t="str">
        <f t="shared" si="34"/>
        <v>2020-12-29</v>
      </c>
      <c r="L2222" t="s">
        <v>344</v>
      </c>
      <c r="M2222" t="s">
        <v>634</v>
      </c>
    </row>
    <row r="2223" spans="1:13" x14ac:dyDescent="0.25">
      <c r="A2223">
        <v>1</v>
      </c>
      <c r="B2223">
        <v>596</v>
      </c>
      <c r="C2223" t="s">
        <v>345</v>
      </c>
      <c r="D2223" t="s">
        <v>634</v>
      </c>
      <c r="I2223">
        <v>1</v>
      </c>
      <c r="J2223">
        <v>596</v>
      </c>
      <c r="K2223" t="str">
        <f t="shared" si="34"/>
        <v>2020-12-30</v>
      </c>
      <c r="L2223" t="s">
        <v>345</v>
      </c>
      <c r="M2223" t="s">
        <v>634</v>
      </c>
    </row>
    <row r="2224" spans="1:13" x14ac:dyDescent="0.25">
      <c r="A2224">
        <v>3</v>
      </c>
      <c r="B2224">
        <v>599</v>
      </c>
      <c r="C2224" t="s">
        <v>346</v>
      </c>
      <c r="D2224" t="s">
        <v>634</v>
      </c>
      <c r="I2224">
        <v>3</v>
      </c>
      <c r="J2224">
        <v>599</v>
      </c>
      <c r="K2224" t="str">
        <f t="shared" si="34"/>
        <v>2020-12-31</v>
      </c>
      <c r="L2224" t="s">
        <v>346</v>
      </c>
      <c r="M2224" t="s">
        <v>634</v>
      </c>
    </row>
    <row r="2225" spans="1:13" x14ac:dyDescent="0.25">
      <c r="A2225">
        <v>2</v>
      </c>
      <c r="B2225">
        <v>601</v>
      </c>
      <c r="C2225" t="s">
        <v>347</v>
      </c>
      <c r="D2225" t="s">
        <v>634</v>
      </c>
      <c r="I2225">
        <v>2</v>
      </c>
      <c r="J2225">
        <v>601</v>
      </c>
      <c r="K2225" t="str">
        <f t="shared" si="34"/>
        <v>2021-01-01</v>
      </c>
      <c r="L2225" t="s">
        <v>347</v>
      </c>
      <c r="M2225" t="s">
        <v>634</v>
      </c>
    </row>
    <row r="2226" spans="1:13" x14ac:dyDescent="0.25">
      <c r="A2226">
        <v>10</v>
      </c>
      <c r="B2226">
        <v>611</v>
      </c>
      <c r="C2226" t="s">
        <v>348</v>
      </c>
      <c r="D2226" t="s">
        <v>634</v>
      </c>
      <c r="I2226">
        <v>10</v>
      </c>
      <c r="J2226">
        <v>611</v>
      </c>
      <c r="K2226" t="str">
        <f t="shared" si="34"/>
        <v>2021-01-02</v>
      </c>
      <c r="L2226" t="s">
        <v>348</v>
      </c>
      <c r="M2226" t="s">
        <v>634</v>
      </c>
    </row>
    <row r="2227" spans="1:13" x14ac:dyDescent="0.25">
      <c r="A2227">
        <v>7</v>
      </c>
      <c r="B2227">
        <v>618</v>
      </c>
      <c r="C2227" t="s">
        <v>349</v>
      </c>
      <c r="D2227" t="s">
        <v>634</v>
      </c>
      <c r="I2227">
        <v>7</v>
      </c>
      <c r="J2227">
        <v>618</v>
      </c>
      <c r="K2227" t="str">
        <f t="shared" si="34"/>
        <v>2021-01-03</v>
      </c>
      <c r="L2227" t="s">
        <v>349</v>
      </c>
      <c r="M2227" t="s">
        <v>634</v>
      </c>
    </row>
    <row r="2228" spans="1:13" x14ac:dyDescent="0.25">
      <c r="A2228">
        <v>17</v>
      </c>
      <c r="B2228">
        <v>635</v>
      </c>
      <c r="C2228" t="s">
        <v>350</v>
      </c>
      <c r="D2228" t="s">
        <v>634</v>
      </c>
      <c r="I2228">
        <v>17</v>
      </c>
      <c r="J2228">
        <v>635</v>
      </c>
      <c r="K2228" t="str">
        <f t="shared" si="34"/>
        <v>2021-01-04</v>
      </c>
      <c r="L2228" t="s">
        <v>350</v>
      </c>
      <c r="M2228" t="s">
        <v>634</v>
      </c>
    </row>
    <row r="2229" spans="1:13" x14ac:dyDescent="0.25">
      <c r="A2229">
        <v>27</v>
      </c>
      <c r="B2229">
        <v>662</v>
      </c>
      <c r="C2229" t="s">
        <v>351</v>
      </c>
      <c r="D2229" t="s">
        <v>634</v>
      </c>
      <c r="I2229">
        <v>27</v>
      </c>
      <c r="J2229">
        <v>662</v>
      </c>
      <c r="K2229" t="str">
        <f t="shared" si="34"/>
        <v>2021-01-05</v>
      </c>
      <c r="L2229" t="s">
        <v>351</v>
      </c>
      <c r="M2229" t="s">
        <v>634</v>
      </c>
    </row>
    <row r="2230" spans="1:13" x14ac:dyDescent="0.25">
      <c r="A2230">
        <v>31</v>
      </c>
      <c r="B2230">
        <v>693</v>
      </c>
      <c r="C2230" t="s">
        <v>352</v>
      </c>
      <c r="D2230" t="s">
        <v>634</v>
      </c>
      <c r="I2230">
        <v>31</v>
      </c>
      <c r="J2230">
        <v>693</v>
      </c>
      <c r="K2230" t="str">
        <f t="shared" si="34"/>
        <v>2021-01-06</v>
      </c>
      <c r="L2230" t="s">
        <v>352</v>
      </c>
      <c r="M2230" t="s">
        <v>634</v>
      </c>
    </row>
    <row r="2231" spans="1:13" x14ac:dyDescent="0.25">
      <c r="A2231">
        <v>24</v>
      </c>
      <c r="B2231">
        <v>717</v>
      </c>
      <c r="C2231" t="s">
        <v>353</v>
      </c>
      <c r="D2231" t="s">
        <v>634</v>
      </c>
      <c r="I2231">
        <v>24</v>
      </c>
      <c r="J2231">
        <v>717</v>
      </c>
      <c r="K2231" t="str">
        <f t="shared" si="34"/>
        <v>2021-01-07</v>
      </c>
      <c r="L2231" t="s">
        <v>353</v>
      </c>
      <c r="M2231" t="s">
        <v>634</v>
      </c>
    </row>
    <row r="2232" spans="1:13" x14ac:dyDescent="0.25">
      <c r="A2232">
        <v>18</v>
      </c>
      <c r="B2232">
        <v>735</v>
      </c>
      <c r="C2232" t="s">
        <v>354</v>
      </c>
      <c r="D2232" t="s">
        <v>634</v>
      </c>
      <c r="I2232">
        <v>18</v>
      </c>
      <c r="J2232">
        <v>735</v>
      </c>
      <c r="K2232" t="str">
        <f t="shared" si="34"/>
        <v>2021-01-08</v>
      </c>
      <c r="L2232" t="s">
        <v>354</v>
      </c>
      <c r="M2232" t="s">
        <v>634</v>
      </c>
    </row>
    <row r="2233" spans="1:13" x14ac:dyDescent="0.25">
      <c r="A2233">
        <v>30</v>
      </c>
      <c r="B2233">
        <v>765</v>
      </c>
      <c r="C2233" t="s">
        <v>355</v>
      </c>
      <c r="D2233" t="s">
        <v>634</v>
      </c>
      <c r="I2233">
        <v>30</v>
      </c>
      <c r="J2233">
        <v>765</v>
      </c>
      <c r="K2233" t="str">
        <f t="shared" si="34"/>
        <v>2021-01-09</v>
      </c>
      <c r="L2233" t="s">
        <v>355</v>
      </c>
      <c r="M2233" t="s">
        <v>634</v>
      </c>
    </row>
    <row r="2234" spans="1:13" x14ac:dyDescent="0.25">
      <c r="A2234">
        <v>14</v>
      </c>
      <c r="B2234">
        <v>779</v>
      </c>
      <c r="C2234" t="s">
        <v>356</v>
      </c>
      <c r="D2234" t="s">
        <v>634</v>
      </c>
      <c r="I2234">
        <v>14</v>
      </c>
      <c r="J2234">
        <v>779</v>
      </c>
      <c r="K2234" t="str">
        <f t="shared" si="34"/>
        <v>2021-01-10</v>
      </c>
      <c r="L2234" t="s">
        <v>356</v>
      </c>
      <c r="M2234" t="s">
        <v>634</v>
      </c>
    </row>
    <row r="2235" spans="1:13" x14ac:dyDescent="0.25">
      <c r="A2235">
        <v>21</v>
      </c>
      <c r="B2235">
        <v>800</v>
      </c>
      <c r="C2235" t="s">
        <v>357</v>
      </c>
      <c r="D2235" t="s">
        <v>634</v>
      </c>
      <c r="I2235">
        <v>21</v>
      </c>
      <c r="J2235">
        <v>800</v>
      </c>
      <c r="K2235" t="str">
        <f t="shared" si="34"/>
        <v>2021-01-11</v>
      </c>
      <c r="L2235" t="s">
        <v>357</v>
      </c>
      <c r="M2235" t="s">
        <v>634</v>
      </c>
    </row>
    <row r="2236" spans="1:13" x14ac:dyDescent="0.25">
      <c r="A2236">
        <v>17</v>
      </c>
      <c r="B2236">
        <v>817</v>
      </c>
      <c r="C2236" t="s">
        <v>358</v>
      </c>
      <c r="D2236" t="s">
        <v>634</v>
      </c>
      <c r="I2236">
        <v>17</v>
      </c>
      <c r="J2236">
        <v>817</v>
      </c>
      <c r="K2236" t="str">
        <f t="shared" si="34"/>
        <v>2021-01-12</v>
      </c>
      <c r="L2236" t="s">
        <v>358</v>
      </c>
      <c r="M2236" t="s">
        <v>634</v>
      </c>
    </row>
    <row r="2237" spans="1:13" x14ac:dyDescent="0.25">
      <c r="A2237">
        <v>19</v>
      </c>
      <c r="B2237">
        <v>836</v>
      </c>
      <c r="C2237" t="s">
        <v>359</v>
      </c>
      <c r="D2237" t="s">
        <v>634</v>
      </c>
      <c r="I2237">
        <v>19</v>
      </c>
      <c r="J2237">
        <v>836</v>
      </c>
      <c r="K2237" t="str">
        <f t="shared" si="34"/>
        <v>2021-01-13</v>
      </c>
      <c r="L2237" t="s">
        <v>359</v>
      </c>
      <c r="M2237" t="s">
        <v>634</v>
      </c>
    </row>
    <row r="2238" spans="1:13" x14ac:dyDescent="0.25">
      <c r="A2238">
        <v>23</v>
      </c>
      <c r="B2238">
        <v>859</v>
      </c>
      <c r="C2238" t="s">
        <v>360</v>
      </c>
      <c r="D2238" t="s">
        <v>634</v>
      </c>
      <c r="I2238">
        <v>23</v>
      </c>
      <c r="J2238">
        <v>859</v>
      </c>
      <c r="K2238" t="str">
        <f t="shared" si="34"/>
        <v>2021-01-14</v>
      </c>
      <c r="L2238" t="s">
        <v>360</v>
      </c>
      <c r="M2238" t="s">
        <v>634</v>
      </c>
    </row>
    <row r="2239" spans="1:13" x14ac:dyDescent="0.25">
      <c r="A2239">
        <v>25</v>
      </c>
      <c r="B2239">
        <v>884</v>
      </c>
      <c r="C2239" t="s">
        <v>361</v>
      </c>
      <c r="D2239" t="s">
        <v>634</v>
      </c>
      <c r="I2239">
        <v>25</v>
      </c>
      <c r="J2239">
        <v>884</v>
      </c>
      <c r="K2239" t="str">
        <f t="shared" si="34"/>
        <v>2021-01-15</v>
      </c>
      <c r="L2239" t="s">
        <v>361</v>
      </c>
      <c r="M2239" t="s">
        <v>634</v>
      </c>
    </row>
    <row r="2240" spans="1:13" x14ac:dyDescent="0.25">
      <c r="A2240">
        <v>27</v>
      </c>
      <c r="B2240">
        <v>911</v>
      </c>
      <c r="C2240" t="s">
        <v>362</v>
      </c>
      <c r="D2240" t="s">
        <v>634</v>
      </c>
      <c r="I2240">
        <v>27</v>
      </c>
      <c r="J2240">
        <v>911</v>
      </c>
      <c r="K2240" t="str">
        <f t="shared" si="34"/>
        <v>2021-01-16</v>
      </c>
      <c r="L2240" t="s">
        <v>362</v>
      </c>
      <c r="M2240" t="s">
        <v>634</v>
      </c>
    </row>
    <row r="2241" spans="1:13" x14ac:dyDescent="0.25">
      <c r="A2241">
        <v>36</v>
      </c>
      <c r="B2241">
        <v>947</v>
      </c>
      <c r="C2241" t="s">
        <v>363</v>
      </c>
      <c r="D2241" t="s">
        <v>634</v>
      </c>
      <c r="I2241">
        <v>36</v>
      </c>
      <c r="J2241">
        <v>947</v>
      </c>
      <c r="K2241" t="str">
        <f t="shared" si="34"/>
        <v>2021-01-17</v>
      </c>
      <c r="L2241" t="s">
        <v>363</v>
      </c>
      <c r="M2241" t="s">
        <v>634</v>
      </c>
    </row>
    <row r="2242" spans="1:13" x14ac:dyDescent="0.25">
      <c r="A2242">
        <v>26</v>
      </c>
      <c r="B2242">
        <v>973</v>
      </c>
      <c r="C2242" t="s">
        <v>364</v>
      </c>
      <c r="D2242" t="s">
        <v>634</v>
      </c>
      <c r="I2242">
        <v>26</v>
      </c>
      <c r="J2242">
        <v>973</v>
      </c>
      <c r="K2242" t="str">
        <f t="shared" si="34"/>
        <v>2021-01-18</v>
      </c>
      <c r="L2242" t="s">
        <v>364</v>
      </c>
      <c r="M2242" t="s">
        <v>634</v>
      </c>
    </row>
    <row r="2243" spans="1:13" x14ac:dyDescent="0.25">
      <c r="A2243">
        <v>31</v>
      </c>
      <c r="B2243">
        <v>1004</v>
      </c>
      <c r="C2243" t="s">
        <v>365</v>
      </c>
      <c r="D2243" t="s">
        <v>634</v>
      </c>
      <c r="I2243">
        <v>31</v>
      </c>
      <c r="J2243">
        <v>1004</v>
      </c>
      <c r="K2243" t="str">
        <f t="shared" ref="K2243:K2306" si="35">RIGHT(L2243,4) &amp; "-" &amp; MID(L2243,4,2)&amp; "-" &amp; LEFT(L2243,2)</f>
        <v>2021-01-19</v>
      </c>
      <c r="L2243" t="s">
        <v>365</v>
      </c>
      <c r="M2243" t="s">
        <v>634</v>
      </c>
    </row>
    <row r="2244" spans="1:13" x14ac:dyDescent="0.25">
      <c r="A2244">
        <v>21</v>
      </c>
      <c r="B2244">
        <v>1025</v>
      </c>
      <c r="C2244" t="s">
        <v>366</v>
      </c>
      <c r="D2244" t="s">
        <v>634</v>
      </c>
      <c r="I2244">
        <v>21</v>
      </c>
      <c r="J2244">
        <v>1025</v>
      </c>
      <c r="K2244" t="str">
        <f t="shared" si="35"/>
        <v>2021-01-20</v>
      </c>
      <c r="L2244" t="s">
        <v>366</v>
      </c>
      <c r="M2244" t="s">
        <v>634</v>
      </c>
    </row>
    <row r="2245" spans="1:13" x14ac:dyDescent="0.25">
      <c r="A2245">
        <v>32</v>
      </c>
      <c r="B2245">
        <v>1057</v>
      </c>
      <c r="C2245" t="s">
        <v>367</v>
      </c>
      <c r="D2245" t="s">
        <v>634</v>
      </c>
      <c r="I2245">
        <v>32</v>
      </c>
      <c r="J2245">
        <v>1057</v>
      </c>
      <c r="K2245" t="str">
        <f t="shared" si="35"/>
        <v>2021-01-21</v>
      </c>
      <c r="L2245" t="s">
        <v>367</v>
      </c>
      <c r="M2245" t="s">
        <v>634</v>
      </c>
    </row>
    <row r="2246" spans="1:13" x14ac:dyDescent="0.25">
      <c r="A2246">
        <v>30</v>
      </c>
      <c r="B2246">
        <v>1087</v>
      </c>
      <c r="C2246" t="s">
        <v>368</v>
      </c>
      <c r="D2246" t="s">
        <v>634</v>
      </c>
      <c r="I2246">
        <v>30</v>
      </c>
      <c r="J2246">
        <v>1087</v>
      </c>
      <c r="K2246" t="str">
        <f t="shared" si="35"/>
        <v>2021-01-22</v>
      </c>
      <c r="L2246" t="s">
        <v>368</v>
      </c>
      <c r="M2246" t="s">
        <v>634</v>
      </c>
    </row>
    <row r="2247" spans="1:13" x14ac:dyDescent="0.25">
      <c r="A2247">
        <v>17</v>
      </c>
      <c r="B2247">
        <v>1104</v>
      </c>
      <c r="C2247" t="s">
        <v>369</v>
      </c>
      <c r="D2247" t="s">
        <v>634</v>
      </c>
      <c r="I2247">
        <v>17</v>
      </c>
      <c r="J2247">
        <v>1104</v>
      </c>
      <c r="K2247" t="str">
        <f t="shared" si="35"/>
        <v>2021-01-23</v>
      </c>
      <c r="L2247" t="s">
        <v>369</v>
      </c>
      <c r="M2247" t="s">
        <v>634</v>
      </c>
    </row>
    <row r="2248" spans="1:13" x14ac:dyDescent="0.25">
      <c r="A2248">
        <v>20</v>
      </c>
      <c r="B2248">
        <v>1124</v>
      </c>
      <c r="C2248" t="s">
        <v>370</v>
      </c>
      <c r="D2248" t="s">
        <v>634</v>
      </c>
      <c r="I2248">
        <v>20</v>
      </c>
      <c r="J2248">
        <v>1124</v>
      </c>
      <c r="K2248" t="str">
        <f t="shared" si="35"/>
        <v>2021-01-24</v>
      </c>
      <c r="L2248" t="s">
        <v>370</v>
      </c>
      <c r="M2248" t="s">
        <v>634</v>
      </c>
    </row>
    <row r="2249" spans="1:13" x14ac:dyDescent="0.25">
      <c r="A2249">
        <v>27</v>
      </c>
      <c r="B2249">
        <v>1151</v>
      </c>
      <c r="C2249" t="s">
        <v>371</v>
      </c>
      <c r="D2249" t="s">
        <v>634</v>
      </c>
      <c r="I2249">
        <v>27</v>
      </c>
      <c r="J2249">
        <v>1151</v>
      </c>
      <c r="K2249" t="str">
        <f t="shared" si="35"/>
        <v>2021-01-25</v>
      </c>
      <c r="L2249" t="s">
        <v>371</v>
      </c>
      <c r="M2249" t="s">
        <v>634</v>
      </c>
    </row>
    <row r="2250" spans="1:13" x14ac:dyDescent="0.25">
      <c r="A2250">
        <v>10</v>
      </c>
      <c r="B2250">
        <v>1161</v>
      </c>
      <c r="C2250" t="s">
        <v>372</v>
      </c>
      <c r="D2250" t="s">
        <v>634</v>
      </c>
      <c r="I2250">
        <v>10</v>
      </c>
      <c r="J2250">
        <v>1161</v>
      </c>
      <c r="K2250" t="str">
        <f t="shared" si="35"/>
        <v>2021-01-26</v>
      </c>
      <c r="L2250" t="s">
        <v>372</v>
      </c>
      <c r="M2250" t="s">
        <v>634</v>
      </c>
    </row>
    <row r="2251" spans="1:13" x14ac:dyDescent="0.25">
      <c r="A2251">
        <v>14</v>
      </c>
      <c r="B2251">
        <v>1175</v>
      </c>
      <c r="C2251" t="s">
        <v>373</v>
      </c>
      <c r="D2251" t="s">
        <v>634</v>
      </c>
      <c r="I2251">
        <v>14</v>
      </c>
      <c r="J2251">
        <v>1175</v>
      </c>
      <c r="K2251" t="str">
        <f t="shared" si="35"/>
        <v>2021-01-27</v>
      </c>
      <c r="L2251" t="s">
        <v>373</v>
      </c>
      <c r="M2251" t="s">
        <v>634</v>
      </c>
    </row>
    <row r="2252" spans="1:13" x14ac:dyDescent="0.25">
      <c r="A2252">
        <v>27</v>
      </c>
      <c r="B2252">
        <v>1202</v>
      </c>
      <c r="C2252" t="s">
        <v>374</v>
      </c>
      <c r="D2252" t="s">
        <v>634</v>
      </c>
      <c r="I2252">
        <v>27</v>
      </c>
      <c r="J2252">
        <v>1202</v>
      </c>
      <c r="K2252" t="str">
        <f t="shared" si="35"/>
        <v>2021-01-28</v>
      </c>
      <c r="L2252" t="s">
        <v>374</v>
      </c>
      <c r="M2252" t="s">
        <v>634</v>
      </c>
    </row>
    <row r="2253" spans="1:13" x14ac:dyDescent="0.25">
      <c r="A2253">
        <v>16</v>
      </c>
      <c r="B2253">
        <v>1218</v>
      </c>
      <c r="C2253" t="s">
        <v>375</v>
      </c>
      <c r="D2253" t="s">
        <v>634</v>
      </c>
      <c r="I2253">
        <v>16</v>
      </c>
      <c r="J2253">
        <v>1218</v>
      </c>
      <c r="K2253" t="str">
        <f t="shared" si="35"/>
        <v>2021-01-29</v>
      </c>
      <c r="L2253" t="s">
        <v>375</v>
      </c>
      <c r="M2253" t="s">
        <v>634</v>
      </c>
    </row>
    <row r="2254" spans="1:13" x14ac:dyDescent="0.25">
      <c r="A2254">
        <v>12</v>
      </c>
      <c r="B2254">
        <v>1230</v>
      </c>
      <c r="C2254" t="s">
        <v>376</v>
      </c>
      <c r="D2254" t="s">
        <v>634</v>
      </c>
      <c r="I2254">
        <v>12</v>
      </c>
      <c r="J2254">
        <v>1230</v>
      </c>
      <c r="K2254" t="str">
        <f t="shared" si="35"/>
        <v>2021-01-30</v>
      </c>
      <c r="L2254" t="s">
        <v>376</v>
      </c>
      <c r="M2254" t="s">
        <v>634</v>
      </c>
    </row>
    <row r="2255" spans="1:13" x14ac:dyDescent="0.25">
      <c r="A2255">
        <v>25</v>
      </c>
      <c r="B2255">
        <v>1255</v>
      </c>
      <c r="C2255" t="s">
        <v>377</v>
      </c>
      <c r="D2255" t="s">
        <v>634</v>
      </c>
      <c r="I2255">
        <v>25</v>
      </c>
      <c r="J2255">
        <v>1255</v>
      </c>
      <c r="K2255" t="str">
        <f t="shared" si="35"/>
        <v>2021-01-31</v>
      </c>
      <c r="L2255" t="s">
        <v>377</v>
      </c>
      <c r="M2255" t="s">
        <v>634</v>
      </c>
    </row>
    <row r="2256" spans="1:13" x14ac:dyDescent="0.25">
      <c r="A2256">
        <v>8</v>
      </c>
      <c r="B2256">
        <v>1263</v>
      </c>
      <c r="C2256" t="s">
        <v>378</v>
      </c>
      <c r="D2256" t="s">
        <v>634</v>
      </c>
      <c r="I2256">
        <v>8</v>
      </c>
      <c r="J2256">
        <v>1263</v>
      </c>
      <c r="K2256" t="str">
        <f t="shared" si="35"/>
        <v>2021-02-01</v>
      </c>
      <c r="L2256" t="s">
        <v>378</v>
      </c>
      <c r="M2256" t="s">
        <v>634</v>
      </c>
    </row>
    <row r="2257" spans="1:13" x14ac:dyDescent="0.25">
      <c r="A2257">
        <v>25</v>
      </c>
      <c r="B2257">
        <v>1288</v>
      </c>
      <c r="C2257" t="s">
        <v>379</v>
      </c>
      <c r="D2257" t="s">
        <v>634</v>
      </c>
      <c r="I2257">
        <v>25</v>
      </c>
      <c r="J2257">
        <v>1288</v>
      </c>
      <c r="K2257" t="str">
        <f t="shared" si="35"/>
        <v>2021-02-02</v>
      </c>
      <c r="L2257" t="s">
        <v>379</v>
      </c>
      <c r="M2257" t="s">
        <v>634</v>
      </c>
    </row>
    <row r="2258" spans="1:13" x14ac:dyDescent="0.25">
      <c r="A2258">
        <v>14</v>
      </c>
      <c r="B2258">
        <v>1302</v>
      </c>
      <c r="C2258" t="s">
        <v>380</v>
      </c>
      <c r="D2258" t="s">
        <v>634</v>
      </c>
      <c r="I2258">
        <v>14</v>
      </c>
      <c r="J2258">
        <v>1302</v>
      </c>
      <c r="K2258" t="str">
        <f t="shared" si="35"/>
        <v>2021-02-03</v>
      </c>
      <c r="L2258" t="s">
        <v>380</v>
      </c>
      <c r="M2258" t="s">
        <v>634</v>
      </c>
    </row>
    <row r="2259" spans="1:13" x14ac:dyDescent="0.25">
      <c r="A2259">
        <v>16</v>
      </c>
      <c r="B2259">
        <v>1318</v>
      </c>
      <c r="C2259" t="s">
        <v>381</v>
      </c>
      <c r="D2259" t="s">
        <v>634</v>
      </c>
      <c r="I2259">
        <v>16</v>
      </c>
      <c r="J2259">
        <v>1318</v>
      </c>
      <c r="K2259" t="str">
        <f t="shared" si="35"/>
        <v>2021-02-04</v>
      </c>
      <c r="L2259" t="s">
        <v>381</v>
      </c>
      <c r="M2259" t="s">
        <v>634</v>
      </c>
    </row>
    <row r="2260" spans="1:13" x14ac:dyDescent="0.25">
      <c r="A2260">
        <v>7</v>
      </c>
      <c r="B2260">
        <v>1325</v>
      </c>
      <c r="C2260" t="s">
        <v>382</v>
      </c>
      <c r="D2260" t="s">
        <v>634</v>
      </c>
      <c r="I2260">
        <v>7</v>
      </c>
      <c r="J2260">
        <v>1325</v>
      </c>
      <c r="K2260" t="str">
        <f t="shared" si="35"/>
        <v>2021-02-05</v>
      </c>
      <c r="L2260" t="s">
        <v>382</v>
      </c>
      <c r="M2260" t="s">
        <v>634</v>
      </c>
    </row>
    <row r="2261" spans="1:13" x14ac:dyDescent="0.25">
      <c r="A2261">
        <v>12</v>
      </c>
      <c r="B2261">
        <v>1337</v>
      </c>
      <c r="C2261" t="s">
        <v>383</v>
      </c>
      <c r="D2261" t="s">
        <v>634</v>
      </c>
      <c r="I2261">
        <v>12</v>
      </c>
      <c r="J2261">
        <v>1337</v>
      </c>
      <c r="K2261" t="str">
        <f t="shared" si="35"/>
        <v>2021-02-06</v>
      </c>
      <c r="L2261" t="s">
        <v>383</v>
      </c>
      <c r="M2261" t="s">
        <v>634</v>
      </c>
    </row>
    <row r="2262" spans="1:13" x14ac:dyDescent="0.25">
      <c r="A2262">
        <v>7</v>
      </c>
      <c r="B2262">
        <v>1344</v>
      </c>
      <c r="C2262" t="s">
        <v>384</v>
      </c>
      <c r="D2262" t="s">
        <v>634</v>
      </c>
      <c r="I2262">
        <v>7</v>
      </c>
      <c r="J2262">
        <v>1344</v>
      </c>
      <c r="K2262" t="str">
        <f t="shared" si="35"/>
        <v>2021-02-07</v>
      </c>
      <c r="L2262" t="s">
        <v>384</v>
      </c>
      <c r="M2262" t="s">
        <v>634</v>
      </c>
    </row>
    <row r="2263" spans="1:13" x14ac:dyDescent="0.25">
      <c r="A2263">
        <v>2</v>
      </c>
      <c r="B2263">
        <v>1346</v>
      </c>
      <c r="C2263" t="s">
        <v>385</v>
      </c>
      <c r="D2263" t="s">
        <v>634</v>
      </c>
      <c r="I2263">
        <v>2</v>
      </c>
      <c r="J2263">
        <v>1346</v>
      </c>
      <c r="K2263" t="str">
        <f t="shared" si="35"/>
        <v>2021-02-08</v>
      </c>
      <c r="L2263" t="s">
        <v>385</v>
      </c>
      <c r="M2263" t="s">
        <v>634</v>
      </c>
    </row>
    <row r="2264" spans="1:13" x14ac:dyDescent="0.25">
      <c r="A2264">
        <v>15</v>
      </c>
      <c r="B2264">
        <v>1361</v>
      </c>
      <c r="C2264" t="s">
        <v>386</v>
      </c>
      <c r="D2264" t="s">
        <v>634</v>
      </c>
      <c r="I2264">
        <v>15</v>
      </c>
      <c r="J2264">
        <v>1361</v>
      </c>
      <c r="K2264" t="str">
        <f t="shared" si="35"/>
        <v>2021-02-09</v>
      </c>
      <c r="L2264" t="s">
        <v>386</v>
      </c>
      <c r="M2264" t="s">
        <v>634</v>
      </c>
    </row>
    <row r="2265" spans="1:13" x14ac:dyDescent="0.25">
      <c r="A2265">
        <v>13</v>
      </c>
      <c r="B2265">
        <v>1374</v>
      </c>
      <c r="C2265" t="s">
        <v>387</v>
      </c>
      <c r="D2265" t="s">
        <v>634</v>
      </c>
      <c r="I2265">
        <v>13</v>
      </c>
      <c r="J2265">
        <v>1374</v>
      </c>
      <c r="K2265" t="str">
        <f t="shared" si="35"/>
        <v>2021-02-10</v>
      </c>
      <c r="L2265" t="s">
        <v>387</v>
      </c>
      <c r="M2265" t="s">
        <v>634</v>
      </c>
    </row>
    <row r="2266" spans="1:13" x14ac:dyDescent="0.25">
      <c r="A2266">
        <v>2</v>
      </c>
      <c r="B2266">
        <v>1376</v>
      </c>
      <c r="C2266" t="s">
        <v>388</v>
      </c>
      <c r="D2266" t="s">
        <v>634</v>
      </c>
      <c r="I2266">
        <v>2</v>
      </c>
      <c r="J2266">
        <v>1376</v>
      </c>
      <c r="K2266" t="str">
        <f t="shared" si="35"/>
        <v>2021-02-11</v>
      </c>
      <c r="L2266" t="s">
        <v>388</v>
      </c>
      <c r="M2266" t="s">
        <v>634</v>
      </c>
    </row>
    <row r="2267" spans="1:13" x14ac:dyDescent="0.25">
      <c r="A2267">
        <v>5</v>
      </c>
      <c r="B2267">
        <v>1381</v>
      </c>
      <c r="C2267" t="s">
        <v>389</v>
      </c>
      <c r="D2267" t="s">
        <v>634</v>
      </c>
      <c r="I2267">
        <v>5</v>
      </c>
      <c r="J2267">
        <v>1381</v>
      </c>
      <c r="K2267" t="str">
        <f t="shared" si="35"/>
        <v>2021-02-12</v>
      </c>
      <c r="L2267" t="s">
        <v>389</v>
      </c>
      <c r="M2267" t="s">
        <v>634</v>
      </c>
    </row>
    <row r="2268" spans="1:13" x14ac:dyDescent="0.25">
      <c r="A2268">
        <v>16</v>
      </c>
      <c r="B2268">
        <v>1397</v>
      </c>
      <c r="C2268" t="s">
        <v>390</v>
      </c>
      <c r="D2268" t="s">
        <v>634</v>
      </c>
      <c r="I2268">
        <v>16</v>
      </c>
      <c r="J2268">
        <v>1397</v>
      </c>
      <c r="K2268" t="str">
        <f t="shared" si="35"/>
        <v>2021-02-13</v>
      </c>
      <c r="L2268" t="s">
        <v>390</v>
      </c>
      <c r="M2268" t="s">
        <v>634</v>
      </c>
    </row>
    <row r="2269" spans="1:13" x14ac:dyDescent="0.25">
      <c r="A2269">
        <v>2</v>
      </c>
      <c r="B2269">
        <v>1399</v>
      </c>
      <c r="C2269" t="s">
        <v>391</v>
      </c>
      <c r="D2269" t="s">
        <v>634</v>
      </c>
      <c r="I2269">
        <v>2</v>
      </c>
      <c r="J2269">
        <v>1399</v>
      </c>
      <c r="K2269" t="str">
        <f t="shared" si="35"/>
        <v>2021-02-14</v>
      </c>
      <c r="L2269" t="s">
        <v>391</v>
      </c>
      <c r="M2269" t="s">
        <v>634</v>
      </c>
    </row>
    <row r="2270" spans="1:13" x14ac:dyDescent="0.25">
      <c r="A2270">
        <v>1</v>
      </c>
      <c r="B2270">
        <v>1400</v>
      </c>
      <c r="C2270" t="s">
        <v>392</v>
      </c>
      <c r="D2270" t="s">
        <v>634</v>
      </c>
      <c r="I2270">
        <v>1</v>
      </c>
      <c r="J2270">
        <v>1400</v>
      </c>
      <c r="K2270" t="str">
        <f t="shared" si="35"/>
        <v>2021-02-15</v>
      </c>
      <c r="L2270" t="s">
        <v>392</v>
      </c>
      <c r="M2270" t="s">
        <v>634</v>
      </c>
    </row>
    <row r="2271" spans="1:13" x14ac:dyDescent="0.25">
      <c r="A2271">
        <v>3</v>
      </c>
      <c r="B2271">
        <v>1403</v>
      </c>
      <c r="C2271" t="s">
        <v>393</v>
      </c>
      <c r="D2271" t="s">
        <v>634</v>
      </c>
      <c r="I2271">
        <v>3</v>
      </c>
      <c r="J2271">
        <v>1403</v>
      </c>
      <c r="K2271" t="str">
        <f t="shared" si="35"/>
        <v>2021-02-16</v>
      </c>
      <c r="L2271" t="s">
        <v>393</v>
      </c>
      <c r="M2271" t="s">
        <v>634</v>
      </c>
    </row>
    <row r="2272" spans="1:13" x14ac:dyDescent="0.25">
      <c r="A2272">
        <v>3</v>
      </c>
      <c r="B2272">
        <v>1406</v>
      </c>
      <c r="C2272" t="s">
        <v>394</v>
      </c>
      <c r="D2272" t="s">
        <v>634</v>
      </c>
      <c r="I2272">
        <v>3</v>
      </c>
      <c r="J2272">
        <v>1406</v>
      </c>
      <c r="K2272" t="str">
        <f t="shared" si="35"/>
        <v>2021-02-17</v>
      </c>
      <c r="L2272" t="s">
        <v>394</v>
      </c>
      <c r="M2272" t="s">
        <v>634</v>
      </c>
    </row>
    <row r="2273" spans="1:13" x14ac:dyDescent="0.25">
      <c r="A2273">
        <v>4</v>
      </c>
      <c r="B2273">
        <v>1410</v>
      </c>
      <c r="C2273" t="s">
        <v>395</v>
      </c>
      <c r="D2273" t="s">
        <v>634</v>
      </c>
      <c r="I2273">
        <v>4</v>
      </c>
      <c r="J2273">
        <v>1410</v>
      </c>
      <c r="K2273" t="str">
        <f t="shared" si="35"/>
        <v>2021-02-18</v>
      </c>
      <c r="L2273" t="s">
        <v>395</v>
      </c>
      <c r="M2273" t="s">
        <v>634</v>
      </c>
    </row>
    <row r="2274" spans="1:13" x14ac:dyDescent="0.25">
      <c r="A2274">
        <v>6</v>
      </c>
      <c r="B2274">
        <v>1416</v>
      </c>
      <c r="C2274" t="s">
        <v>396</v>
      </c>
      <c r="D2274" t="s">
        <v>634</v>
      </c>
      <c r="I2274">
        <v>6</v>
      </c>
      <c r="J2274">
        <v>1416</v>
      </c>
      <c r="K2274" t="str">
        <f t="shared" si="35"/>
        <v>2021-02-19</v>
      </c>
      <c r="L2274" t="s">
        <v>396</v>
      </c>
      <c r="M2274" t="s">
        <v>634</v>
      </c>
    </row>
    <row r="2275" spans="1:13" x14ac:dyDescent="0.25">
      <c r="A2275">
        <v>3</v>
      </c>
      <c r="B2275">
        <v>1419</v>
      </c>
      <c r="C2275" t="s">
        <v>397</v>
      </c>
      <c r="D2275" t="s">
        <v>634</v>
      </c>
      <c r="I2275">
        <v>3</v>
      </c>
      <c r="J2275">
        <v>1419</v>
      </c>
      <c r="K2275" t="str">
        <f t="shared" si="35"/>
        <v>2021-02-20</v>
      </c>
      <c r="L2275" t="s">
        <v>397</v>
      </c>
      <c r="M2275" t="s">
        <v>634</v>
      </c>
    </row>
    <row r="2276" spans="1:13" x14ac:dyDescent="0.25">
      <c r="A2276">
        <v>4</v>
      </c>
      <c r="B2276">
        <v>1423</v>
      </c>
      <c r="C2276" t="s">
        <v>398</v>
      </c>
      <c r="D2276" t="s">
        <v>634</v>
      </c>
      <c r="I2276">
        <v>4</v>
      </c>
      <c r="J2276">
        <v>1423</v>
      </c>
      <c r="K2276" t="str">
        <f t="shared" si="35"/>
        <v>2021-02-21</v>
      </c>
      <c r="L2276" t="s">
        <v>398</v>
      </c>
      <c r="M2276" t="s">
        <v>634</v>
      </c>
    </row>
    <row r="2277" spans="1:13" x14ac:dyDescent="0.25">
      <c r="A2277">
        <v>1</v>
      </c>
      <c r="B2277">
        <v>1424</v>
      </c>
      <c r="C2277" t="s">
        <v>399</v>
      </c>
      <c r="D2277" t="s">
        <v>634</v>
      </c>
      <c r="I2277">
        <v>1</v>
      </c>
      <c r="J2277">
        <v>1424</v>
      </c>
      <c r="K2277" t="str">
        <f t="shared" si="35"/>
        <v>2021-02-22</v>
      </c>
      <c r="L2277" t="s">
        <v>399</v>
      </c>
      <c r="M2277" t="s">
        <v>634</v>
      </c>
    </row>
    <row r="2278" spans="1:13" x14ac:dyDescent="0.25">
      <c r="A2278">
        <v>0</v>
      </c>
      <c r="B2278">
        <v>1424</v>
      </c>
      <c r="C2278" t="s">
        <v>400</v>
      </c>
      <c r="D2278" t="s">
        <v>634</v>
      </c>
      <c r="I2278">
        <v>0</v>
      </c>
      <c r="J2278">
        <v>1424</v>
      </c>
      <c r="K2278" t="str">
        <f t="shared" si="35"/>
        <v>2021-02-23</v>
      </c>
      <c r="L2278" t="s">
        <v>400</v>
      </c>
      <c r="M2278" t="s">
        <v>634</v>
      </c>
    </row>
    <row r="2279" spans="1:13" x14ac:dyDescent="0.25">
      <c r="A2279">
        <v>2</v>
      </c>
      <c r="B2279">
        <v>1426</v>
      </c>
      <c r="C2279" t="s">
        <v>401</v>
      </c>
      <c r="D2279" t="s">
        <v>634</v>
      </c>
      <c r="I2279">
        <v>2</v>
      </c>
      <c r="J2279">
        <v>1426</v>
      </c>
      <c r="K2279" t="str">
        <f t="shared" si="35"/>
        <v>2021-02-24</v>
      </c>
      <c r="L2279" t="s">
        <v>401</v>
      </c>
      <c r="M2279" t="s">
        <v>634</v>
      </c>
    </row>
    <row r="2280" spans="1:13" x14ac:dyDescent="0.25">
      <c r="A2280">
        <v>1</v>
      </c>
      <c r="B2280">
        <v>1427</v>
      </c>
      <c r="C2280" t="s">
        <v>402</v>
      </c>
      <c r="D2280" t="s">
        <v>634</v>
      </c>
      <c r="I2280">
        <v>1</v>
      </c>
      <c r="J2280">
        <v>1427</v>
      </c>
      <c r="K2280" t="str">
        <f t="shared" si="35"/>
        <v>2021-02-25</v>
      </c>
      <c r="L2280" t="s">
        <v>402</v>
      </c>
      <c r="M2280" t="s">
        <v>634</v>
      </c>
    </row>
    <row r="2281" spans="1:13" x14ac:dyDescent="0.25">
      <c r="A2281">
        <v>1</v>
      </c>
      <c r="B2281">
        <v>1428</v>
      </c>
      <c r="C2281" t="s">
        <v>403</v>
      </c>
      <c r="D2281" t="s">
        <v>634</v>
      </c>
      <c r="I2281">
        <v>1</v>
      </c>
      <c r="J2281">
        <v>1428</v>
      </c>
      <c r="K2281" t="str">
        <f t="shared" si="35"/>
        <v>2021-02-26</v>
      </c>
      <c r="L2281" t="s">
        <v>403</v>
      </c>
      <c r="M2281" t="s">
        <v>634</v>
      </c>
    </row>
    <row r="2282" spans="1:13" x14ac:dyDescent="0.25">
      <c r="A2282">
        <v>2</v>
      </c>
      <c r="B2282">
        <v>1430</v>
      </c>
      <c r="C2282" t="s">
        <v>404</v>
      </c>
      <c r="D2282" t="s">
        <v>634</v>
      </c>
      <c r="I2282">
        <v>2</v>
      </c>
      <c r="J2282">
        <v>1430</v>
      </c>
      <c r="K2282" t="str">
        <f t="shared" si="35"/>
        <v>2021-02-27</v>
      </c>
      <c r="L2282" t="s">
        <v>404</v>
      </c>
      <c r="M2282" t="s">
        <v>634</v>
      </c>
    </row>
    <row r="2283" spans="1:13" x14ac:dyDescent="0.25">
      <c r="A2283">
        <v>0</v>
      </c>
      <c r="B2283">
        <v>1430</v>
      </c>
      <c r="C2283" t="s">
        <v>405</v>
      </c>
      <c r="D2283" t="s">
        <v>634</v>
      </c>
      <c r="I2283">
        <v>0</v>
      </c>
      <c r="J2283">
        <v>1430</v>
      </c>
      <c r="K2283" t="str">
        <f t="shared" si="35"/>
        <v>2021-02-28</v>
      </c>
      <c r="L2283" t="s">
        <v>405</v>
      </c>
      <c r="M2283" t="s">
        <v>634</v>
      </c>
    </row>
    <row r="2284" spans="1:13" x14ac:dyDescent="0.25">
      <c r="A2284">
        <v>1</v>
      </c>
      <c r="B2284">
        <v>1431</v>
      </c>
      <c r="C2284" t="s">
        <v>406</v>
      </c>
      <c r="D2284" t="s">
        <v>634</v>
      </c>
      <c r="I2284">
        <v>1</v>
      </c>
      <c r="J2284">
        <v>1431</v>
      </c>
      <c r="K2284" t="str">
        <f t="shared" si="35"/>
        <v>2021-03-01</v>
      </c>
      <c r="L2284" t="s">
        <v>406</v>
      </c>
      <c r="M2284" t="s">
        <v>634</v>
      </c>
    </row>
    <row r="2285" spans="1:13" x14ac:dyDescent="0.25">
      <c r="A2285">
        <v>4</v>
      </c>
      <c r="B2285">
        <v>1435</v>
      </c>
      <c r="C2285" t="s">
        <v>407</v>
      </c>
      <c r="D2285" t="s">
        <v>634</v>
      </c>
      <c r="I2285">
        <v>4</v>
      </c>
      <c r="J2285">
        <v>1435</v>
      </c>
      <c r="K2285" t="str">
        <f t="shared" si="35"/>
        <v>2021-03-02</v>
      </c>
      <c r="L2285" t="s">
        <v>407</v>
      </c>
      <c r="M2285" t="s">
        <v>634</v>
      </c>
    </row>
    <row r="2286" spans="1:13" x14ac:dyDescent="0.25">
      <c r="A2286">
        <v>3</v>
      </c>
      <c r="B2286">
        <v>1438</v>
      </c>
      <c r="C2286" t="s">
        <v>408</v>
      </c>
      <c r="D2286" t="s">
        <v>634</v>
      </c>
      <c r="I2286">
        <v>3</v>
      </c>
      <c r="J2286">
        <v>1438</v>
      </c>
      <c r="K2286" t="str">
        <f t="shared" si="35"/>
        <v>2021-03-03</v>
      </c>
      <c r="L2286" t="s">
        <v>408</v>
      </c>
      <c r="M2286" t="s">
        <v>634</v>
      </c>
    </row>
    <row r="2287" spans="1:13" x14ac:dyDescent="0.25">
      <c r="A2287">
        <v>5</v>
      </c>
      <c r="B2287">
        <v>1443</v>
      </c>
      <c r="C2287" t="s">
        <v>409</v>
      </c>
      <c r="D2287" t="s">
        <v>634</v>
      </c>
      <c r="I2287">
        <v>5</v>
      </c>
      <c r="J2287">
        <v>1443</v>
      </c>
      <c r="K2287" t="str">
        <f t="shared" si="35"/>
        <v>2021-03-04</v>
      </c>
      <c r="L2287" t="s">
        <v>409</v>
      </c>
      <c r="M2287" t="s">
        <v>634</v>
      </c>
    </row>
    <row r="2288" spans="1:13" x14ac:dyDescent="0.25">
      <c r="A2288">
        <v>4</v>
      </c>
      <c r="B2288">
        <v>1447</v>
      </c>
      <c r="C2288" t="s">
        <v>410</v>
      </c>
      <c r="D2288" t="s">
        <v>634</v>
      </c>
      <c r="I2288">
        <v>4</v>
      </c>
      <c r="J2288">
        <v>1447</v>
      </c>
      <c r="K2288" t="str">
        <f t="shared" si="35"/>
        <v>2021-03-05</v>
      </c>
      <c r="L2288" t="s">
        <v>410</v>
      </c>
      <c r="M2288" t="s">
        <v>634</v>
      </c>
    </row>
    <row r="2289" spans="1:13" x14ac:dyDescent="0.25">
      <c r="A2289">
        <v>6</v>
      </c>
      <c r="B2289">
        <v>1453</v>
      </c>
      <c r="C2289" t="s">
        <v>411</v>
      </c>
      <c r="D2289" t="s">
        <v>634</v>
      </c>
      <c r="I2289">
        <v>6</v>
      </c>
      <c r="J2289">
        <v>1453</v>
      </c>
      <c r="K2289" t="str">
        <f t="shared" si="35"/>
        <v>2021-03-06</v>
      </c>
      <c r="L2289" t="s">
        <v>411</v>
      </c>
      <c r="M2289" t="s">
        <v>634</v>
      </c>
    </row>
    <row r="2290" spans="1:13" x14ac:dyDescent="0.25">
      <c r="A2290">
        <v>1</v>
      </c>
      <c r="B2290">
        <v>1454</v>
      </c>
      <c r="C2290" t="s">
        <v>412</v>
      </c>
      <c r="D2290" t="s">
        <v>634</v>
      </c>
      <c r="I2290">
        <v>1</v>
      </c>
      <c r="J2290">
        <v>1454</v>
      </c>
      <c r="K2290" t="str">
        <f t="shared" si="35"/>
        <v>2021-03-07</v>
      </c>
      <c r="L2290" t="s">
        <v>412</v>
      </c>
      <c r="M2290" t="s">
        <v>634</v>
      </c>
    </row>
    <row r="2291" spans="1:13" x14ac:dyDescent="0.25">
      <c r="A2291">
        <v>5</v>
      </c>
      <c r="B2291">
        <v>1459</v>
      </c>
      <c r="C2291" t="s">
        <v>413</v>
      </c>
      <c r="D2291" t="s">
        <v>634</v>
      </c>
      <c r="I2291">
        <v>5</v>
      </c>
      <c r="J2291">
        <v>1459</v>
      </c>
      <c r="K2291" t="str">
        <f t="shared" si="35"/>
        <v>2021-03-08</v>
      </c>
      <c r="L2291" t="s">
        <v>413</v>
      </c>
      <c r="M2291" t="s">
        <v>634</v>
      </c>
    </row>
    <row r="2292" spans="1:13" x14ac:dyDescent="0.25">
      <c r="A2292">
        <v>1</v>
      </c>
      <c r="B2292">
        <v>1460</v>
      </c>
      <c r="C2292" t="s">
        <v>414</v>
      </c>
      <c r="D2292" t="s">
        <v>634</v>
      </c>
      <c r="I2292">
        <v>1</v>
      </c>
      <c r="J2292">
        <v>1460</v>
      </c>
      <c r="K2292" t="str">
        <f t="shared" si="35"/>
        <v>2021-03-09</v>
      </c>
      <c r="L2292" t="s">
        <v>414</v>
      </c>
      <c r="M2292" t="s">
        <v>634</v>
      </c>
    </row>
    <row r="2293" spans="1:13" x14ac:dyDescent="0.25">
      <c r="A2293">
        <v>0</v>
      </c>
      <c r="B2293">
        <v>1460</v>
      </c>
      <c r="C2293" t="s">
        <v>415</v>
      </c>
      <c r="D2293" t="s">
        <v>634</v>
      </c>
      <c r="I2293">
        <v>0</v>
      </c>
      <c r="J2293">
        <v>1460</v>
      </c>
      <c r="K2293" t="str">
        <f t="shared" si="35"/>
        <v>2021-03-10</v>
      </c>
      <c r="L2293" t="s">
        <v>415</v>
      </c>
      <c r="M2293" t="s">
        <v>634</v>
      </c>
    </row>
    <row r="2294" spans="1:13" x14ac:dyDescent="0.25">
      <c r="A2294">
        <v>2</v>
      </c>
      <c r="B2294">
        <v>1462</v>
      </c>
      <c r="C2294" t="s">
        <v>416</v>
      </c>
      <c r="D2294" t="s">
        <v>634</v>
      </c>
      <c r="I2294">
        <v>2</v>
      </c>
      <c r="J2294">
        <v>1462</v>
      </c>
      <c r="K2294" t="str">
        <f t="shared" si="35"/>
        <v>2021-03-11</v>
      </c>
      <c r="L2294" t="s">
        <v>416</v>
      </c>
      <c r="M2294" t="s">
        <v>634</v>
      </c>
    </row>
    <row r="2295" spans="1:13" x14ac:dyDescent="0.25">
      <c r="A2295">
        <v>3</v>
      </c>
      <c r="B2295">
        <v>1465</v>
      </c>
      <c r="C2295" t="s">
        <v>417</v>
      </c>
      <c r="D2295" t="s">
        <v>634</v>
      </c>
      <c r="I2295">
        <v>3</v>
      </c>
      <c r="J2295">
        <v>1465</v>
      </c>
      <c r="K2295" t="str">
        <f t="shared" si="35"/>
        <v>2021-03-12</v>
      </c>
      <c r="L2295" t="s">
        <v>417</v>
      </c>
      <c r="M2295" t="s">
        <v>634</v>
      </c>
    </row>
    <row r="2296" spans="1:13" x14ac:dyDescent="0.25">
      <c r="A2296">
        <v>0</v>
      </c>
      <c r="B2296">
        <v>1465</v>
      </c>
      <c r="C2296" t="s">
        <v>418</v>
      </c>
      <c r="D2296" t="s">
        <v>634</v>
      </c>
      <c r="I2296">
        <v>0</v>
      </c>
      <c r="J2296">
        <v>1465</v>
      </c>
      <c r="K2296" t="str">
        <f t="shared" si="35"/>
        <v>2021-03-13</v>
      </c>
      <c r="L2296" t="s">
        <v>418</v>
      </c>
      <c r="M2296" t="s">
        <v>634</v>
      </c>
    </row>
    <row r="2297" spans="1:13" x14ac:dyDescent="0.25">
      <c r="A2297">
        <v>5</v>
      </c>
      <c r="B2297">
        <v>1470</v>
      </c>
      <c r="C2297" t="s">
        <v>419</v>
      </c>
      <c r="D2297" t="s">
        <v>634</v>
      </c>
      <c r="I2297">
        <v>5</v>
      </c>
      <c r="J2297">
        <v>1470</v>
      </c>
      <c r="K2297" t="str">
        <f t="shared" si="35"/>
        <v>2021-03-14</v>
      </c>
      <c r="L2297" t="s">
        <v>419</v>
      </c>
      <c r="M2297" t="s">
        <v>634</v>
      </c>
    </row>
    <row r="2298" spans="1:13" x14ac:dyDescent="0.25">
      <c r="A2298">
        <v>1</v>
      </c>
      <c r="B2298">
        <v>1471</v>
      </c>
      <c r="C2298" t="s">
        <v>420</v>
      </c>
      <c r="D2298" t="s">
        <v>634</v>
      </c>
      <c r="I2298">
        <v>1</v>
      </c>
      <c r="J2298">
        <v>1471</v>
      </c>
      <c r="K2298" t="str">
        <f t="shared" si="35"/>
        <v>2021-03-15</v>
      </c>
      <c r="L2298" t="s">
        <v>420</v>
      </c>
      <c r="M2298" t="s">
        <v>634</v>
      </c>
    </row>
    <row r="2299" spans="1:13" x14ac:dyDescent="0.25">
      <c r="A2299">
        <v>5</v>
      </c>
      <c r="B2299">
        <v>1476</v>
      </c>
      <c r="C2299" t="s">
        <v>421</v>
      </c>
      <c r="D2299" t="s">
        <v>634</v>
      </c>
      <c r="I2299">
        <v>5</v>
      </c>
      <c r="J2299">
        <v>1476</v>
      </c>
      <c r="K2299" t="str">
        <f t="shared" si="35"/>
        <v>2021-03-16</v>
      </c>
      <c r="L2299" t="s">
        <v>421</v>
      </c>
      <c r="M2299" t="s">
        <v>634</v>
      </c>
    </row>
    <row r="2300" spans="1:13" x14ac:dyDescent="0.25">
      <c r="A2300">
        <v>1</v>
      </c>
      <c r="B2300">
        <v>1477</v>
      </c>
      <c r="C2300" t="s">
        <v>422</v>
      </c>
      <c r="D2300" t="s">
        <v>634</v>
      </c>
      <c r="I2300">
        <v>1</v>
      </c>
      <c r="J2300">
        <v>1477</v>
      </c>
      <c r="K2300" t="str">
        <f t="shared" si="35"/>
        <v>2021-03-17</v>
      </c>
      <c r="L2300" t="s">
        <v>422</v>
      </c>
      <c r="M2300" t="s">
        <v>634</v>
      </c>
    </row>
    <row r="2301" spans="1:13" x14ac:dyDescent="0.25">
      <c r="A2301">
        <v>7</v>
      </c>
      <c r="B2301">
        <v>1484</v>
      </c>
      <c r="C2301" t="s">
        <v>423</v>
      </c>
      <c r="D2301" t="s">
        <v>634</v>
      </c>
      <c r="I2301">
        <v>7</v>
      </c>
      <c r="J2301">
        <v>1484</v>
      </c>
      <c r="K2301" t="str">
        <f t="shared" si="35"/>
        <v>2021-03-18</v>
      </c>
      <c r="L2301" t="s">
        <v>423</v>
      </c>
      <c r="M2301" t="s">
        <v>634</v>
      </c>
    </row>
    <row r="2302" spans="1:13" x14ac:dyDescent="0.25">
      <c r="A2302">
        <v>2</v>
      </c>
      <c r="B2302">
        <v>1486</v>
      </c>
      <c r="C2302" t="s">
        <v>424</v>
      </c>
      <c r="D2302" t="s">
        <v>634</v>
      </c>
      <c r="I2302">
        <v>2</v>
      </c>
      <c r="J2302">
        <v>1486</v>
      </c>
      <c r="K2302" t="str">
        <f t="shared" si="35"/>
        <v>2021-03-19</v>
      </c>
      <c r="L2302" t="s">
        <v>424</v>
      </c>
      <c r="M2302" t="s">
        <v>634</v>
      </c>
    </row>
    <row r="2303" spans="1:13" x14ac:dyDescent="0.25">
      <c r="A2303">
        <v>3</v>
      </c>
      <c r="B2303">
        <v>1489</v>
      </c>
      <c r="C2303" t="s">
        <v>425</v>
      </c>
      <c r="D2303" t="s">
        <v>634</v>
      </c>
      <c r="I2303">
        <v>3</v>
      </c>
      <c r="J2303">
        <v>1489</v>
      </c>
      <c r="K2303" t="str">
        <f t="shared" si="35"/>
        <v>2021-03-20</v>
      </c>
      <c r="L2303" t="s">
        <v>425</v>
      </c>
      <c r="M2303" t="s">
        <v>634</v>
      </c>
    </row>
    <row r="2304" spans="1:13" x14ac:dyDescent="0.25">
      <c r="A2304">
        <v>1</v>
      </c>
      <c r="B2304">
        <v>1490</v>
      </c>
      <c r="C2304" t="s">
        <v>426</v>
      </c>
      <c r="D2304" t="s">
        <v>634</v>
      </c>
      <c r="I2304">
        <v>1</v>
      </c>
      <c r="J2304">
        <v>1490</v>
      </c>
      <c r="K2304" t="str">
        <f t="shared" si="35"/>
        <v>2021-03-21</v>
      </c>
      <c r="L2304" t="s">
        <v>426</v>
      </c>
      <c r="M2304" t="s">
        <v>634</v>
      </c>
    </row>
    <row r="2305" spans="1:13" x14ac:dyDescent="0.25">
      <c r="A2305">
        <v>8</v>
      </c>
      <c r="B2305">
        <v>1498</v>
      </c>
      <c r="C2305" t="s">
        <v>427</v>
      </c>
      <c r="D2305" t="s">
        <v>634</v>
      </c>
      <c r="I2305">
        <v>8</v>
      </c>
      <c r="J2305">
        <v>1498</v>
      </c>
      <c r="K2305" t="str">
        <f t="shared" si="35"/>
        <v>2021-03-22</v>
      </c>
      <c r="L2305" t="s">
        <v>427</v>
      </c>
      <c r="M2305" t="s">
        <v>634</v>
      </c>
    </row>
    <row r="2306" spans="1:13" x14ac:dyDescent="0.25">
      <c r="A2306">
        <v>7</v>
      </c>
      <c r="B2306">
        <v>1505</v>
      </c>
      <c r="C2306" t="s">
        <v>428</v>
      </c>
      <c r="D2306" t="s">
        <v>634</v>
      </c>
      <c r="I2306">
        <v>7</v>
      </c>
      <c r="J2306">
        <v>1505</v>
      </c>
      <c r="K2306" t="str">
        <f t="shared" si="35"/>
        <v>2021-03-23</v>
      </c>
      <c r="L2306" t="s">
        <v>428</v>
      </c>
      <c r="M2306" t="s">
        <v>634</v>
      </c>
    </row>
    <row r="2307" spans="1:13" x14ac:dyDescent="0.25">
      <c r="A2307">
        <v>10</v>
      </c>
      <c r="B2307">
        <v>1515</v>
      </c>
      <c r="C2307" t="s">
        <v>429</v>
      </c>
      <c r="D2307" t="s">
        <v>634</v>
      </c>
      <c r="I2307">
        <v>10</v>
      </c>
      <c r="J2307">
        <v>1515</v>
      </c>
      <c r="K2307" t="str">
        <f t="shared" ref="K2307:K2370" si="36">RIGHT(L2307,4) &amp; "-" &amp; MID(L2307,4,2)&amp; "-" &amp; LEFT(L2307,2)</f>
        <v>2021-03-24</v>
      </c>
      <c r="L2307" t="s">
        <v>429</v>
      </c>
      <c r="M2307" t="s">
        <v>634</v>
      </c>
    </row>
    <row r="2308" spans="1:13" x14ac:dyDescent="0.25">
      <c r="A2308">
        <v>30</v>
      </c>
      <c r="B2308">
        <v>1545</v>
      </c>
      <c r="C2308" t="s">
        <v>430</v>
      </c>
      <c r="D2308" t="s">
        <v>634</v>
      </c>
      <c r="I2308">
        <v>30</v>
      </c>
      <c r="J2308">
        <v>1545</v>
      </c>
      <c r="K2308" t="str">
        <f t="shared" si="36"/>
        <v>2021-03-25</v>
      </c>
      <c r="L2308" t="s">
        <v>430</v>
      </c>
      <c r="M2308" t="s">
        <v>634</v>
      </c>
    </row>
    <row r="2309" spans="1:13" x14ac:dyDescent="0.25">
      <c r="A2309">
        <v>13</v>
      </c>
      <c r="B2309">
        <v>1558</v>
      </c>
      <c r="C2309" t="s">
        <v>431</v>
      </c>
      <c r="D2309" t="s">
        <v>634</v>
      </c>
      <c r="I2309">
        <v>13</v>
      </c>
      <c r="J2309">
        <v>1558</v>
      </c>
      <c r="K2309" t="str">
        <f t="shared" si="36"/>
        <v>2021-03-26</v>
      </c>
      <c r="L2309" t="s">
        <v>431</v>
      </c>
      <c r="M2309" t="s">
        <v>634</v>
      </c>
    </row>
    <row r="2310" spans="1:13" x14ac:dyDescent="0.25">
      <c r="A2310">
        <v>12</v>
      </c>
      <c r="B2310">
        <v>1570</v>
      </c>
      <c r="C2310" t="s">
        <v>432</v>
      </c>
      <c r="D2310" t="s">
        <v>634</v>
      </c>
      <c r="I2310">
        <v>12</v>
      </c>
      <c r="J2310">
        <v>1570</v>
      </c>
      <c r="K2310" t="str">
        <f t="shared" si="36"/>
        <v>2021-03-27</v>
      </c>
      <c r="L2310" t="s">
        <v>432</v>
      </c>
      <c r="M2310" t="s">
        <v>634</v>
      </c>
    </row>
    <row r="2311" spans="1:13" x14ac:dyDescent="0.25">
      <c r="A2311">
        <v>6</v>
      </c>
      <c r="B2311">
        <v>1576</v>
      </c>
      <c r="C2311" t="s">
        <v>433</v>
      </c>
      <c r="D2311" t="s">
        <v>634</v>
      </c>
      <c r="I2311">
        <v>6</v>
      </c>
      <c r="J2311">
        <v>1576</v>
      </c>
      <c r="K2311" t="str">
        <f t="shared" si="36"/>
        <v>2021-03-28</v>
      </c>
      <c r="L2311" t="s">
        <v>433</v>
      </c>
      <c r="M2311" t="s">
        <v>634</v>
      </c>
    </row>
    <row r="2312" spans="1:13" x14ac:dyDescent="0.25">
      <c r="A2312">
        <v>11</v>
      </c>
      <c r="B2312">
        <v>1587</v>
      </c>
      <c r="C2312" t="s">
        <v>434</v>
      </c>
      <c r="D2312" t="s">
        <v>634</v>
      </c>
      <c r="I2312">
        <v>11</v>
      </c>
      <c r="J2312">
        <v>1587</v>
      </c>
      <c r="K2312" t="str">
        <f t="shared" si="36"/>
        <v>2021-03-29</v>
      </c>
      <c r="L2312" t="s">
        <v>434</v>
      </c>
      <c r="M2312" t="s">
        <v>634</v>
      </c>
    </row>
    <row r="2313" spans="1:13" x14ac:dyDescent="0.25">
      <c r="A2313">
        <v>14</v>
      </c>
      <c r="B2313">
        <v>1601</v>
      </c>
      <c r="C2313" t="s">
        <v>435</v>
      </c>
      <c r="D2313" t="s">
        <v>634</v>
      </c>
      <c r="I2313">
        <v>14</v>
      </c>
      <c r="J2313">
        <v>1601</v>
      </c>
      <c r="K2313" t="str">
        <f t="shared" si="36"/>
        <v>2021-03-30</v>
      </c>
      <c r="L2313" t="s">
        <v>435</v>
      </c>
      <c r="M2313" t="s">
        <v>634</v>
      </c>
    </row>
    <row r="2314" spans="1:13" x14ac:dyDescent="0.25">
      <c r="A2314">
        <v>12</v>
      </c>
      <c r="B2314">
        <v>1613</v>
      </c>
      <c r="C2314" t="s">
        <v>436</v>
      </c>
      <c r="D2314" t="s">
        <v>634</v>
      </c>
      <c r="I2314">
        <v>12</v>
      </c>
      <c r="J2314">
        <v>1613</v>
      </c>
      <c r="K2314" t="str">
        <f t="shared" si="36"/>
        <v>2021-03-31</v>
      </c>
      <c r="L2314" t="s">
        <v>436</v>
      </c>
      <c r="M2314" t="s">
        <v>634</v>
      </c>
    </row>
    <row r="2315" spans="1:13" x14ac:dyDescent="0.25">
      <c r="A2315">
        <v>10</v>
      </c>
      <c r="B2315">
        <v>1623</v>
      </c>
      <c r="C2315" t="s">
        <v>437</v>
      </c>
      <c r="D2315" t="s">
        <v>634</v>
      </c>
      <c r="I2315">
        <v>10</v>
      </c>
      <c r="J2315">
        <v>1623</v>
      </c>
      <c r="K2315" t="str">
        <f t="shared" si="36"/>
        <v>2021-04-01</v>
      </c>
      <c r="L2315" t="s">
        <v>437</v>
      </c>
      <c r="M2315" t="s">
        <v>634</v>
      </c>
    </row>
    <row r="2316" spans="1:13" x14ac:dyDescent="0.25">
      <c r="A2316">
        <v>9</v>
      </c>
      <c r="B2316">
        <v>1632</v>
      </c>
      <c r="C2316" t="s">
        <v>438</v>
      </c>
      <c r="D2316" t="s">
        <v>634</v>
      </c>
      <c r="I2316">
        <v>9</v>
      </c>
      <c r="J2316">
        <v>1632</v>
      </c>
      <c r="K2316" t="str">
        <f t="shared" si="36"/>
        <v>2021-04-02</v>
      </c>
      <c r="L2316" t="s">
        <v>438</v>
      </c>
      <c r="M2316" t="s">
        <v>634</v>
      </c>
    </row>
    <row r="2317" spans="1:13" x14ac:dyDescent="0.25">
      <c r="A2317">
        <v>9</v>
      </c>
      <c r="B2317">
        <v>1641</v>
      </c>
      <c r="C2317" t="s">
        <v>439</v>
      </c>
      <c r="D2317" t="s">
        <v>634</v>
      </c>
      <c r="I2317">
        <v>9</v>
      </c>
      <c r="J2317">
        <v>1641</v>
      </c>
      <c r="K2317" t="str">
        <f t="shared" si="36"/>
        <v>2021-04-03</v>
      </c>
      <c r="L2317" t="s">
        <v>439</v>
      </c>
      <c r="M2317" t="s">
        <v>634</v>
      </c>
    </row>
    <row r="2318" spans="1:13" x14ac:dyDescent="0.25">
      <c r="A2318">
        <v>11</v>
      </c>
      <c r="B2318">
        <v>1652</v>
      </c>
      <c r="C2318" t="s">
        <v>440</v>
      </c>
      <c r="D2318" t="s">
        <v>634</v>
      </c>
      <c r="I2318">
        <v>11</v>
      </c>
      <c r="J2318">
        <v>1652</v>
      </c>
      <c r="K2318" t="str">
        <f t="shared" si="36"/>
        <v>2021-04-04</v>
      </c>
      <c r="L2318" t="s">
        <v>440</v>
      </c>
      <c r="M2318" t="s">
        <v>634</v>
      </c>
    </row>
    <row r="2319" spans="1:13" x14ac:dyDescent="0.25">
      <c r="A2319">
        <v>10</v>
      </c>
      <c r="B2319">
        <v>1662</v>
      </c>
      <c r="C2319" t="s">
        <v>441</v>
      </c>
      <c r="D2319" t="s">
        <v>634</v>
      </c>
      <c r="I2319">
        <v>10</v>
      </c>
      <c r="J2319">
        <v>1662</v>
      </c>
      <c r="K2319" t="str">
        <f t="shared" si="36"/>
        <v>2021-04-05</v>
      </c>
      <c r="L2319" t="s">
        <v>441</v>
      </c>
      <c r="M2319" t="s">
        <v>634</v>
      </c>
    </row>
    <row r="2320" spans="1:13" x14ac:dyDescent="0.25">
      <c r="A2320">
        <v>3</v>
      </c>
      <c r="B2320">
        <v>1665</v>
      </c>
      <c r="C2320" t="s">
        <v>442</v>
      </c>
      <c r="D2320" t="s">
        <v>634</v>
      </c>
      <c r="I2320">
        <v>3</v>
      </c>
      <c r="J2320">
        <v>1665</v>
      </c>
      <c r="K2320" t="str">
        <f t="shared" si="36"/>
        <v>2021-04-06</v>
      </c>
      <c r="L2320" t="s">
        <v>442</v>
      </c>
      <c r="M2320" t="s">
        <v>634</v>
      </c>
    </row>
    <row r="2321" spans="1:13" x14ac:dyDescent="0.25">
      <c r="A2321">
        <v>14</v>
      </c>
      <c r="B2321">
        <v>1679</v>
      </c>
      <c r="C2321" t="s">
        <v>443</v>
      </c>
      <c r="D2321" t="s">
        <v>634</v>
      </c>
      <c r="I2321">
        <v>14</v>
      </c>
      <c r="J2321">
        <v>1679</v>
      </c>
      <c r="K2321" t="str">
        <f t="shared" si="36"/>
        <v>2021-04-07</v>
      </c>
      <c r="L2321" t="s">
        <v>443</v>
      </c>
      <c r="M2321" t="s">
        <v>634</v>
      </c>
    </row>
    <row r="2322" spans="1:13" x14ac:dyDescent="0.25">
      <c r="A2322">
        <v>7</v>
      </c>
      <c r="B2322">
        <v>1686</v>
      </c>
      <c r="C2322" t="s">
        <v>444</v>
      </c>
      <c r="D2322" t="s">
        <v>634</v>
      </c>
      <c r="I2322">
        <v>7</v>
      </c>
      <c r="J2322">
        <v>1686</v>
      </c>
      <c r="K2322" t="str">
        <f t="shared" si="36"/>
        <v>2021-04-08</v>
      </c>
      <c r="L2322" t="s">
        <v>444</v>
      </c>
      <c r="M2322" t="s">
        <v>634</v>
      </c>
    </row>
    <row r="2323" spans="1:13" x14ac:dyDescent="0.25">
      <c r="A2323">
        <v>8</v>
      </c>
      <c r="B2323">
        <v>1694</v>
      </c>
      <c r="C2323" t="s">
        <v>445</v>
      </c>
      <c r="D2323" t="s">
        <v>634</v>
      </c>
      <c r="I2323">
        <v>8</v>
      </c>
      <c r="J2323">
        <v>1694</v>
      </c>
      <c r="K2323" t="str">
        <f t="shared" si="36"/>
        <v>2021-04-09</v>
      </c>
      <c r="L2323" t="s">
        <v>445</v>
      </c>
      <c r="M2323" t="s">
        <v>634</v>
      </c>
    </row>
    <row r="2324" spans="1:13" x14ac:dyDescent="0.25">
      <c r="A2324">
        <v>19</v>
      </c>
      <c r="B2324">
        <v>1713</v>
      </c>
      <c r="C2324" t="s">
        <v>446</v>
      </c>
      <c r="D2324" t="s">
        <v>634</v>
      </c>
      <c r="I2324">
        <v>19</v>
      </c>
      <c r="J2324">
        <v>1713</v>
      </c>
      <c r="K2324" t="str">
        <f t="shared" si="36"/>
        <v>2021-04-10</v>
      </c>
      <c r="L2324" t="s">
        <v>446</v>
      </c>
      <c r="M2324" t="s">
        <v>634</v>
      </c>
    </row>
    <row r="2325" spans="1:13" x14ac:dyDescent="0.25">
      <c r="A2325">
        <v>9</v>
      </c>
      <c r="B2325">
        <v>1722</v>
      </c>
      <c r="C2325" t="s">
        <v>447</v>
      </c>
      <c r="D2325" t="s">
        <v>634</v>
      </c>
      <c r="I2325">
        <v>9</v>
      </c>
      <c r="J2325">
        <v>1722</v>
      </c>
      <c r="K2325" t="str">
        <f t="shared" si="36"/>
        <v>2021-04-11</v>
      </c>
      <c r="L2325" t="s">
        <v>447</v>
      </c>
      <c r="M2325" t="s">
        <v>634</v>
      </c>
    </row>
    <row r="2326" spans="1:13" x14ac:dyDescent="0.25">
      <c r="A2326">
        <v>10</v>
      </c>
      <c r="B2326">
        <v>1732</v>
      </c>
      <c r="C2326" t="s">
        <v>448</v>
      </c>
      <c r="D2326" t="s">
        <v>634</v>
      </c>
      <c r="I2326">
        <v>10</v>
      </c>
      <c r="J2326">
        <v>1732</v>
      </c>
      <c r="K2326" t="str">
        <f t="shared" si="36"/>
        <v>2021-04-12</v>
      </c>
      <c r="L2326" t="s">
        <v>448</v>
      </c>
      <c r="M2326" t="s">
        <v>634</v>
      </c>
    </row>
    <row r="2327" spans="1:13" x14ac:dyDescent="0.25">
      <c r="A2327">
        <v>4</v>
      </c>
      <c r="B2327">
        <v>1736</v>
      </c>
      <c r="C2327" t="s">
        <v>449</v>
      </c>
      <c r="D2327" t="s">
        <v>634</v>
      </c>
      <c r="I2327">
        <v>4</v>
      </c>
      <c r="J2327">
        <v>1736</v>
      </c>
      <c r="K2327" t="str">
        <f t="shared" si="36"/>
        <v>2021-04-13</v>
      </c>
      <c r="L2327" t="s">
        <v>449</v>
      </c>
      <c r="M2327" t="s">
        <v>634</v>
      </c>
    </row>
    <row r="2328" spans="1:13" x14ac:dyDescent="0.25">
      <c r="A2328">
        <v>16</v>
      </c>
      <c r="B2328">
        <v>1752</v>
      </c>
      <c r="C2328" t="s">
        <v>450</v>
      </c>
      <c r="D2328" t="s">
        <v>634</v>
      </c>
      <c r="I2328">
        <v>16</v>
      </c>
      <c r="J2328">
        <v>1752</v>
      </c>
      <c r="K2328" t="str">
        <f t="shared" si="36"/>
        <v>2021-04-14</v>
      </c>
      <c r="L2328" t="s">
        <v>450</v>
      </c>
      <c r="M2328" t="s">
        <v>634</v>
      </c>
    </row>
    <row r="2329" spans="1:13" x14ac:dyDescent="0.25">
      <c r="A2329">
        <v>6</v>
      </c>
      <c r="B2329">
        <v>1758</v>
      </c>
      <c r="C2329" t="s">
        <v>451</v>
      </c>
      <c r="D2329" t="s">
        <v>634</v>
      </c>
      <c r="I2329">
        <v>6</v>
      </c>
      <c r="J2329">
        <v>1758</v>
      </c>
      <c r="K2329" t="str">
        <f t="shared" si="36"/>
        <v>2021-04-15</v>
      </c>
      <c r="L2329" t="s">
        <v>451</v>
      </c>
      <c r="M2329" t="s">
        <v>634</v>
      </c>
    </row>
    <row r="2330" spans="1:13" x14ac:dyDescent="0.25">
      <c r="A2330">
        <v>9</v>
      </c>
      <c r="B2330">
        <v>1767</v>
      </c>
      <c r="C2330" t="s">
        <v>452</v>
      </c>
      <c r="D2330" t="s">
        <v>634</v>
      </c>
      <c r="I2330">
        <v>9</v>
      </c>
      <c r="J2330">
        <v>1767</v>
      </c>
      <c r="K2330" t="str">
        <f t="shared" si="36"/>
        <v>2021-04-16</v>
      </c>
      <c r="L2330" t="s">
        <v>452</v>
      </c>
      <c r="M2330" t="s">
        <v>634</v>
      </c>
    </row>
    <row r="2331" spans="1:13" x14ac:dyDescent="0.25">
      <c r="A2331">
        <v>11</v>
      </c>
      <c r="B2331">
        <v>1778</v>
      </c>
      <c r="C2331" t="s">
        <v>453</v>
      </c>
      <c r="D2331" t="s">
        <v>634</v>
      </c>
      <c r="I2331">
        <v>11</v>
      </c>
      <c r="J2331">
        <v>1778</v>
      </c>
      <c r="K2331" t="str">
        <f t="shared" si="36"/>
        <v>2021-04-17</v>
      </c>
      <c r="L2331" t="s">
        <v>453</v>
      </c>
      <c r="M2331" t="s">
        <v>634</v>
      </c>
    </row>
    <row r="2332" spans="1:13" x14ac:dyDescent="0.25">
      <c r="A2332">
        <v>10</v>
      </c>
      <c r="B2332">
        <v>1788</v>
      </c>
      <c r="C2332" t="s">
        <v>454</v>
      </c>
      <c r="D2332" t="s">
        <v>634</v>
      </c>
      <c r="I2332">
        <v>10</v>
      </c>
      <c r="J2332">
        <v>1788</v>
      </c>
      <c r="K2332" t="str">
        <f t="shared" si="36"/>
        <v>2021-04-18</v>
      </c>
      <c r="L2332" t="s">
        <v>454</v>
      </c>
      <c r="M2332" t="s">
        <v>634</v>
      </c>
    </row>
    <row r="2333" spans="1:13" x14ac:dyDescent="0.25">
      <c r="A2333">
        <v>9</v>
      </c>
      <c r="B2333">
        <v>1797</v>
      </c>
      <c r="C2333" t="s">
        <v>455</v>
      </c>
      <c r="D2333" t="s">
        <v>634</v>
      </c>
      <c r="I2333">
        <v>9</v>
      </c>
      <c r="J2333">
        <v>1797</v>
      </c>
      <c r="K2333" t="str">
        <f t="shared" si="36"/>
        <v>2021-04-19</v>
      </c>
      <c r="L2333" t="s">
        <v>455</v>
      </c>
      <c r="M2333" t="s">
        <v>634</v>
      </c>
    </row>
    <row r="2334" spans="1:13" x14ac:dyDescent="0.25">
      <c r="A2334">
        <v>0</v>
      </c>
      <c r="B2334">
        <v>1797</v>
      </c>
      <c r="C2334" t="s">
        <v>456</v>
      </c>
      <c r="D2334" t="s">
        <v>634</v>
      </c>
      <c r="I2334">
        <v>0</v>
      </c>
      <c r="J2334">
        <v>1797</v>
      </c>
      <c r="K2334" t="str">
        <f t="shared" si="36"/>
        <v>2021-04-20</v>
      </c>
      <c r="L2334" t="s">
        <v>456</v>
      </c>
      <c r="M2334" t="s">
        <v>634</v>
      </c>
    </row>
    <row r="2335" spans="1:13" x14ac:dyDescent="0.25">
      <c r="A2335">
        <v>7</v>
      </c>
      <c r="B2335">
        <v>1804</v>
      </c>
      <c r="C2335" t="s">
        <v>457</v>
      </c>
      <c r="D2335" t="s">
        <v>634</v>
      </c>
      <c r="I2335">
        <v>7</v>
      </c>
      <c r="J2335">
        <v>1804</v>
      </c>
      <c r="K2335" t="str">
        <f t="shared" si="36"/>
        <v>2021-04-21</v>
      </c>
      <c r="L2335" t="s">
        <v>457</v>
      </c>
      <c r="M2335" t="s">
        <v>634</v>
      </c>
    </row>
    <row r="2336" spans="1:13" x14ac:dyDescent="0.25">
      <c r="A2336">
        <v>19</v>
      </c>
      <c r="B2336">
        <v>1823</v>
      </c>
      <c r="C2336" t="s">
        <v>458</v>
      </c>
      <c r="D2336" t="s">
        <v>634</v>
      </c>
      <c r="I2336">
        <v>19</v>
      </c>
      <c r="J2336">
        <v>1823</v>
      </c>
      <c r="K2336" t="str">
        <f t="shared" si="36"/>
        <v>2021-04-22</v>
      </c>
      <c r="L2336" t="s">
        <v>458</v>
      </c>
      <c r="M2336" t="s">
        <v>634</v>
      </c>
    </row>
    <row r="2337" spans="1:13" x14ac:dyDescent="0.25">
      <c r="A2337">
        <v>16</v>
      </c>
      <c r="B2337">
        <v>1839</v>
      </c>
      <c r="C2337" t="s">
        <v>459</v>
      </c>
      <c r="D2337" t="s">
        <v>634</v>
      </c>
      <c r="I2337">
        <v>16</v>
      </c>
      <c r="J2337">
        <v>1839</v>
      </c>
      <c r="K2337" t="str">
        <f t="shared" si="36"/>
        <v>2021-04-23</v>
      </c>
      <c r="L2337" t="s">
        <v>459</v>
      </c>
      <c r="M2337" t="s">
        <v>634</v>
      </c>
    </row>
    <row r="2338" spans="1:13" x14ac:dyDescent="0.25">
      <c r="A2338">
        <v>8</v>
      </c>
      <c r="B2338">
        <v>1847</v>
      </c>
      <c r="C2338" t="s">
        <v>460</v>
      </c>
      <c r="D2338" t="s">
        <v>634</v>
      </c>
      <c r="I2338">
        <v>8</v>
      </c>
      <c r="J2338">
        <v>1847</v>
      </c>
      <c r="K2338" t="str">
        <f t="shared" si="36"/>
        <v>2021-04-24</v>
      </c>
      <c r="L2338" t="s">
        <v>460</v>
      </c>
      <c r="M2338" t="s">
        <v>634</v>
      </c>
    </row>
    <row r="2339" spans="1:13" x14ac:dyDescent="0.25">
      <c r="A2339">
        <v>4</v>
      </c>
      <c r="B2339">
        <v>1851</v>
      </c>
      <c r="C2339" t="s">
        <v>461</v>
      </c>
      <c r="D2339" t="s">
        <v>634</v>
      </c>
      <c r="I2339">
        <v>4</v>
      </c>
      <c r="J2339">
        <v>1851</v>
      </c>
      <c r="K2339" t="str">
        <f t="shared" si="36"/>
        <v>2021-04-25</v>
      </c>
      <c r="L2339" t="s">
        <v>461</v>
      </c>
      <c r="M2339" t="s">
        <v>634</v>
      </c>
    </row>
    <row r="2340" spans="1:13" x14ac:dyDescent="0.25">
      <c r="A2340">
        <v>7</v>
      </c>
      <c r="B2340">
        <v>1858</v>
      </c>
      <c r="C2340" t="s">
        <v>462</v>
      </c>
      <c r="D2340" t="s">
        <v>634</v>
      </c>
      <c r="I2340">
        <v>7</v>
      </c>
      <c r="J2340">
        <v>1858</v>
      </c>
      <c r="K2340" t="str">
        <f t="shared" si="36"/>
        <v>2021-04-26</v>
      </c>
      <c r="L2340" t="s">
        <v>462</v>
      </c>
      <c r="M2340" t="s">
        <v>634</v>
      </c>
    </row>
    <row r="2341" spans="1:13" x14ac:dyDescent="0.25">
      <c r="A2341">
        <v>24</v>
      </c>
      <c r="B2341">
        <v>1882</v>
      </c>
      <c r="C2341" t="s">
        <v>463</v>
      </c>
      <c r="D2341" t="s">
        <v>634</v>
      </c>
      <c r="I2341">
        <v>24</v>
      </c>
      <c r="J2341">
        <v>1882</v>
      </c>
      <c r="K2341" t="str">
        <f t="shared" si="36"/>
        <v>2021-04-27</v>
      </c>
      <c r="L2341" t="s">
        <v>463</v>
      </c>
      <c r="M2341" t="s">
        <v>634</v>
      </c>
    </row>
    <row r="2342" spans="1:13" x14ac:dyDescent="0.25">
      <c r="A2342">
        <v>8</v>
      </c>
      <c r="B2342">
        <v>1890</v>
      </c>
      <c r="C2342" t="s">
        <v>464</v>
      </c>
      <c r="D2342" t="s">
        <v>634</v>
      </c>
      <c r="I2342">
        <v>8</v>
      </c>
      <c r="J2342">
        <v>1890</v>
      </c>
      <c r="K2342" t="str">
        <f t="shared" si="36"/>
        <v>2021-04-28</v>
      </c>
      <c r="L2342" t="s">
        <v>464</v>
      </c>
      <c r="M2342" t="s">
        <v>634</v>
      </c>
    </row>
    <row r="2343" spans="1:13" x14ac:dyDescent="0.25">
      <c r="A2343">
        <v>10</v>
      </c>
      <c r="B2343">
        <v>1900</v>
      </c>
      <c r="C2343" t="s">
        <v>465</v>
      </c>
      <c r="D2343" t="s">
        <v>634</v>
      </c>
      <c r="I2343">
        <v>10</v>
      </c>
      <c r="J2343">
        <v>1900</v>
      </c>
      <c r="K2343" t="str">
        <f t="shared" si="36"/>
        <v>2021-04-29</v>
      </c>
      <c r="L2343" t="s">
        <v>465</v>
      </c>
      <c r="M2343" t="s">
        <v>634</v>
      </c>
    </row>
    <row r="2344" spans="1:13" x14ac:dyDescent="0.25">
      <c r="A2344">
        <v>15</v>
      </c>
      <c r="B2344">
        <v>1915</v>
      </c>
      <c r="C2344" t="s">
        <v>466</v>
      </c>
      <c r="D2344" t="s">
        <v>634</v>
      </c>
      <c r="I2344">
        <v>15</v>
      </c>
      <c r="J2344">
        <v>1915</v>
      </c>
      <c r="K2344" t="str">
        <f t="shared" si="36"/>
        <v>2021-04-30</v>
      </c>
      <c r="L2344" t="s">
        <v>466</v>
      </c>
      <c r="M2344" t="s">
        <v>634</v>
      </c>
    </row>
    <row r="2345" spans="1:13" x14ac:dyDescent="0.25">
      <c r="A2345">
        <v>18</v>
      </c>
      <c r="B2345">
        <v>1933</v>
      </c>
      <c r="C2345" t="s">
        <v>467</v>
      </c>
      <c r="D2345" t="s">
        <v>634</v>
      </c>
      <c r="I2345">
        <v>18</v>
      </c>
      <c r="J2345">
        <v>1933</v>
      </c>
      <c r="K2345" t="str">
        <f t="shared" si="36"/>
        <v>2021-05-01</v>
      </c>
      <c r="L2345" t="s">
        <v>467</v>
      </c>
      <c r="M2345" t="s">
        <v>634</v>
      </c>
    </row>
    <row r="2346" spans="1:13" x14ac:dyDescent="0.25">
      <c r="A2346">
        <v>6</v>
      </c>
      <c r="B2346">
        <v>1939</v>
      </c>
      <c r="C2346" t="s">
        <v>468</v>
      </c>
      <c r="D2346" t="s">
        <v>634</v>
      </c>
      <c r="I2346">
        <v>6</v>
      </c>
      <c r="J2346">
        <v>1939</v>
      </c>
      <c r="K2346" t="str">
        <f t="shared" si="36"/>
        <v>2021-05-02</v>
      </c>
      <c r="L2346" t="s">
        <v>468</v>
      </c>
      <c r="M2346" t="s">
        <v>634</v>
      </c>
    </row>
    <row r="2347" spans="1:13" x14ac:dyDescent="0.25">
      <c r="A2347">
        <v>15</v>
      </c>
      <c r="B2347">
        <v>1954</v>
      </c>
      <c r="C2347" t="s">
        <v>469</v>
      </c>
      <c r="D2347" t="s">
        <v>634</v>
      </c>
      <c r="I2347">
        <v>15</v>
      </c>
      <c r="J2347">
        <v>1954</v>
      </c>
      <c r="K2347" t="str">
        <f t="shared" si="36"/>
        <v>2021-05-03</v>
      </c>
      <c r="L2347" t="s">
        <v>469</v>
      </c>
      <c r="M2347" t="s">
        <v>634</v>
      </c>
    </row>
    <row r="2348" spans="1:13" x14ac:dyDescent="0.25">
      <c r="A2348">
        <v>4</v>
      </c>
      <c r="B2348">
        <v>1958</v>
      </c>
      <c r="C2348" t="s">
        <v>470</v>
      </c>
      <c r="D2348" t="s">
        <v>634</v>
      </c>
      <c r="I2348">
        <v>4</v>
      </c>
      <c r="J2348">
        <v>1958</v>
      </c>
      <c r="K2348" t="str">
        <f t="shared" si="36"/>
        <v>2021-05-04</v>
      </c>
      <c r="L2348" t="s">
        <v>470</v>
      </c>
      <c r="M2348" t="s">
        <v>634</v>
      </c>
    </row>
    <row r="2349" spans="1:13" x14ac:dyDescent="0.25">
      <c r="A2349">
        <v>11</v>
      </c>
      <c r="B2349">
        <v>1969</v>
      </c>
      <c r="C2349" t="s">
        <v>471</v>
      </c>
      <c r="D2349" t="s">
        <v>634</v>
      </c>
      <c r="I2349">
        <v>11</v>
      </c>
      <c r="J2349">
        <v>1969</v>
      </c>
      <c r="K2349" t="str">
        <f t="shared" si="36"/>
        <v>2021-05-05</v>
      </c>
      <c r="L2349" t="s">
        <v>471</v>
      </c>
      <c r="M2349" t="s">
        <v>634</v>
      </c>
    </row>
    <row r="2350" spans="1:13" x14ac:dyDescent="0.25">
      <c r="A2350">
        <v>11</v>
      </c>
      <c r="B2350">
        <v>1980</v>
      </c>
      <c r="C2350" t="s">
        <v>472</v>
      </c>
      <c r="D2350" t="s">
        <v>634</v>
      </c>
      <c r="I2350">
        <v>11</v>
      </c>
      <c r="J2350">
        <v>1980</v>
      </c>
      <c r="K2350" t="str">
        <f t="shared" si="36"/>
        <v>2021-05-06</v>
      </c>
      <c r="L2350" t="s">
        <v>472</v>
      </c>
      <c r="M2350" t="s">
        <v>634</v>
      </c>
    </row>
    <row r="2351" spans="1:13" x14ac:dyDescent="0.25">
      <c r="A2351">
        <v>8</v>
      </c>
      <c r="B2351">
        <v>1988</v>
      </c>
      <c r="C2351" t="s">
        <v>473</v>
      </c>
      <c r="D2351" t="s">
        <v>634</v>
      </c>
      <c r="I2351">
        <v>8</v>
      </c>
      <c r="J2351">
        <v>1988</v>
      </c>
      <c r="K2351" t="str">
        <f t="shared" si="36"/>
        <v>2021-05-07</v>
      </c>
      <c r="L2351" t="s">
        <v>473</v>
      </c>
      <c r="M2351" t="s">
        <v>634</v>
      </c>
    </row>
    <row r="2352" spans="1:13" x14ac:dyDescent="0.25">
      <c r="A2352">
        <v>8</v>
      </c>
      <c r="B2352">
        <v>1996</v>
      </c>
      <c r="C2352" t="s">
        <v>474</v>
      </c>
      <c r="D2352" t="s">
        <v>634</v>
      </c>
      <c r="I2352">
        <v>8</v>
      </c>
      <c r="J2352">
        <v>1996</v>
      </c>
      <c r="K2352" t="str">
        <f t="shared" si="36"/>
        <v>2021-05-08</v>
      </c>
      <c r="L2352" t="s">
        <v>474</v>
      </c>
      <c r="M2352" t="s">
        <v>634</v>
      </c>
    </row>
    <row r="2353" spans="1:13" x14ac:dyDescent="0.25">
      <c r="A2353">
        <v>6</v>
      </c>
      <c r="B2353">
        <v>2002</v>
      </c>
      <c r="C2353" t="s">
        <v>475</v>
      </c>
      <c r="D2353" t="s">
        <v>634</v>
      </c>
      <c r="I2353">
        <v>6</v>
      </c>
      <c r="J2353">
        <v>2002</v>
      </c>
      <c r="K2353" t="str">
        <f t="shared" si="36"/>
        <v>2021-05-09</v>
      </c>
      <c r="L2353" t="s">
        <v>475</v>
      </c>
      <c r="M2353" t="s">
        <v>634</v>
      </c>
    </row>
    <row r="2354" spans="1:13" x14ac:dyDescent="0.25">
      <c r="A2354">
        <v>11</v>
      </c>
      <c r="B2354">
        <v>2013</v>
      </c>
      <c r="C2354" t="s">
        <v>476</v>
      </c>
      <c r="D2354" t="s">
        <v>634</v>
      </c>
      <c r="I2354">
        <v>11</v>
      </c>
      <c r="J2354">
        <v>2013</v>
      </c>
      <c r="K2354" t="str">
        <f t="shared" si="36"/>
        <v>2021-05-10</v>
      </c>
      <c r="L2354" t="s">
        <v>476</v>
      </c>
      <c r="M2354" t="s">
        <v>634</v>
      </c>
    </row>
    <row r="2355" spans="1:13" x14ac:dyDescent="0.25">
      <c r="A2355">
        <v>2</v>
      </c>
      <c r="B2355">
        <v>2015</v>
      </c>
      <c r="C2355" t="s">
        <v>477</v>
      </c>
      <c r="D2355" t="s">
        <v>634</v>
      </c>
      <c r="I2355">
        <v>2</v>
      </c>
      <c r="J2355">
        <v>2015</v>
      </c>
      <c r="K2355" t="str">
        <f t="shared" si="36"/>
        <v>2021-05-11</v>
      </c>
      <c r="L2355" t="s">
        <v>477</v>
      </c>
      <c r="M2355" t="s">
        <v>634</v>
      </c>
    </row>
    <row r="2356" spans="1:13" x14ac:dyDescent="0.25">
      <c r="A2356">
        <v>9</v>
      </c>
      <c r="B2356">
        <v>2024</v>
      </c>
      <c r="C2356" t="s">
        <v>478</v>
      </c>
      <c r="D2356" t="s">
        <v>634</v>
      </c>
      <c r="I2356">
        <v>9</v>
      </c>
      <c r="J2356">
        <v>2024</v>
      </c>
      <c r="K2356" t="str">
        <f t="shared" si="36"/>
        <v>2021-05-12</v>
      </c>
      <c r="L2356" t="s">
        <v>478</v>
      </c>
      <c r="M2356" t="s">
        <v>634</v>
      </c>
    </row>
    <row r="2357" spans="1:13" x14ac:dyDescent="0.25">
      <c r="A2357">
        <v>16</v>
      </c>
      <c r="B2357">
        <v>2040</v>
      </c>
      <c r="C2357" t="s">
        <v>479</v>
      </c>
      <c r="D2357" t="s">
        <v>634</v>
      </c>
      <c r="I2357">
        <v>16</v>
      </c>
      <c r="J2357">
        <v>2040</v>
      </c>
      <c r="K2357" t="str">
        <f t="shared" si="36"/>
        <v>2021-05-13</v>
      </c>
      <c r="L2357" t="s">
        <v>479</v>
      </c>
      <c r="M2357" t="s">
        <v>634</v>
      </c>
    </row>
    <row r="2358" spans="1:13" x14ac:dyDescent="0.25">
      <c r="A2358">
        <v>5</v>
      </c>
      <c r="B2358">
        <v>2045</v>
      </c>
      <c r="C2358" t="s">
        <v>480</v>
      </c>
      <c r="D2358" t="s">
        <v>634</v>
      </c>
      <c r="I2358">
        <v>5</v>
      </c>
      <c r="J2358">
        <v>2045</v>
      </c>
      <c r="K2358" t="str">
        <f t="shared" si="36"/>
        <v>2021-05-14</v>
      </c>
      <c r="L2358" t="s">
        <v>480</v>
      </c>
      <c r="M2358" t="s">
        <v>634</v>
      </c>
    </row>
    <row r="2359" spans="1:13" x14ac:dyDescent="0.25">
      <c r="A2359">
        <v>7</v>
      </c>
      <c r="B2359">
        <v>2052</v>
      </c>
      <c r="C2359" t="s">
        <v>481</v>
      </c>
      <c r="D2359" t="s">
        <v>634</v>
      </c>
      <c r="I2359">
        <v>7</v>
      </c>
      <c r="J2359">
        <v>2052</v>
      </c>
      <c r="K2359" t="str">
        <f t="shared" si="36"/>
        <v>2021-05-15</v>
      </c>
      <c r="L2359" t="s">
        <v>481</v>
      </c>
      <c r="M2359" t="s">
        <v>634</v>
      </c>
    </row>
    <row r="2360" spans="1:13" x14ac:dyDescent="0.25">
      <c r="A2360">
        <v>10</v>
      </c>
      <c r="B2360">
        <v>2062</v>
      </c>
      <c r="C2360" t="s">
        <v>482</v>
      </c>
      <c r="D2360" t="s">
        <v>634</v>
      </c>
      <c r="I2360">
        <v>10</v>
      </c>
      <c r="J2360">
        <v>2062</v>
      </c>
      <c r="K2360" t="str">
        <f t="shared" si="36"/>
        <v>2021-05-16</v>
      </c>
      <c r="L2360" t="s">
        <v>482</v>
      </c>
      <c r="M2360" t="s">
        <v>634</v>
      </c>
    </row>
    <row r="2361" spans="1:13" x14ac:dyDescent="0.25">
      <c r="A2361">
        <v>11</v>
      </c>
      <c r="B2361">
        <v>2073</v>
      </c>
      <c r="C2361" t="s">
        <v>483</v>
      </c>
      <c r="D2361" t="s">
        <v>634</v>
      </c>
      <c r="I2361">
        <v>11</v>
      </c>
      <c r="J2361">
        <v>2073</v>
      </c>
      <c r="K2361" t="str">
        <f t="shared" si="36"/>
        <v>2021-05-17</v>
      </c>
      <c r="L2361" t="s">
        <v>483</v>
      </c>
      <c r="M2361" t="s">
        <v>634</v>
      </c>
    </row>
    <row r="2362" spans="1:13" x14ac:dyDescent="0.25">
      <c r="A2362">
        <v>10</v>
      </c>
      <c r="B2362">
        <v>2083</v>
      </c>
      <c r="C2362" t="s">
        <v>484</v>
      </c>
      <c r="D2362" t="s">
        <v>634</v>
      </c>
      <c r="I2362">
        <v>10</v>
      </c>
      <c r="J2362">
        <v>2083</v>
      </c>
      <c r="K2362" t="str">
        <f t="shared" si="36"/>
        <v>2021-05-18</v>
      </c>
      <c r="L2362" t="s">
        <v>484</v>
      </c>
      <c r="M2362" t="s">
        <v>634</v>
      </c>
    </row>
    <row r="2363" spans="1:13" x14ac:dyDescent="0.25">
      <c r="A2363">
        <v>8</v>
      </c>
      <c r="B2363">
        <v>2091</v>
      </c>
      <c r="C2363" t="s">
        <v>485</v>
      </c>
      <c r="D2363" t="s">
        <v>634</v>
      </c>
      <c r="I2363">
        <v>8</v>
      </c>
      <c r="J2363">
        <v>2091</v>
      </c>
      <c r="K2363" t="str">
        <f t="shared" si="36"/>
        <v>2021-05-19</v>
      </c>
      <c r="L2363" t="s">
        <v>485</v>
      </c>
      <c r="M2363" t="s">
        <v>634</v>
      </c>
    </row>
    <row r="2364" spans="1:13" x14ac:dyDescent="0.25">
      <c r="A2364">
        <v>7</v>
      </c>
      <c r="B2364">
        <v>2098</v>
      </c>
      <c r="C2364" t="s">
        <v>486</v>
      </c>
      <c r="D2364" t="s">
        <v>634</v>
      </c>
      <c r="I2364">
        <v>7</v>
      </c>
      <c r="J2364">
        <v>2098</v>
      </c>
      <c r="K2364" t="str">
        <f t="shared" si="36"/>
        <v>2021-05-20</v>
      </c>
      <c r="L2364" t="s">
        <v>486</v>
      </c>
      <c r="M2364" t="s">
        <v>634</v>
      </c>
    </row>
    <row r="2365" spans="1:13" x14ac:dyDescent="0.25">
      <c r="A2365">
        <v>15</v>
      </c>
      <c r="B2365">
        <v>2113</v>
      </c>
      <c r="C2365" t="s">
        <v>487</v>
      </c>
      <c r="D2365" t="s">
        <v>634</v>
      </c>
      <c r="I2365">
        <v>15</v>
      </c>
      <c r="J2365">
        <v>2113</v>
      </c>
      <c r="K2365" t="str">
        <f t="shared" si="36"/>
        <v>2021-05-21</v>
      </c>
      <c r="L2365" t="s">
        <v>487</v>
      </c>
      <c r="M2365" t="s">
        <v>634</v>
      </c>
    </row>
    <row r="2366" spans="1:13" x14ac:dyDescent="0.25">
      <c r="A2366">
        <v>2</v>
      </c>
      <c r="B2366">
        <v>2115</v>
      </c>
      <c r="C2366" t="s">
        <v>488</v>
      </c>
      <c r="D2366" t="s">
        <v>634</v>
      </c>
      <c r="I2366">
        <v>2</v>
      </c>
      <c r="J2366">
        <v>2115</v>
      </c>
      <c r="K2366" t="str">
        <f t="shared" si="36"/>
        <v>2021-05-22</v>
      </c>
      <c r="L2366" t="s">
        <v>488</v>
      </c>
      <c r="M2366" t="s">
        <v>634</v>
      </c>
    </row>
    <row r="2367" spans="1:13" x14ac:dyDescent="0.25">
      <c r="A2367">
        <v>14</v>
      </c>
      <c r="B2367">
        <v>2129</v>
      </c>
      <c r="C2367" t="s">
        <v>489</v>
      </c>
      <c r="D2367" t="s">
        <v>634</v>
      </c>
      <c r="I2367">
        <v>14</v>
      </c>
      <c r="J2367">
        <v>2129</v>
      </c>
      <c r="K2367" t="str">
        <f t="shared" si="36"/>
        <v>2021-05-23</v>
      </c>
      <c r="L2367" t="s">
        <v>489</v>
      </c>
      <c r="M2367" t="s">
        <v>634</v>
      </c>
    </row>
    <row r="2368" spans="1:13" x14ac:dyDescent="0.25">
      <c r="A2368">
        <v>15</v>
      </c>
      <c r="B2368">
        <v>2144</v>
      </c>
      <c r="C2368" t="s">
        <v>490</v>
      </c>
      <c r="D2368" t="s">
        <v>634</v>
      </c>
      <c r="I2368">
        <v>15</v>
      </c>
      <c r="J2368">
        <v>2144</v>
      </c>
      <c r="K2368" t="str">
        <f t="shared" si="36"/>
        <v>2021-05-24</v>
      </c>
      <c r="L2368" t="s">
        <v>490</v>
      </c>
      <c r="M2368" t="s">
        <v>634</v>
      </c>
    </row>
    <row r="2369" spans="1:13" x14ac:dyDescent="0.25">
      <c r="A2369">
        <v>9</v>
      </c>
      <c r="B2369">
        <v>2153</v>
      </c>
      <c r="C2369" t="s">
        <v>491</v>
      </c>
      <c r="D2369" t="s">
        <v>634</v>
      </c>
      <c r="I2369">
        <v>9</v>
      </c>
      <c r="J2369">
        <v>2153</v>
      </c>
      <c r="K2369" t="str">
        <f t="shared" si="36"/>
        <v>2021-05-25</v>
      </c>
      <c r="L2369" t="s">
        <v>491</v>
      </c>
      <c r="M2369" t="s">
        <v>634</v>
      </c>
    </row>
    <row r="2370" spans="1:13" x14ac:dyDescent="0.25">
      <c r="A2370">
        <v>10</v>
      </c>
      <c r="B2370">
        <v>2163</v>
      </c>
      <c r="C2370" t="s">
        <v>492</v>
      </c>
      <c r="D2370" t="s">
        <v>634</v>
      </c>
      <c r="I2370">
        <v>10</v>
      </c>
      <c r="J2370">
        <v>2163</v>
      </c>
      <c r="K2370" t="str">
        <f t="shared" si="36"/>
        <v>2021-05-26</v>
      </c>
      <c r="L2370" t="s">
        <v>492</v>
      </c>
      <c r="M2370" t="s">
        <v>634</v>
      </c>
    </row>
    <row r="2371" spans="1:13" x14ac:dyDescent="0.25">
      <c r="A2371">
        <v>9</v>
      </c>
      <c r="B2371">
        <v>2172</v>
      </c>
      <c r="C2371" t="s">
        <v>493</v>
      </c>
      <c r="D2371" t="s">
        <v>634</v>
      </c>
      <c r="I2371">
        <v>9</v>
      </c>
      <c r="J2371">
        <v>2172</v>
      </c>
      <c r="K2371" t="str">
        <f t="shared" ref="K2371:K2434" si="37">RIGHT(L2371,4) &amp; "-" &amp; MID(L2371,4,2)&amp; "-" &amp; LEFT(L2371,2)</f>
        <v>2021-05-27</v>
      </c>
      <c r="L2371" t="s">
        <v>493</v>
      </c>
      <c r="M2371" t="s">
        <v>634</v>
      </c>
    </row>
    <row r="2372" spans="1:13" x14ac:dyDescent="0.25">
      <c r="A2372">
        <v>9</v>
      </c>
      <c r="B2372">
        <v>2181</v>
      </c>
      <c r="C2372" t="s">
        <v>494</v>
      </c>
      <c r="D2372" t="s">
        <v>634</v>
      </c>
      <c r="I2372">
        <v>9</v>
      </c>
      <c r="J2372">
        <v>2181</v>
      </c>
      <c r="K2372" t="str">
        <f t="shared" si="37"/>
        <v>2021-05-28</v>
      </c>
      <c r="L2372" t="s">
        <v>494</v>
      </c>
      <c r="M2372" t="s">
        <v>634</v>
      </c>
    </row>
    <row r="2373" spans="1:13" x14ac:dyDescent="0.25">
      <c r="A2373">
        <v>10</v>
      </c>
      <c r="B2373">
        <v>2191</v>
      </c>
      <c r="C2373" t="s">
        <v>495</v>
      </c>
      <c r="D2373" t="s">
        <v>634</v>
      </c>
      <c r="I2373">
        <v>10</v>
      </c>
      <c r="J2373">
        <v>2191</v>
      </c>
      <c r="K2373" t="str">
        <f t="shared" si="37"/>
        <v>2021-05-29</v>
      </c>
      <c r="L2373" t="s">
        <v>495</v>
      </c>
      <c r="M2373" t="s">
        <v>634</v>
      </c>
    </row>
    <row r="2374" spans="1:13" x14ac:dyDescent="0.25">
      <c r="A2374">
        <v>9</v>
      </c>
      <c r="B2374">
        <v>2200</v>
      </c>
      <c r="C2374" t="s">
        <v>496</v>
      </c>
      <c r="D2374" t="s">
        <v>634</v>
      </c>
      <c r="I2374">
        <v>9</v>
      </c>
      <c r="J2374">
        <v>2200</v>
      </c>
      <c r="K2374" t="str">
        <f t="shared" si="37"/>
        <v>2021-05-30</v>
      </c>
      <c r="L2374" t="s">
        <v>496</v>
      </c>
      <c r="M2374" t="s">
        <v>634</v>
      </c>
    </row>
    <row r="2375" spans="1:13" x14ac:dyDescent="0.25">
      <c r="A2375">
        <v>12</v>
      </c>
      <c r="B2375">
        <v>2212</v>
      </c>
      <c r="C2375" t="s">
        <v>497</v>
      </c>
      <c r="D2375" t="s">
        <v>634</v>
      </c>
      <c r="I2375">
        <v>12</v>
      </c>
      <c r="J2375">
        <v>2212</v>
      </c>
      <c r="K2375" t="str">
        <f t="shared" si="37"/>
        <v>2021-05-31</v>
      </c>
      <c r="L2375" t="s">
        <v>497</v>
      </c>
      <c r="M2375" t="s">
        <v>634</v>
      </c>
    </row>
    <row r="2376" spans="1:13" x14ac:dyDescent="0.25">
      <c r="A2376">
        <v>3</v>
      </c>
      <c r="B2376">
        <v>2215</v>
      </c>
      <c r="C2376" t="s">
        <v>498</v>
      </c>
      <c r="D2376" t="s">
        <v>634</v>
      </c>
      <c r="I2376">
        <v>3</v>
      </c>
      <c r="J2376">
        <v>2215</v>
      </c>
      <c r="K2376" t="str">
        <f t="shared" si="37"/>
        <v>2021-06-01</v>
      </c>
      <c r="L2376" t="s">
        <v>498</v>
      </c>
      <c r="M2376" t="s">
        <v>634</v>
      </c>
    </row>
    <row r="2377" spans="1:13" x14ac:dyDescent="0.25">
      <c r="A2377">
        <v>12</v>
      </c>
      <c r="B2377">
        <v>2227</v>
      </c>
      <c r="C2377" t="s">
        <v>499</v>
      </c>
      <c r="D2377" t="s">
        <v>634</v>
      </c>
      <c r="I2377">
        <v>12</v>
      </c>
      <c r="J2377">
        <v>2227</v>
      </c>
      <c r="K2377" t="str">
        <f t="shared" si="37"/>
        <v>2021-06-02</v>
      </c>
      <c r="L2377" t="s">
        <v>499</v>
      </c>
      <c r="M2377" t="s">
        <v>634</v>
      </c>
    </row>
    <row r="2378" spans="1:13" x14ac:dyDescent="0.25">
      <c r="A2378">
        <v>16</v>
      </c>
      <c r="B2378">
        <v>2243</v>
      </c>
      <c r="C2378" t="s">
        <v>500</v>
      </c>
      <c r="D2378" t="s">
        <v>634</v>
      </c>
      <c r="I2378">
        <v>16</v>
      </c>
      <c r="J2378">
        <v>2243</v>
      </c>
      <c r="K2378" t="str">
        <f t="shared" si="37"/>
        <v>2021-06-03</v>
      </c>
      <c r="L2378" t="s">
        <v>500</v>
      </c>
      <c r="M2378" t="s">
        <v>634</v>
      </c>
    </row>
    <row r="2379" spans="1:13" x14ac:dyDescent="0.25">
      <c r="A2379">
        <v>10</v>
      </c>
      <c r="B2379">
        <v>2253</v>
      </c>
      <c r="C2379" t="s">
        <v>501</v>
      </c>
      <c r="D2379" t="s">
        <v>634</v>
      </c>
      <c r="I2379">
        <v>10</v>
      </c>
      <c r="J2379">
        <v>2253</v>
      </c>
      <c r="K2379" t="str">
        <f t="shared" si="37"/>
        <v>2021-06-04</v>
      </c>
      <c r="L2379" t="s">
        <v>501</v>
      </c>
      <c r="M2379" t="s">
        <v>634</v>
      </c>
    </row>
    <row r="2380" spans="1:13" x14ac:dyDescent="0.25">
      <c r="A2380">
        <v>9</v>
      </c>
      <c r="B2380">
        <v>2262</v>
      </c>
      <c r="C2380" t="s">
        <v>502</v>
      </c>
      <c r="D2380" t="s">
        <v>634</v>
      </c>
      <c r="I2380">
        <v>9</v>
      </c>
      <c r="J2380">
        <v>2262</v>
      </c>
      <c r="K2380" t="str">
        <f t="shared" si="37"/>
        <v>2021-06-05</v>
      </c>
      <c r="L2380" t="s">
        <v>502</v>
      </c>
      <c r="M2380" t="s">
        <v>634</v>
      </c>
    </row>
    <row r="2381" spans="1:13" x14ac:dyDescent="0.25">
      <c r="A2381">
        <v>3</v>
      </c>
      <c r="B2381">
        <v>2265</v>
      </c>
      <c r="C2381" t="s">
        <v>503</v>
      </c>
      <c r="D2381" t="s">
        <v>634</v>
      </c>
      <c r="I2381">
        <v>3</v>
      </c>
      <c r="J2381">
        <v>2265</v>
      </c>
      <c r="K2381" t="str">
        <f t="shared" si="37"/>
        <v>2021-06-06</v>
      </c>
      <c r="L2381" t="s">
        <v>503</v>
      </c>
      <c r="M2381" t="s">
        <v>634</v>
      </c>
    </row>
    <row r="2382" spans="1:13" x14ac:dyDescent="0.25">
      <c r="A2382">
        <v>1</v>
      </c>
      <c r="B2382">
        <v>2266</v>
      </c>
      <c r="C2382" t="s">
        <v>504</v>
      </c>
      <c r="D2382" t="s">
        <v>634</v>
      </c>
      <c r="I2382">
        <v>1</v>
      </c>
      <c r="J2382">
        <v>2266</v>
      </c>
      <c r="K2382" t="str">
        <f t="shared" si="37"/>
        <v>2021-06-07</v>
      </c>
      <c r="L2382" t="s">
        <v>504</v>
      </c>
      <c r="M2382" t="s">
        <v>634</v>
      </c>
    </row>
    <row r="2383" spans="1:13" x14ac:dyDescent="0.25">
      <c r="A2383">
        <v>1</v>
      </c>
      <c r="B2383">
        <v>2267</v>
      </c>
      <c r="C2383" t="s">
        <v>505</v>
      </c>
      <c r="D2383" t="s">
        <v>634</v>
      </c>
      <c r="I2383">
        <v>1</v>
      </c>
      <c r="J2383">
        <v>2267</v>
      </c>
      <c r="K2383" t="str">
        <f t="shared" si="37"/>
        <v>2021-06-08</v>
      </c>
      <c r="L2383" t="s">
        <v>505</v>
      </c>
      <c r="M2383" t="s">
        <v>634</v>
      </c>
    </row>
    <row r="2384" spans="1:13" x14ac:dyDescent="0.25">
      <c r="A2384">
        <v>13</v>
      </c>
      <c r="B2384">
        <v>2280</v>
      </c>
      <c r="C2384" t="s">
        <v>506</v>
      </c>
      <c r="D2384" t="s">
        <v>634</v>
      </c>
      <c r="I2384">
        <v>13</v>
      </c>
      <c r="J2384">
        <v>2280</v>
      </c>
      <c r="K2384" t="str">
        <f t="shared" si="37"/>
        <v>2021-06-09</v>
      </c>
      <c r="L2384" t="s">
        <v>506</v>
      </c>
      <c r="M2384" t="s">
        <v>634</v>
      </c>
    </row>
    <row r="2385" spans="1:13" x14ac:dyDescent="0.25">
      <c r="A2385">
        <v>3</v>
      </c>
      <c r="B2385">
        <v>2283</v>
      </c>
      <c r="C2385" t="s">
        <v>507</v>
      </c>
      <c r="D2385" t="s">
        <v>634</v>
      </c>
      <c r="I2385">
        <v>3</v>
      </c>
      <c r="J2385">
        <v>2283</v>
      </c>
      <c r="K2385" t="str">
        <f t="shared" si="37"/>
        <v>2021-06-10</v>
      </c>
      <c r="L2385" t="s">
        <v>507</v>
      </c>
      <c r="M2385" t="s">
        <v>634</v>
      </c>
    </row>
    <row r="2386" spans="1:13" x14ac:dyDescent="0.25">
      <c r="A2386">
        <v>1</v>
      </c>
      <c r="B2386">
        <v>2284</v>
      </c>
      <c r="C2386" t="s">
        <v>508</v>
      </c>
      <c r="D2386" t="s">
        <v>634</v>
      </c>
      <c r="I2386">
        <v>1</v>
      </c>
      <c r="J2386">
        <v>2284</v>
      </c>
      <c r="K2386" t="str">
        <f t="shared" si="37"/>
        <v>2021-06-11</v>
      </c>
      <c r="L2386" t="s">
        <v>508</v>
      </c>
      <c r="M2386" t="s">
        <v>634</v>
      </c>
    </row>
    <row r="2387" spans="1:13" x14ac:dyDescent="0.25">
      <c r="A2387">
        <v>7</v>
      </c>
      <c r="B2387">
        <v>2291</v>
      </c>
      <c r="C2387" t="s">
        <v>509</v>
      </c>
      <c r="D2387" t="s">
        <v>634</v>
      </c>
      <c r="I2387">
        <v>7</v>
      </c>
      <c r="J2387">
        <v>2291</v>
      </c>
      <c r="K2387" t="str">
        <f t="shared" si="37"/>
        <v>2021-06-12</v>
      </c>
      <c r="L2387" t="s">
        <v>509</v>
      </c>
      <c r="M2387" t="s">
        <v>634</v>
      </c>
    </row>
    <row r="2388" spans="1:13" x14ac:dyDescent="0.25">
      <c r="A2388">
        <v>7</v>
      </c>
      <c r="B2388">
        <v>2298</v>
      </c>
      <c r="C2388" t="s">
        <v>510</v>
      </c>
      <c r="D2388" t="s">
        <v>634</v>
      </c>
      <c r="I2388">
        <v>7</v>
      </c>
      <c r="J2388">
        <v>2298</v>
      </c>
      <c r="K2388" t="str">
        <f t="shared" si="37"/>
        <v>2021-06-13</v>
      </c>
      <c r="L2388" t="s">
        <v>510</v>
      </c>
      <c r="M2388" t="s">
        <v>634</v>
      </c>
    </row>
    <row r="2389" spans="1:13" x14ac:dyDescent="0.25">
      <c r="A2389">
        <v>1</v>
      </c>
      <c r="B2389">
        <v>2299</v>
      </c>
      <c r="C2389" t="s">
        <v>511</v>
      </c>
      <c r="D2389" t="s">
        <v>634</v>
      </c>
      <c r="I2389">
        <v>1</v>
      </c>
      <c r="J2389">
        <v>2299</v>
      </c>
      <c r="K2389" t="str">
        <f t="shared" si="37"/>
        <v>2021-06-14</v>
      </c>
      <c r="L2389" t="s">
        <v>511</v>
      </c>
      <c r="M2389" t="s">
        <v>634</v>
      </c>
    </row>
    <row r="2390" spans="1:13" x14ac:dyDescent="0.25">
      <c r="A2390">
        <v>3</v>
      </c>
      <c r="B2390">
        <v>2302</v>
      </c>
      <c r="C2390" t="s">
        <v>512</v>
      </c>
      <c r="D2390" t="s">
        <v>634</v>
      </c>
      <c r="I2390">
        <v>3</v>
      </c>
      <c r="J2390">
        <v>2302</v>
      </c>
      <c r="K2390" t="str">
        <f t="shared" si="37"/>
        <v>2021-06-15</v>
      </c>
      <c r="L2390" t="s">
        <v>512</v>
      </c>
      <c r="M2390" t="s">
        <v>634</v>
      </c>
    </row>
    <row r="2391" spans="1:13" x14ac:dyDescent="0.25">
      <c r="A2391">
        <v>3</v>
      </c>
      <c r="B2391">
        <v>2305</v>
      </c>
      <c r="C2391" t="s">
        <v>513</v>
      </c>
      <c r="D2391" t="s">
        <v>634</v>
      </c>
      <c r="I2391">
        <v>3</v>
      </c>
      <c r="J2391">
        <v>2305</v>
      </c>
      <c r="K2391" t="str">
        <f t="shared" si="37"/>
        <v>2021-06-16</v>
      </c>
      <c r="L2391" t="s">
        <v>513</v>
      </c>
      <c r="M2391" t="s">
        <v>634</v>
      </c>
    </row>
    <row r="2392" spans="1:13" x14ac:dyDescent="0.25">
      <c r="A2392">
        <v>4</v>
      </c>
      <c r="B2392">
        <v>2309</v>
      </c>
      <c r="C2392" t="s">
        <v>514</v>
      </c>
      <c r="D2392" t="s">
        <v>634</v>
      </c>
      <c r="I2392">
        <v>4</v>
      </c>
      <c r="J2392">
        <v>2309</v>
      </c>
      <c r="K2392" t="str">
        <f t="shared" si="37"/>
        <v>2021-06-17</v>
      </c>
      <c r="L2392" t="s">
        <v>514</v>
      </c>
      <c r="M2392" t="s">
        <v>634</v>
      </c>
    </row>
    <row r="2393" spans="1:13" x14ac:dyDescent="0.25">
      <c r="A2393">
        <v>2</v>
      </c>
      <c r="B2393">
        <v>2311</v>
      </c>
      <c r="C2393" t="s">
        <v>515</v>
      </c>
      <c r="D2393" t="s">
        <v>634</v>
      </c>
      <c r="I2393">
        <v>2</v>
      </c>
      <c r="J2393">
        <v>2311</v>
      </c>
      <c r="K2393" t="str">
        <f t="shared" si="37"/>
        <v>2021-06-18</v>
      </c>
      <c r="L2393" t="s">
        <v>515</v>
      </c>
      <c r="M2393" t="s">
        <v>634</v>
      </c>
    </row>
    <row r="2394" spans="1:13" x14ac:dyDescent="0.25">
      <c r="A2394">
        <v>5</v>
      </c>
      <c r="B2394">
        <v>2316</v>
      </c>
      <c r="C2394" t="s">
        <v>516</v>
      </c>
      <c r="D2394" t="s">
        <v>634</v>
      </c>
      <c r="I2394">
        <v>5</v>
      </c>
      <c r="J2394">
        <v>2316</v>
      </c>
      <c r="K2394" t="str">
        <f t="shared" si="37"/>
        <v>2021-06-19</v>
      </c>
      <c r="L2394" t="s">
        <v>516</v>
      </c>
      <c r="M2394" t="s">
        <v>634</v>
      </c>
    </row>
    <row r="2395" spans="1:13" x14ac:dyDescent="0.25">
      <c r="A2395">
        <v>2</v>
      </c>
      <c r="B2395">
        <v>2318</v>
      </c>
      <c r="C2395" t="s">
        <v>517</v>
      </c>
      <c r="D2395" t="s">
        <v>634</v>
      </c>
      <c r="I2395">
        <v>2</v>
      </c>
      <c r="J2395">
        <v>2318</v>
      </c>
      <c r="K2395" t="str">
        <f t="shared" si="37"/>
        <v>2021-06-20</v>
      </c>
      <c r="L2395" t="s">
        <v>517</v>
      </c>
      <c r="M2395" t="s">
        <v>634</v>
      </c>
    </row>
    <row r="2396" spans="1:13" x14ac:dyDescent="0.25">
      <c r="A2396">
        <v>0</v>
      </c>
      <c r="B2396">
        <v>2318</v>
      </c>
      <c r="C2396" t="s">
        <v>518</v>
      </c>
      <c r="D2396" t="s">
        <v>634</v>
      </c>
      <c r="I2396">
        <v>0</v>
      </c>
      <c r="J2396">
        <v>2318</v>
      </c>
      <c r="K2396" t="str">
        <f t="shared" si="37"/>
        <v>2021-06-21</v>
      </c>
      <c r="L2396" t="s">
        <v>518</v>
      </c>
      <c r="M2396" t="s">
        <v>634</v>
      </c>
    </row>
    <row r="2397" spans="1:13" x14ac:dyDescent="0.25">
      <c r="A2397">
        <v>1</v>
      </c>
      <c r="B2397">
        <v>2319</v>
      </c>
      <c r="C2397" t="s">
        <v>519</v>
      </c>
      <c r="D2397" t="s">
        <v>634</v>
      </c>
      <c r="I2397">
        <v>1</v>
      </c>
      <c r="J2397">
        <v>2319</v>
      </c>
      <c r="K2397" t="str">
        <f t="shared" si="37"/>
        <v>2021-06-22</v>
      </c>
      <c r="L2397" t="s">
        <v>519</v>
      </c>
      <c r="M2397" t="s">
        <v>634</v>
      </c>
    </row>
    <row r="2398" spans="1:13" x14ac:dyDescent="0.25">
      <c r="A2398">
        <v>1</v>
      </c>
      <c r="B2398">
        <v>2320</v>
      </c>
      <c r="C2398" t="s">
        <v>520</v>
      </c>
      <c r="D2398" t="s">
        <v>634</v>
      </c>
      <c r="I2398">
        <v>1</v>
      </c>
      <c r="J2398">
        <v>2320</v>
      </c>
      <c r="K2398" t="str">
        <f t="shared" si="37"/>
        <v>2021-06-23</v>
      </c>
      <c r="L2398" t="s">
        <v>520</v>
      </c>
      <c r="M2398" t="s">
        <v>634</v>
      </c>
    </row>
    <row r="2399" spans="1:13" x14ac:dyDescent="0.25">
      <c r="A2399">
        <v>2</v>
      </c>
      <c r="B2399">
        <v>2322</v>
      </c>
      <c r="C2399" t="s">
        <v>521</v>
      </c>
      <c r="D2399" t="s">
        <v>634</v>
      </c>
      <c r="I2399">
        <v>2</v>
      </c>
      <c r="J2399">
        <v>2322</v>
      </c>
      <c r="K2399" t="str">
        <f t="shared" si="37"/>
        <v>2021-06-24</v>
      </c>
      <c r="L2399" t="s">
        <v>521</v>
      </c>
      <c r="M2399" t="s">
        <v>634</v>
      </c>
    </row>
    <row r="2400" spans="1:13" x14ac:dyDescent="0.25">
      <c r="A2400">
        <v>1</v>
      </c>
      <c r="B2400">
        <v>2323</v>
      </c>
      <c r="C2400" t="s">
        <v>522</v>
      </c>
      <c r="D2400" t="s">
        <v>634</v>
      </c>
      <c r="I2400">
        <v>1</v>
      </c>
      <c r="J2400">
        <v>2323</v>
      </c>
      <c r="K2400" t="str">
        <f t="shared" si="37"/>
        <v>2021-06-25</v>
      </c>
      <c r="L2400" t="s">
        <v>522</v>
      </c>
      <c r="M2400" t="s">
        <v>634</v>
      </c>
    </row>
    <row r="2401" spans="1:13" x14ac:dyDescent="0.25">
      <c r="A2401">
        <v>1</v>
      </c>
      <c r="B2401">
        <v>2324</v>
      </c>
      <c r="C2401" t="s">
        <v>523</v>
      </c>
      <c r="D2401" t="s">
        <v>634</v>
      </c>
      <c r="I2401">
        <v>1</v>
      </c>
      <c r="J2401">
        <v>2324</v>
      </c>
      <c r="K2401" t="str">
        <f t="shared" si="37"/>
        <v>2021-06-26</v>
      </c>
      <c r="L2401" t="s">
        <v>523</v>
      </c>
      <c r="M2401" t="s">
        <v>634</v>
      </c>
    </row>
    <row r="2402" spans="1:13" x14ac:dyDescent="0.25">
      <c r="A2402">
        <v>1</v>
      </c>
      <c r="B2402">
        <v>2325</v>
      </c>
      <c r="C2402" t="s">
        <v>524</v>
      </c>
      <c r="D2402" t="s">
        <v>634</v>
      </c>
      <c r="I2402">
        <v>1</v>
      </c>
      <c r="J2402">
        <v>2325</v>
      </c>
      <c r="K2402" t="str">
        <f t="shared" si="37"/>
        <v>2021-06-27</v>
      </c>
      <c r="L2402" t="s">
        <v>524</v>
      </c>
      <c r="M2402" t="s">
        <v>634</v>
      </c>
    </row>
    <row r="2403" spans="1:13" x14ac:dyDescent="0.25">
      <c r="A2403">
        <v>1</v>
      </c>
      <c r="B2403">
        <v>2326</v>
      </c>
      <c r="C2403" t="s">
        <v>525</v>
      </c>
      <c r="D2403" t="s">
        <v>634</v>
      </c>
      <c r="I2403">
        <v>1</v>
      </c>
      <c r="J2403">
        <v>2326</v>
      </c>
      <c r="K2403" t="str">
        <f t="shared" si="37"/>
        <v>2021-06-28</v>
      </c>
      <c r="L2403" t="s">
        <v>525</v>
      </c>
      <c r="M2403" t="s">
        <v>634</v>
      </c>
    </row>
    <row r="2404" spans="1:13" x14ac:dyDescent="0.25">
      <c r="A2404">
        <v>3</v>
      </c>
      <c r="B2404">
        <v>2329</v>
      </c>
      <c r="C2404" t="s">
        <v>526</v>
      </c>
      <c r="D2404" t="s">
        <v>634</v>
      </c>
      <c r="I2404">
        <v>3</v>
      </c>
      <c r="J2404">
        <v>2329</v>
      </c>
      <c r="K2404" t="str">
        <f t="shared" si="37"/>
        <v>2021-06-29</v>
      </c>
      <c r="L2404" t="s">
        <v>526</v>
      </c>
      <c r="M2404" t="s">
        <v>634</v>
      </c>
    </row>
    <row r="2405" spans="1:13" x14ac:dyDescent="0.25">
      <c r="A2405">
        <v>3</v>
      </c>
      <c r="B2405">
        <v>2332</v>
      </c>
      <c r="C2405" t="s">
        <v>527</v>
      </c>
      <c r="D2405" t="s">
        <v>634</v>
      </c>
      <c r="I2405">
        <v>3</v>
      </c>
      <c r="J2405">
        <v>2332</v>
      </c>
      <c r="K2405" t="str">
        <f t="shared" si="37"/>
        <v>2021-06-30</v>
      </c>
      <c r="L2405" t="s">
        <v>527</v>
      </c>
      <c r="M2405" t="s">
        <v>634</v>
      </c>
    </row>
    <row r="2406" spans="1:13" x14ac:dyDescent="0.25">
      <c r="A2406">
        <v>0</v>
      </c>
      <c r="B2406">
        <v>2332</v>
      </c>
      <c r="C2406" t="s">
        <v>528</v>
      </c>
      <c r="D2406" t="s">
        <v>634</v>
      </c>
      <c r="I2406">
        <v>0</v>
      </c>
      <c r="J2406">
        <v>2332</v>
      </c>
      <c r="K2406" t="str">
        <f t="shared" si="37"/>
        <v>2021-07-01</v>
      </c>
      <c r="L2406" t="s">
        <v>528</v>
      </c>
      <c r="M2406" t="s">
        <v>634</v>
      </c>
    </row>
    <row r="2407" spans="1:13" x14ac:dyDescent="0.25">
      <c r="A2407">
        <v>4</v>
      </c>
      <c r="B2407">
        <v>2336</v>
      </c>
      <c r="C2407" t="s">
        <v>529</v>
      </c>
      <c r="D2407" t="s">
        <v>634</v>
      </c>
      <c r="I2407">
        <v>4</v>
      </c>
      <c r="J2407">
        <v>2336</v>
      </c>
      <c r="K2407" t="str">
        <f t="shared" si="37"/>
        <v>2021-07-02</v>
      </c>
      <c r="L2407" t="s">
        <v>529</v>
      </c>
      <c r="M2407" t="s">
        <v>634</v>
      </c>
    </row>
    <row r="2408" spans="1:13" x14ac:dyDescent="0.25">
      <c r="A2408">
        <v>0</v>
      </c>
      <c r="B2408">
        <v>2336</v>
      </c>
      <c r="C2408" t="s">
        <v>530</v>
      </c>
      <c r="D2408" t="s">
        <v>634</v>
      </c>
      <c r="I2408">
        <v>0</v>
      </c>
      <c r="J2408">
        <v>2336</v>
      </c>
      <c r="K2408" t="str">
        <f t="shared" si="37"/>
        <v>2021-07-03</v>
      </c>
      <c r="L2408" t="s">
        <v>530</v>
      </c>
      <c r="M2408" t="s">
        <v>634</v>
      </c>
    </row>
    <row r="2409" spans="1:13" x14ac:dyDescent="0.25">
      <c r="A2409">
        <v>1</v>
      </c>
      <c r="B2409">
        <v>2337</v>
      </c>
      <c r="C2409" t="s">
        <v>531</v>
      </c>
      <c r="D2409" t="s">
        <v>634</v>
      </c>
      <c r="I2409">
        <v>1</v>
      </c>
      <c r="J2409">
        <v>2337</v>
      </c>
      <c r="K2409" t="str">
        <f t="shared" si="37"/>
        <v>2021-07-04</v>
      </c>
      <c r="L2409" t="s">
        <v>531</v>
      </c>
      <c r="M2409" t="s">
        <v>634</v>
      </c>
    </row>
    <row r="2410" spans="1:13" x14ac:dyDescent="0.25">
      <c r="A2410">
        <v>1</v>
      </c>
      <c r="B2410">
        <v>2338</v>
      </c>
      <c r="C2410" t="s">
        <v>532</v>
      </c>
      <c r="D2410" t="s">
        <v>634</v>
      </c>
      <c r="I2410">
        <v>1</v>
      </c>
      <c r="J2410">
        <v>2338</v>
      </c>
      <c r="K2410" t="str">
        <f t="shared" si="37"/>
        <v>2021-07-05</v>
      </c>
      <c r="L2410" t="s">
        <v>532</v>
      </c>
      <c r="M2410" t="s">
        <v>634</v>
      </c>
    </row>
    <row r="2411" spans="1:13" x14ac:dyDescent="0.25">
      <c r="A2411">
        <v>-2</v>
      </c>
      <c r="B2411">
        <v>2336</v>
      </c>
      <c r="C2411" t="s">
        <v>533</v>
      </c>
      <c r="D2411" t="s">
        <v>634</v>
      </c>
      <c r="I2411">
        <v>-2</v>
      </c>
      <c r="J2411">
        <v>2336</v>
      </c>
      <c r="K2411" t="str">
        <f t="shared" si="37"/>
        <v>2021-07-06</v>
      </c>
      <c r="L2411" t="s">
        <v>533</v>
      </c>
      <c r="M2411" t="s">
        <v>634</v>
      </c>
    </row>
    <row r="2412" spans="1:13" x14ac:dyDescent="0.25">
      <c r="A2412">
        <v>0</v>
      </c>
      <c r="B2412">
        <v>2336</v>
      </c>
      <c r="C2412" t="s">
        <v>534</v>
      </c>
      <c r="D2412" t="s">
        <v>634</v>
      </c>
      <c r="I2412">
        <v>0</v>
      </c>
      <c r="J2412">
        <v>2336</v>
      </c>
      <c r="K2412" t="str">
        <f t="shared" si="37"/>
        <v>2021-07-07</v>
      </c>
      <c r="L2412" t="s">
        <v>534</v>
      </c>
      <c r="M2412" t="s">
        <v>634</v>
      </c>
    </row>
    <row r="2413" spans="1:13" x14ac:dyDescent="0.25">
      <c r="A2413">
        <v>0</v>
      </c>
      <c r="B2413">
        <v>2336</v>
      </c>
      <c r="C2413" t="s">
        <v>535</v>
      </c>
      <c r="D2413" t="s">
        <v>634</v>
      </c>
      <c r="I2413">
        <v>0</v>
      </c>
      <c r="J2413">
        <v>2336</v>
      </c>
      <c r="K2413" t="str">
        <f t="shared" si="37"/>
        <v>2021-07-08</v>
      </c>
      <c r="L2413" t="s">
        <v>535</v>
      </c>
      <c r="M2413" t="s">
        <v>634</v>
      </c>
    </row>
    <row r="2414" spans="1:13" x14ac:dyDescent="0.25">
      <c r="A2414">
        <v>0</v>
      </c>
      <c r="B2414">
        <v>2336</v>
      </c>
      <c r="C2414" t="s">
        <v>536</v>
      </c>
      <c r="D2414" t="s">
        <v>634</v>
      </c>
      <c r="I2414">
        <v>0</v>
      </c>
      <c r="J2414">
        <v>2336</v>
      </c>
      <c r="K2414" t="str">
        <f t="shared" si="37"/>
        <v>2021-07-09</v>
      </c>
      <c r="L2414" t="s">
        <v>536</v>
      </c>
      <c r="M2414" t="s">
        <v>634</v>
      </c>
    </row>
    <row r="2415" spans="1:13" x14ac:dyDescent="0.25">
      <c r="A2415">
        <v>0</v>
      </c>
      <c r="B2415">
        <v>2336</v>
      </c>
      <c r="C2415" t="s">
        <v>537</v>
      </c>
      <c r="D2415" t="s">
        <v>634</v>
      </c>
      <c r="I2415">
        <v>0</v>
      </c>
      <c r="J2415">
        <v>2336</v>
      </c>
      <c r="K2415" t="str">
        <f t="shared" si="37"/>
        <v>2021-07-10</v>
      </c>
      <c r="L2415" t="s">
        <v>537</v>
      </c>
      <c r="M2415" t="s">
        <v>634</v>
      </c>
    </row>
    <row r="2416" spans="1:13" x14ac:dyDescent="0.25">
      <c r="A2416">
        <v>0</v>
      </c>
      <c r="B2416">
        <v>2336</v>
      </c>
      <c r="C2416" t="s">
        <v>538</v>
      </c>
      <c r="D2416" t="s">
        <v>634</v>
      </c>
      <c r="I2416">
        <v>0</v>
      </c>
      <c r="J2416">
        <v>2336</v>
      </c>
      <c r="K2416" t="str">
        <f t="shared" si="37"/>
        <v>2021-07-11</v>
      </c>
      <c r="L2416" t="s">
        <v>538</v>
      </c>
      <c r="M2416" t="s">
        <v>634</v>
      </c>
    </row>
    <row r="2417" spans="1:13" x14ac:dyDescent="0.25">
      <c r="A2417">
        <v>0</v>
      </c>
      <c r="B2417">
        <v>2336</v>
      </c>
      <c r="C2417" t="s">
        <v>539</v>
      </c>
      <c r="D2417" t="s">
        <v>634</v>
      </c>
      <c r="I2417">
        <v>0</v>
      </c>
      <c r="J2417">
        <v>2336</v>
      </c>
      <c r="K2417" t="str">
        <f t="shared" si="37"/>
        <v>2021-07-12</v>
      </c>
      <c r="L2417" t="s">
        <v>539</v>
      </c>
      <c r="M2417" t="s">
        <v>634</v>
      </c>
    </row>
    <row r="2418" spans="1:13" x14ac:dyDescent="0.25">
      <c r="A2418">
        <v>0</v>
      </c>
      <c r="B2418">
        <v>2336</v>
      </c>
      <c r="C2418" t="s">
        <v>540</v>
      </c>
      <c r="D2418" t="s">
        <v>634</v>
      </c>
      <c r="I2418">
        <v>0</v>
      </c>
      <c r="J2418">
        <v>2336</v>
      </c>
      <c r="K2418" t="str">
        <f t="shared" si="37"/>
        <v>2021-07-13</v>
      </c>
      <c r="L2418" t="s">
        <v>540</v>
      </c>
      <c r="M2418" t="s">
        <v>634</v>
      </c>
    </row>
    <row r="2419" spans="1:13" x14ac:dyDescent="0.25">
      <c r="A2419">
        <v>0</v>
      </c>
      <c r="B2419">
        <v>2336</v>
      </c>
      <c r="C2419" t="s">
        <v>541</v>
      </c>
      <c r="D2419" t="s">
        <v>634</v>
      </c>
      <c r="I2419">
        <v>0</v>
      </c>
      <c r="J2419">
        <v>2336</v>
      </c>
      <c r="K2419" t="str">
        <f t="shared" si="37"/>
        <v>2021-07-14</v>
      </c>
      <c r="L2419" t="s">
        <v>541</v>
      </c>
      <c r="M2419" t="s">
        <v>634</v>
      </c>
    </row>
    <row r="2420" spans="1:13" x14ac:dyDescent="0.25">
      <c r="A2420">
        <v>7</v>
      </c>
      <c r="B2420">
        <v>2343</v>
      </c>
      <c r="C2420" t="s">
        <v>542</v>
      </c>
      <c r="D2420" t="s">
        <v>634</v>
      </c>
      <c r="I2420">
        <v>7</v>
      </c>
      <c r="J2420">
        <v>2343</v>
      </c>
      <c r="K2420" t="str">
        <f t="shared" si="37"/>
        <v>2021-07-15</v>
      </c>
      <c r="L2420" t="s">
        <v>542</v>
      </c>
      <c r="M2420" t="s">
        <v>634</v>
      </c>
    </row>
    <row r="2421" spans="1:13" x14ac:dyDescent="0.25">
      <c r="A2421">
        <v>2</v>
      </c>
      <c r="B2421">
        <v>2345</v>
      </c>
      <c r="C2421" t="s">
        <v>543</v>
      </c>
      <c r="D2421" t="s">
        <v>634</v>
      </c>
      <c r="I2421">
        <v>2</v>
      </c>
      <c r="J2421">
        <v>2345</v>
      </c>
      <c r="K2421" t="str">
        <f t="shared" si="37"/>
        <v>2021-07-16</v>
      </c>
      <c r="L2421" t="s">
        <v>543</v>
      </c>
      <c r="M2421" t="s">
        <v>634</v>
      </c>
    </row>
    <row r="2422" spans="1:13" x14ac:dyDescent="0.25">
      <c r="A2422">
        <v>0</v>
      </c>
      <c r="B2422">
        <v>2345</v>
      </c>
      <c r="C2422" t="s">
        <v>544</v>
      </c>
      <c r="D2422" t="s">
        <v>634</v>
      </c>
      <c r="I2422">
        <v>0</v>
      </c>
      <c r="J2422">
        <v>2345</v>
      </c>
      <c r="K2422" t="str">
        <f t="shared" si="37"/>
        <v>2021-07-17</v>
      </c>
      <c r="L2422" t="s">
        <v>544</v>
      </c>
      <c r="M2422" t="s">
        <v>634</v>
      </c>
    </row>
    <row r="2423" spans="1:13" x14ac:dyDescent="0.25">
      <c r="A2423">
        <v>1</v>
      </c>
      <c r="B2423">
        <v>2346</v>
      </c>
      <c r="C2423" t="s">
        <v>545</v>
      </c>
      <c r="D2423" t="s">
        <v>634</v>
      </c>
      <c r="I2423">
        <v>1</v>
      </c>
      <c r="J2423">
        <v>2346</v>
      </c>
      <c r="K2423" t="str">
        <f t="shared" si="37"/>
        <v>2021-07-18</v>
      </c>
      <c r="L2423" t="s">
        <v>545</v>
      </c>
      <c r="M2423" t="s">
        <v>634</v>
      </c>
    </row>
    <row r="2424" spans="1:13" x14ac:dyDescent="0.25">
      <c r="A2424">
        <v>0</v>
      </c>
      <c r="B2424">
        <v>2346</v>
      </c>
      <c r="C2424" t="s">
        <v>546</v>
      </c>
      <c r="D2424" t="s">
        <v>634</v>
      </c>
      <c r="I2424">
        <v>0</v>
      </c>
      <c r="J2424">
        <v>2346</v>
      </c>
      <c r="K2424" t="str">
        <f t="shared" si="37"/>
        <v>2021-07-19</v>
      </c>
      <c r="L2424" t="s">
        <v>546</v>
      </c>
      <c r="M2424" t="s">
        <v>634</v>
      </c>
    </row>
    <row r="2425" spans="1:13" x14ac:dyDescent="0.25">
      <c r="A2425">
        <v>0</v>
      </c>
      <c r="B2425">
        <v>2346</v>
      </c>
      <c r="C2425" t="s">
        <v>547</v>
      </c>
      <c r="D2425" t="s">
        <v>634</v>
      </c>
      <c r="I2425">
        <v>0</v>
      </c>
      <c r="J2425">
        <v>2346</v>
      </c>
      <c r="K2425" t="str">
        <f t="shared" si="37"/>
        <v>2021-07-20</v>
      </c>
      <c r="L2425" t="s">
        <v>547</v>
      </c>
      <c r="M2425" t="s">
        <v>634</v>
      </c>
    </row>
    <row r="2426" spans="1:13" x14ac:dyDescent="0.25">
      <c r="A2426">
        <v>0</v>
      </c>
      <c r="B2426">
        <v>2346</v>
      </c>
      <c r="C2426" t="s">
        <v>548</v>
      </c>
      <c r="D2426" t="s">
        <v>634</v>
      </c>
      <c r="I2426">
        <v>0</v>
      </c>
      <c r="J2426">
        <v>2346</v>
      </c>
      <c r="K2426" t="str">
        <f t="shared" si="37"/>
        <v>2021-07-21</v>
      </c>
      <c r="L2426" t="s">
        <v>548</v>
      </c>
      <c r="M2426" t="s">
        <v>634</v>
      </c>
    </row>
    <row r="2427" spans="1:13" x14ac:dyDescent="0.25">
      <c r="A2427">
        <v>1</v>
      </c>
      <c r="B2427">
        <v>2347</v>
      </c>
      <c r="C2427" t="s">
        <v>549</v>
      </c>
      <c r="D2427" t="s">
        <v>634</v>
      </c>
      <c r="I2427">
        <v>1</v>
      </c>
      <c r="J2427">
        <v>2347</v>
      </c>
      <c r="K2427" t="str">
        <f t="shared" si="37"/>
        <v>2021-07-22</v>
      </c>
      <c r="L2427" t="s">
        <v>549</v>
      </c>
      <c r="M2427" t="s">
        <v>634</v>
      </c>
    </row>
    <row r="2428" spans="1:13" x14ac:dyDescent="0.25">
      <c r="A2428">
        <v>3</v>
      </c>
      <c r="B2428">
        <v>2350</v>
      </c>
      <c r="C2428" t="s">
        <v>550</v>
      </c>
      <c r="D2428" t="s">
        <v>634</v>
      </c>
      <c r="I2428">
        <v>3</v>
      </c>
      <c r="J2428">
        <v>2350</v>
      </c>
      <c r="K2428" t="str">
        <f t="shared" si="37"/>
        <v>2021-07-23</v>
      </c>
      <c r="L2428" t="s">
        <v>550</v>
      </c>
      <c r="M2428" t="s">
        <v>634</v>
      </c>
    </row>
    <row r="2429" spans="1:13" x14ac:dyDescent="0.25">
      <c r="A2429">
        <v>0</v>
      </c>
      <c r="B2429">
        <v>2350</v>
      </c>
      <c r="C2429" t="s">
        <v>551</v>
      </c>
      <c r="D2429" t="s">
        <v>634</v>
      </c>
      <c r="I2429">
        <v>0</v>
      </c>
      <c r="J2429">
        <v>2350</v>
      </c>
      <c r="K2429" t="str">
        <f t="shared" si="37"/>
        <v>2021-07-24</v>
      </c>
      <c r="L2429" t="s">
        <v>551</v>
      </c>
      <c r="M2429" t="s">
        <v>634</v>
      </c>
    </row>
    <row r="2430" spans="1:13" x14ac:dyDescent="0.25">
      <c r="A2430">
        <v>0</v>
      </c>
      <c r="B2430">
        <v>2350</v>
      </c>
      <c r="C2430" t="s">
        <v>552</v>
      </c>
      <c r="D2430" t="s">
        <v>634</v>
      </c>
      <c r="I2430">
        <v>0</v>
      </c>
      <c r="J2430">
        <v>2350</v>
      </c>
      <c r="K2430" t="str">
        <f t="shared" si="37"/>
        <v>2021-07-25</v>
      </c>
      <c r="L2430" t="s">
        <v>552</v>
      </c>
      <c r="M2430" t="s">
        <v>634</v>
      </c>
    </row>
    <row r="2431" spans="1:13" x14ac:dyDescent="0.25">
      <c r="A2431">
        <v>1</v>
      </c>
      <c r="B2431">
        <v>2351</v>
      </c>
      <c r="C2431" t="s">
        <v>553</v>
      </c>
      <c r="D2431" t="s">
        <v>634</v>
      </c>
      <c r="I2431">
        <v>1</v>
      </c>
      <c r="J2431">
        <v>2351</v>
      </c>
      <c r="K2431" t="str">
        <f t="shared" si="37"/>
        <v>2021-07-26</v>
      </c>
      <c r="L2431" t="s">
        <v>553</v>
      </c>
      <c r="M2431" t="s">
        <v>634</v>
      </c>
    </row>
    <row r="2432" spans="1:13" x14ac:dyDescent="0.25">
      <c r="A2432">
        <v>1</v>
      </c>
      <c r="B2432">
        <v>2352</v>
      </c>
      <c r="C2432" t="s">
        <v>554</v>
      </c>
      <c r="D2432" t="s">
        <v>634</v>
      </c>
      <c r="I2432">
        <v>1</v>
      </c>
      <c r="J2432">
        <v>2352</v>
      </c>
      <c r="K2432" t="str">
        <f t="shared" si="37"/>
        <v>2021-07-27</v>
      </c>
      <c r="L2432" t="s">
        <v>554</v>
      </c>
      <c r="M2432" t="s">
        <v>634</v>
      </c>
    </row>
    <row r="2433" spans="1:13" x14ac:dyDescent="0.25">
      <c r="A2433">
        <v>2</v>
      </c>
      <c r="B2433">
        <v>2354</v>
      </c>
      <c r="C2433" t="s">
        <v>555</v>
      </c>
      <c r="D2433" t="s">
        <v>634</v>
      </c>
      <c r="I2433">
        <v>2</v>
      </c>
      <c r="J2433">
        <v>2354</v>
      </c>
      <c r="K2433" t="str">
        <f t="shared" si="37"/>
        <v>2021-07-28</v>
      </c>
      <c r="L2433" t="s">
        <v>555</v>
      </c>
      <c r="M2433" t="s">
        <v>634</v>
      </c>
    </row>
    <row r="2434" spans="1:13" x14ac:dyDescent="0.25">
      <c r="A2434">
        <v>4</v>
      </c>
      <c r="B2434">
        <v>2358</v>
      </c>
      <c r="C2434" t="s">
        <v>556</v>
      </c>
      <c r="D2434" t="s">
        <v>634</v>
      </c>
      <c r="I2434">
        <v>4</v>
      </c>
      <c r="J2434">
        <v>2358</v>
      </c>
      <c r="K2434" t="str">
        <f t="shared" si="37"/>
        <v>2021-07-29</v>
      </c>
      <c r="L2434" t="s">
        <v>556</v>
      </c>
      <c r="M2434" t="s">
        <v>634</v>
      </c>
    </row>
    <row r="2435" spans="1:13" x14ac:dyDescent="0.25">
      <c r="A2435">
        <v>7</v>
      </c>
      <c r="B2435">
        <v>2365</v>
      </c>
      <c r="C2435" t="s">
        <v>557</v>
      </c>
      <c r="D2435" t="s">
        <v>634</v>
      </c>
      <c r="I2435">
        <v>7</v>
      </c>
      <c r="J2435">
        <v>2365</v>
      </c>
      <c r="K2435" t="str">
        <f t="shared" ref="K2435:K2498" si="38">RIGHT(L2435,4) &amp; "-" &amp; MID(L2435,4,2)&amp; "-" &amp; LEFT(L2435,2)</f>
        <v>2021-07-30</v>
      </c>
      <c r="L2435" t="s">
        <v>557</v>
      </c>
      <c r="M2435" t="s">
        <v>634</v>
      </c>
    </row>
    <row r="2436" spans="1:13" x14ac:dyDescent="0.25">
      <c r="A2436">
        <v>0</v>
      </c>
      <c r="B2436">
        <v>2365</v>
      </c>
      <c r="C2436" t="s">
        <v>558</v>
      </c>
      <c r="D2436" t="s">
        <v>634</v>
      </c>
      <c r="I2436">
        <v>0</v>
      </c>
      <c r="J2436">
        <v>2365</v>
      </c>
      <c r="K2436" t="str">
        <f t="shared" si="38"/>
        <v>2021-07-31</v>
      </c>
      <c r="L2436" t="s">
        <v>558</v>
      </c>
      <c r="M2436" t="s">
        <v>634</v>
      </c>
    </row>
    <row r="2437" spans="1:13" x14ac:dyDescent="0.25">
      <c r="A2437">
        <v>18</v>
      </c>
      <c r="B2437">
        <v>2383</v>
      </c>
      <c r="C2437" t="s">
        <v>559</v>
      </c>
      <c r="D2437" t="s">
        <v>634</v>
      </c>
      <c r="I2437">
        <v>18</v>
      </c>
      <c r="J2437">
        <v>2383</v>
      </c>
      <c r="K2437" t="str">
        <f t="shared" si="38"/>
        <v>2021-08-01</v>
      </c>
      <c r="L2437" t="s">
        <v>559</v>
      </c>
      <c r="M2437" t="s">
        <v>634</v>
      </c>
    </row>
    <row r="2438" spans="1:13" x14ac:dyDescent="0.25">
      <c r="A2438">
        <v>0</v>
      </c>
      <c r="B2438">
        <v>2383</v>
      </c>
      <c r="C2438" t="s">
        <v>560</v>
      </c>
      <c r="D2438" t="s">
        <v>634</v>
      </c>
      <c r="I2438">
        <v>0</v>
      </c>
      <c r="J2438">
        <v>2383</v>
      </c>
      <c r="K2438" t="str">
        <f t="shared" si="38"/>
        <v>2021-08-02</v>
      </c>
      <c r="L2438" t="s">
        <v>560</v>
      </c>
      <c r="M2438" t="s">
        <v>634</v>
      </c>
    </row>
    <row r="2439" spans="1:13" x14ac:dyDescent="0.25">
      <c r="A2439">
        <v>11</v>
      </c>
      <c r="B2439">
        <v>2394</v>
      </c>
      <c r="C2439" t="s">
        <v>561</v>
      </c>
      <c r="D2439" t="s">
        <v>634</v>
      </c>
      <c r="I2439">
        <v>11</v>
      </c>
      <c r="J2439">
        <v>2394</v>
      </c>
      <c r="K2439" t="str">
        <f t="shared" si="38"/>
        <v>2021-08-03</v>
      </c>
      <c r="L2439" t="s">
        <v>561</v>
      </c>
      <c r="M2439" t="s">
        <v>634</v>
      </c>
    </row>
    <row r="2440" spans="1:13" x14ac:dyDescent="0.25">
      <c r="A2440">
        <v>2</v>
      </c>
      <c r="B2440">
        <v>2396</v>
      </c>
      <c r="C2440" t="s">
        <v>562</v>
      </c>
      <c r="D2440" t="s">
        <v>634</v>
      </c>
      <c r="I2440">
        <v>2</v>
      </c>
      <c r="J2440">
        <v>2396</v>
      </c>
      <c r="K2440" t="str">
        <f t="shared" si="38"/>
        <v>2021-08-04</v>
      </c>
      <c r="L2440" t="s">
        <v>562</v>
      </c>
      <c r="M2440" t="s">
        <v>634</v>
      </c>
    </row>
    <row r="2441" spans="1:13" x14ac:dyDescent="0.25">
      <c r="A2441">
        <v>13</v>
      </c>
      <c r="B2441">
        <v>2409</v>
      </c>
      <c r="C2441" t="s">
        <v>563</v>
      </c>
      <c r="D2441" t="s">
        <v>634</v>
      </c>
      <c r="I2441">
        <v>13</v>
      </c>
      <c r="J2441">
        <v>2409</v>
      </c>
      <c r="K2441" t="str">
        <f t="shared" si="38"/>
        <v>2021-08-05</v>
      </c>
      <c r="L2441" t="s">
        <v>563</v>
      </c>
      <c r="M2441" t="s">
        <v>634</v>
      </c>
    </row>
    <row r="2442" spans="1:13" x14ac:dyDescent="0.25">
      <c r="A2442">
        <v>5</v>
      </c>
      <c r="B2442">
        <v>2414</v>
      </c>
      <c r="C2442" t="s">
        <v>564</v>
      </c>
      <c r="D2442" t="s">
        <v>634</v>
      </c>
      <c r="I2442">
        <v>5</v>
      </c>
      <c r="J2442">
        <v>2414</v>
      </c>
      <c r="K2442" t="str">
        <f t="shared" si="38"/>
        <v>2021-08-06</v>
      </c>
      <c r="L2442" t="s">
        <v>564</v>
      </c>
      <c r="M2442" t="s">
        <v>634</v>
      </c>
    </row>
    <row r="2443" spans="1:13" x14ac:dyDescent="0.25">
      <c r="A2443">
        <v>0</v>
      </c>
      <c r="B2443">
        <v>2414</v>
      </c>
      <c r="C2443" t="s">
        <v>565</v>
      </c>
      <c r="D2443" t="s">
        <v>634</v>
      </c>
      <c r="I2443">
        <v>0</v>
      </c>
      <c r="J2443">
        <v>2414</v>
      </c>
      <c r="K2443" t="str">
        <f t="shared" si="38"/>
        <v>2021-08-07</v>
      </c>
      <c r="L2443" t="s">
        <v>565</v>
      </c>
      <c r="M2443" t="s">
        <v>634</v>
      </c>
    </row>
    <row r="2444" spans="1:13" x14ac:dyDescent="0.25">
      <c r="A2444">
        <v>20</v>
      </c>
      <c r="B2444">
        <v>2434</v>
      </c>
      <c r="C2444" t="s">
        <v>566</v>
      </c>
      <c r="D2444" t="s">
        <v>634</v>
      </c>
      <c r="I2444">
        <v>20</v>
      </c>
      <c r="J2444">
        <v>2434</v>
      </c>
      <c r="K2444" t="str">
        <f t="shared" si="38"/>
        <v>2021-08-08</v>
      </c>
      <c r="L2444" t="s">
        <v>566</v>
      </c>
      <c r="M2444" t="s">
        <v>634</v>
      </c>
    </row>
    <row r="2445" spans="1:13" x14ac:dyDescent="0.25">
      <c r="A2445">
        <v>5</v>
      </c>
      <c r="B2445">
        <v>2439</v>
      </c>
      <c r="C2445" t="s">
        <v>567</v>
      </c>
      <c r="D2445" t="s">
        <v>634</v>
      </c>
      <c r="I2445">
        <v>5</v>
      </c>
      <c r="J2445">
        <v>2439</v>
      </c>
      <c r="K2445" t="str">
        <f t="shared" si="38"/>
        <v>2021-08-09</v>
      </c>
      <c r="L2445" t="s">
        <v>567</v>
      </c>
      <c r="M2445" t="s">
        <v>634</v>
      </c>
    </row>
    <row r="2446" spans="1:13" x14ac:dyDescent="0.25">
      <c r="A2446">
        <v>8</v>
      </c>
      <c r="B2446">
        <v>2447</v>
      </c>
      <c r="C2446" t="s">
        <v>568</v>
      </c>
      <c r="D2446" t="s">
        <v>634</v>
      </c>
      <c r="I2446">
        <v>8</v>
      </c>
      <c r="J2446">
        <v>2447</v>
      </c>
      <c r="K2446" t="str">
        <f t="shared" si="38"/>
        <v>2021-08-10</v>
      </c>
      <c r="L2446" t="s">
        <v>568</v>
      </c>
      <c r="M2446" t="s">
        <v>634</v>
      </c>
    </row>
    <row r="2447" spans="1:13" x14ac:dyDescent="0.25">
      <c r="A2447">
        <v>13</v>
      </c>
      <c r="B2447">
        <v>2460</v>
      </c>
      <c r="C2447" t="s">
        <v>569</v>
      </c>
      <c r="D2447" t="s">
        <v>634</v>
      </c>
      <c r="I2447">
        <v>13</v>
      </c>
      <c r="J2447">
        <v>2460</v>
      </c>
      <c r="K2447" t="str">
        <f t="shared" si="38"/>
        <v>2021-08-11</v>
      </c>
      <c r="L2447" t="s">
        <v>569</v>
      </c>
      <c r="M2447" t="s">
        <v>634</v>
      </c>
    </row>
    <row r="2448" spans="1:13" x14ac:dyDescent="0.25">
      <c r="A2448">
        <v>11</v>
      </c>
      <c r="B2448">
        <v>2471</v>
      </c>
      <c r="C2448" t="s">
        <v>570</v>
      </c>
      <c r="D2448" t="s">
        <v>634</v>
      </c>
      <c r="I2448">
        <v>11</v>
      </c>
      <c r="J2448">
        <v>2471</v>
      </c>
      <c r="K2448" t="str">
        <f t="shared" si="38"/>
        <v>2021-08-12</v>
      </c>
      <c r="L2448" t="s">
        <v>570</v>
      </c>
      <c r="M2448" t="s">
        <v>634</v>
      </c>
    </row>
    <row r="2449" spans="1:13" x14ac:dyDescent="0.25">
      <c r="A2449">
        <v>19</v>
      </c>
      <c r="B2449">
        <v>2490</v>
      </c>
      <c r="C2449" t="s">
        <v>571</v>
      </c>
      <c r="D2449" t="s">
        <v>634</v>
      </c>
      <c r="I2449">
        <v>19</v>
      </c>
      <c r="J2449">
        <v>2490</v>
      </c>
      <c r="K2449" t="str">
        <f t="shared" si="38"/>
        <v>2021-08-13</v>
      </c>
      <c r="L2449" t="s">
        <v>571</v>
      </c>
      <c r="M2449" t="s">
        <v>634</v>
      </c>
    </row>
    <row r="2450" spans="1:13" x14ac:dyDescent="0.25">
      <c r="A2450">
        <v>0</v>
      </c>
      <c r="B2450">
        <v>2490</v>
      </c>
      <c r="C2450" t="s">
        <v>572</v>
      </c>
      <c r="D2450" t="s">
        <v>634</v>
      </c>
      <c r="I2450">
        <v>0</v>
      </c>
      <c r="J2450">
        <v>2490</v>
      </c>
      <c r="K2450" t="str">
        <f t="shared" si="38"/>
        <v>2021-08-14</v>
      </c>
      <c r="L2450" t="s">
        <v>572</v>
      </c>
      <c r="M2450" t="s">
        <v>634</v>
      </c>
    </row>
    <row r="2451" spans="1:13" x14ac:dyDescent="0.25">
      <c r="A2451">
        <v>0</v>
      </c>
      <c r="B2451">
        <v>2490</v>
      </c>
      <c r="C2451" t="s">
        <v>573</v>
      </c>
      <c r="D2451" t="s">
        <v>634</v>
      </c>
      <c r="I2451">
        <v>0</v>
      </c>
      <c r="J2451">
        <v>2490</v>
      </c>
      <c r="K2451" t="str">
        <f t="shared" si="38"/>
        <v>2021-08-15</v>
      </c>
      <c r="L2451" t="s">
        <v>573</v>
      </c>
      <c r="M2451" t="s">
        <v>634</v>
      </c>
    </row>
    <row r="2452" spans="1:13" x14ac:dyDescent="0.25">
      <c r="A2452">
        <v>40</v>
      </c>
      <c r="B2452">
        <v>2530</v>
      </c>
      <c r="C2452" t="s">
        <v>574</v>
      </c>
      <c r="D2452" t="s">
        <v>634</v>
      </c>
      <c r="I2452">
        <v>40</v>
      </c>
      <c r="J2452">
        <v>2530</v>
      </c>
      <c r="K2452" t="str">
        <f t="shared" si="38"/>
        <v>2021-08-16</v>
      </c>
      <c r="L2452" t="s">
        <v>574</v>
      </c>
      <c r="M2452" t="s">
        <v>634</v>
      </c>
    </row>
    <row r="2453" spans="1:13" x14ac:dyDescent="0.25">
      <c r="A2453">
        <v>13</v>
      </c>
      <c r="B2453">
        <v>2543</v>
      </c>
      <c r="C2453" t="s">
        <v>575</v>
      </c>
      <c r="D2453" t="s">
        <v>634</v>
      </c>
      <c r="I2453">
        <v>13</v>
      </c>
      <c r="J2453">
        <v>2543</v>
      </c>
      <c r="K2453" t="str">
        <f t="shared" si="38"/>
        <v>2021-08-17</v>
      </c>
      <c r="L2453" t="s">
        <v>575</v>
      </c>
      <c r="M2453" t="s">
        <v>634</v>
      </c>
    </row>
    <row r="2454" spans="1:13" x14ac:dyDescent="0.25">
      <c r="A2454">
        <v>16</v>
      </c>
      <c r="B2454">
        <v>2559</v>
      </c>
      <c r="C2454" t="s">
        <v>576</v>
      </c>
      <c r="D2454" t="s">
        <v>634</v>
      </c>
      <c r="I2454">
        <v>16</v>
      </c>
      <c r="J2454">
        <v>2559</v>
      </c>
      <c r="K2454" t="str">
        <f t="shared" si="38"/>
        <v>2021-08-18</v>
      </c>
      <c r="L2454" t="s">
        <v>576</v>
      </c>
      <c r="M2454" t="s">
        <v>634</v>
      </c>
    </row>
    <row r="2455" spans="1:13" x14ac:dyDescent="0.25">
      <c r="A2455">
        <v>23</v>
      </c>
      <c r="B2455">
        <v>2582</v>
      </c>
      <c r="C2455" t="s">
        <v>577</v>
      </c>
      <c r="D2455" t="s">
        <v>634</v>
      </c>
      <c r="I2455">
        <v>23</v>
      </c>
      <c r="J2455">
        <v>2582</v>
      </c>
      <c r="K2455" t="str">
        <f t="shared" si="38"/>
        <v>2021-08-19</v>
      </c>
      <c r="L2455" t="s">
        <v>577</v>
      </c>
      <c r="M2455" t="s">
        <v>634</v>
      </c>
    </row>
    <row r="2456" spans="1:13" x14ac:dyDescent="0.25">
      <c r="A2456">
        <v>32</v>
      </c>
      <c r="B2456">
        <v>2614</v>
      </c>
      <c r="C2456" t="s">
        <v>578</v>
      </c>
      <c r="D2456" t="s">
        <v>634</v>
      </c>
      <c r="I2456">
        <v>32</v>
      </c>
      <c r="J2456">
        <v>2614</v>
      </c>
      <c r="K2456" t="str">
        <f t="shared" si="38"/>
        <v>2021-08-20</v>
      </c>
      <c r="L2456" t="s">
        <v>578</v>
      </c>
      <c r="M2456" t="s">
        <v>634</v>
      </c>
    </row>
    <row r="2457" spans="1:13" x14ac:dyDescent="0.25">
      <c r="A2457">
        <v>0</v>
      </c>
      <c r="B2457">
        <v>2614</v>
      </c>
      <c r="C2457" t="s">
        <v>579</v>
      </c>
      <c r="D2457" t="s">
        <v>634</v>
      </c>
      <c r="I2457">
        <v>0</v>
      </c>
      <c r="J2457">
        <v>2614</v>
      </c>
      <c r="K2457" t="str">
        <f t="shared" si="38"/>
        <v>2021-08-21</v>
      </c>
      <c r="L2457" t="s">
        <v>579</v>
      </c>
      <c r="M2457" t="s">
        <v>634</v>
      </c>
    </row>
    <row r="2458" spans="1:13" x14ac:dyDescent="0.25">
      <c r="A2458">
        <v>0</v>
      </c>
      <c r="B2458">
        <v>2614</v>
      </c>
      <c r="C2458" t="s">
        <v>580</v>
      </c>
      <c r="D2458" t="s">
        <v>634</v>
      </c>
      <c r="I2458">
        <v>0</v>
      </c>
      <c r="J2458">
        <v>2614</v>
      </c>
      <c r="K2458" t="str">
        <f t="shared" si="38"/>
        <v>2021-08-22</v>
      </c>
      <c r="L2458" t="s">
        <v>580</v>
      </c>
      <c r="M2458" t="s">
        <v>634</v>
      </c>
    </row>
    <row r="2459" spans="1:13" x14ac:dyDescent="0.25">
      <c r="A2459">
        <v>58</v>
      </c>
      <c r="B2459">
        <v>2672</v>
      </c>
      <c r="C2459" t="s">
        <v>581</v>
      </c>
      <c r="D2459" t="s">
        <v>634</v>
      </c>
      <c r="I2459">
        <v>58</v>
      </c>
      <c r="J2459">
        <v>2672</v>
      </c>
      <c r="K2459" t="str">
        <f t="shared" si="38"/>
        <v>2021-08-23</v>
      </c>
      <c r="L2459" t="s">
        <v>581</v>
      </c>
      <c r="M2459" t="s">
        <v>634</v>
      </c>
    </row>
    <row r="2460" spans="1:13" x14ac:dyDescent="0.25">
      <c r="A2460">
        <v>15</v>
      </c>
      <c r="B2460">
        <v>2687</v>
      </c>
      <c r="C2460" t="s">
        <v>582</v>
      </c>
      <c r="D2460" t="s">
        <v>634</v>
      </c>
      <c r="I2460">
        <v>15</v>
      </c>
      <c r="J2460">
        <v>2687</v>
      </c>
      <c r="K2460" t="str">
        <f t="shared" si="38"/>
        <v>2021-08-24</v>
      </c>
      <c r="L2460" t="s">
        <v>582</v>
      </c>
      <c r="M2460" t="s">
        <v>634</v>
      </c>
    </row>
    <row r="2461" spans="1:13" x14ac:dyDescent="0.25">
      <c r="A2461">
        <v>10</v>
      </c>
      <c r="B2461">
        <v>2697</v>
      </c>
      <c r="C2461" t="s">
        <v>583</v>
      </c>
      <c r="D2461" t="s">
        <v>634</v>
      </c>
      <c r="I2461">
        <v>10</v>
      </c>
      <c r="J2461">
        <v>2697</v>
      </c>
      <c r="K2461" t="str">
        <f t="shared" si="38"/>
        <v>2021-08-25</v>
      </c>
      <c r="L2461" t="s">
        <v>583</v>
      </c>
      <c r="M2461" t="s">
        <v>634</v>
      </c>
    </row>
    <row r="2462" spans="1:13" x14ac:dyDescent="0.25">
      <c r="A2462">
        <v>8</v>
      </c>
      <c r="B2462">
        <v>2705</v>
      </c>
      <c r="C2462" t="s">
        <v>584</v>
      </c>
      <c r="D2462" t="s">
        <v>634</v>
      </c>
      <c r="I2462">
        <v>8</v>
      </c>
      <c r="J2462">
        <v>2705</v>
      </c>
      <c r="K2462" t="str">
        <f t="shared" si="38"/>
        <v>2021-08-26</v>
      </c>
      <c r="L2462" t="s">
        <v>584</v>
      </c>
      <c r="M2462" t="s">
        <v>634</v>
      </c>
    </row>
    <row r="2463" spans="1:13" x14ac:dyDescent="0.25">
      <c r="A2463">
        <v>16</v>
      </c>
      <c r="B2463">
        <v>2721</v>
      </c>
      <c r="C2463" t="s">
        <v>585</v>
      </c>
      <c r="D2463" t="s">
        <v>634</v>
      </c>
      <c r="I2463">
        <v>16</v>
      </c>
      <c r="J2463">
        <v>2721</v>
      </c>
      <c r="K2463" t="str">
        <f t="shared" si="38"/>
        <v>2021-08-27</v>
      </c>
      <c r="L2463" t="s">
        <v>585</v>
      </c>
      <c r="M2463" t="s">
        <v>634</v>
      </c>
    </row>
    <row r="2464" spans="1:13" x14ac:dyDescent="0.25">
      <c r="A2464">
        <v>0</v>
      </c>
      <c r="B2464">
        <v>2721</v>
      </c>
      <c r="C2464" t="s">
        <v>586</v>
      </c>
      <c r="D2464" t="s">
        <v>634</v>
      </c>
      <c r="I2464">
        <v>0</v>
      </c>
      <c r="J2464">
        <v>2721</v>
      </c>
      <c r="K2464" t="str">
        <f t="shared" si="38"/>
        <v>2021-08-28</v>
      </c>
      <c r="L2464" t="s">
        <v>586</v>
      </c>
      <c r="M2464" t="s">
        <v>634</v>
      </c>
    </row>
    <row r="2465" spans="1:13" x14ac:dyDescent="0.25">
      <c r="A2465">
        <v>0</v>
      </c>
      <c r="B2465">
        <v>2721</v>
      </c>
      <c r="C2465" t="s">
        <v>587</v>
      </c>
      <c r="D2465" t="s">
        <v>634</v>
      </c>
      <c r="I2465">
        <v>0</v>
      </c>
      <c r="J2465">
        <v>2721</v>
      </c>
      <c r="K2465" t="str">
        <f t="shared" si="38"/>
        <v>2021-08-29</v>
      </c>
      <c r="L2465" t="s">
        <v>587</v>
      </c>
      <c r="M2465" t="s">
        <v>634</v>
      </c>
    </row>
    <row r="2466" spans="1:13" x14ac:dyDescent="0.25">
      <c r="A2466">
        <v>39</v>
      </c>
      <c r="B2466">
        <v>2760</v>
      </c>
      <c r="C2466" t="s">
        <v>588</v>
      </c>
      <c r="D2466" t="s">
        <v>634</v>
      </c>
      <c r="I2466">
        <v>39</v>
      </c>
      <c r="J2466">
        <v>2760</v>
      </c>
      <c r="K2466" t="str">
        <f t="shared" si="38"/>
        <v>2021-08-30</v>
      </c>
      <c r="L2466" t="s">
        <v>588</v>
      </c>
      <c r="M2466" t="s">
        <v>634</v>
      </c>
    </row>
    <row r="2467" spans="1:13" x14ac:dyDescent="0.25">
      <c r="A2467">
        <v>3</v>
      </c>
      <c r="B2467">
        <v>2763</v>
      </c>
      <c r="C2467" t="s">
        <v>589</v>
      </c>
      <c r="D2467" t="s">
        <v>634</v>
      </c>
      <c r="I2467">
        <v>3</v>
      </c>
      <c r="J2467">
        <v>2763</v>
      </c>
      <c r="K2467" t="str">
        <f t="shared" si="38"/>
        <v>2021-08-31</v>
      </c>
      <c r="L2467" t="s">
        <v>589</v>
      </c>
      <c r="M2467" t="s">
        <v>634</v>
      </c>
    </row>
    <row r="2468" spans="1:13" x14ac:dyDescent="0.25">
      <c r="A2468">
        <v>11</v>
      </c>
      <c r="B2468">
        <v>2774</v>
      </c>
      <c r="C2468" t="s">
        <v>590</v>
      </c>
      <c r="D2468" t="s">
        <v>634</v>
      </c>
      <c r="I2468">
        <v>11</v>
      </c>
      <c r="J2468">
        <v>2774</v>
      </c>
      <c r="K2468" t="str">
        <f t="shared" si="38"/>
        <v>2021-09-01</v>
      </c>
      <c r="L2468" t="s">
        <v>590</v>
      </c>
      <c r="M2468" t="s">
        <v>634</v>
      </c>
    </row>
    <row r="2469" spans="1:13" x14ac:dyDescent="0.25">
      <c r="A2469">
        <v>10</v>
      </c>
      <c r="B2469">
        <v>2784</v>
      </c>
      <c r="C2469" t="s">
        <v>591</v>
      </c>
      <c r="D2469" t="s">
        <v>634</v>
      </c>
      <c r="I2469">
        <v>10</v>
      </c>
      <c r="J2469">
        <v>2784</v>
      </c>
      <c r="K2469" t="str">
        <f t="shared" si="38"/>
        <v>2021-09-02</v>
      </c>
      <c r="L2469" t="s">
        <v>591</v>
      </c>
      <c r="M2469" t="s">
        <v>634</v>
      </c>
    </row>
    <row r="2470" spans="1:13" x14ac:dyDescent="0.25">
      <c r="A2470">
        <v>14</v>
      </c>
      <c r="B2470">
        <v>2798</v>
      </c>
      <c r="C2470" t="s">
        <v>592</v>
      </c>
      <c r="D2470" t="s">
        <v>634</v>
      </c>
      <c r="I2470">
        <v>14</v>
      </c>
      <c r="J2470">
        <v>2798</v>
      </c>
      <c r="K2470" t="str">
        <f t="shared" si="38"/>
        <v>2021-09-03</v>
      </c>
      <c r="L2470" t="s">
        <v>592</v>
      </c>
      <c r="M2470" t="s">
        <v>634</v>
      </c>
    </row>
    <row r="2471" spans="1:13" x14ac:dyDescent="0.25">
      <c r="A2471">
        <v>0</v>
      </c>
      <c r="B2471">
        <v>2798</v>
      </c>
      <c r="C2471" t="s">
        <v>593</v>
      </c>
      <c r="D2471" t="s">
        <v>634</v>
      </c>
      <c r="I2471">
        <v>0</v>
      </c>
      <c r="J2471">
        <v>2798</v>
      </c>
      <c r="K2471" t="str">
        <f t="shared" si="38"/>
        <v>2021-09-04</v>
      </c>
      <c r="L2471" t="s">
        <v>593</v>
      </c>
      <c r="M2471" t="s">
        <v>634</v>
      </c>
    </row>
    <row r="2472" spans="1:13" x14ac:dyDescent="0.25">
      <c r="A2472">
        <v>0</v>
      </c>
      <c r="B2472">
        <v>2798</v>
      </c>
      <c r="C2472" t="s">
        <v>594</v>
      </c>
      <c r="D2472" t="s">
        <v>634</v>
      </c>
      <c r="I2472">
        <v>0</v>
      </c>
      <c r="J2472">
        <v>2798</v>
      </c>
      <c r="K2472" t="str">
        <f t="shared" si="38"/>
        <v>2021-09-05</v>
      </c>
      <c r="L2472" t="s">
        <v>594</v>
      </c>
      <c r="M2472" t="s">
        <v>634</v>
      </c>
    </row>
    <row r="2473" spans="1:13" x14ac:dyDescent="0.25">
      <c r="A2473">
        <v>0</v>
      </c>
      <c r="B2473">
        <v>2798</v>
      </c>
      <c r="C2473" t="s">
        <v>595</v>
      </c>
      <c r="D2473" t="s">
        <v>634</v>
      </c>
      <c r="I2473">
        <v>0</v>
      </c>
      <c r="J2473">
        <v>2798</v>
      </c>
      <c r="K2473" t="str">
        <f t="shared" si="38"/>
        <v>2021-09-06</v>
      </c>
      <c r="L2473" t="s">
        <v>595</v>
      </c>
      <c r="M2473" t="s">
        <v>634</v>
      </c>
    </row>
    <row r="2474" spans="1:13" x14ac:dyDescent="0.25">
      <c r="A2474">
        <v>54</v>
      </c>
      <c r="B2474">
        <v>2852</v>
      </c>
      <c r="C2474" t="s">
        <v>596</v>
      </c>
      <c r="D2474" t="s">
        <v>634</v>
      </c>
      <c r="I2474">
        <v>54</v>
      </c>
      <c r="J2474">
        <v>2852</v>
      </c>
      <c r="K2474" t="str">
        <f t="shared" si="38"/>
        <v>2021-09-07</v>
      </c>
      <c r="L2474" t="s">
        <v>596</v>
      </c>
      <c r="M2474" t="s">
        <v>634</v>
      </c>
    </row>
    <row r="2475" spans="1:13" x14ac:dyDescent="0.25">
      <c r="A2475">
        <v>16</v>
      </c>
      <c r="B2475">
        <v>2868</v>
      </c>
      <c r="C2475" t="s">
        <v>597</v>
      </c>
      <c r="D2475" t="s">
        <v>634</v>
      </c>
      <c r="I2475">
        <v>16</v>
      </c>
      <c r="J2475">
        <v>2868</v>
      </c>
      <c r="K2475" t="str">
        <f t="shared" si="38"/>
        <v>2021-09-08</v>
      </c>
      <c r="L2475" t="s">
        <v>597</v>
      </c>
      <c r="M2475" t="s">
        <v>634</v>
      </c>
    </row>
    <row r="2476" spans="1:13" x14ac:dyDescent="0.25">
      <c r="A2476">
        <v>17</v>
      </c>
      <c r="B2476">
        <v>2885</v>
      </c>
      <c r="C2476" t="s">
        <v>598</v>
      </c>
      <c r="D2476" t="s">
        <v>634</v>
      </c>
      <c r="I2476">
        <v>17</v>
      </c>
      <c r="J2476">
        <v>2885</v>
      </c>
      <c r="K2476" t="str">
        <f t="shared" si="38"/>
        <v>2021-09-09</v>
      </c>
      <c r="L2476" t="s">
        <v>598</v>
      </c>
      <c r="M2476" t="s">
        <v>634</v>
      </c>
    </row>
    <row r="2477" spans="1:13" x14ac:dyDescent="0.25">
      <c r="A2477">
        <v>24</v>
      </c>
      <c r="B2477">
        <v>2909</v>
      </c>
      <c r="C2477" t="s">
        <v>599</v>
      </c>
      <c r="D2477" t="s">
        <v>634</v>
      </c>
      <c r="I2477">
        <v>24</v>
      </c>
      <c r="J2477">
        <v>2909</v>
      </c>
      <c r="K2477" t="str">
        <f t="shared" si="38"/>
        <v>2021-09-10</v>
      </c>
      <c r="L2477" t="s">
        <v>599</v>
      </c>
      <c r="M2477" t="s">
        <v>634</v>
      </c>
    </row>
    <row r="2478" spans="1:13" x14ac:dyDescent="0.25">
      <c r="A2478">
        <v>0</v>
      </c>
      <c r="B2478">
        <v>2909</v>
      </c>
      <c r="C2478" t="s">
        <v>600</v>
      </c>
      <c r="D2478" t="s">
        <v>634</v>
      </c>
      <c r="I2478">
        <v>0</v>
      </c>
      <c r="J2478">
        <v>2909</v>
      </c>
      <c r="K2478" t="str">
        <f t="shared" si="38"/>
        <v>2021-09-11</v>
      </c>
      <c r="L2478" t="s">
        <v>600</v>
      </c>
      <c r="M2478" t="s">
        <v>634</v>
      </c>
    </row>
    <row r="2479" spans="1:13" x14ac:dyDescent="0.25">
      <c r="A2479">
        <v>0</v>
      </c>
      <c r="B2479">
        <v>2909</v>
      </c>
      <c r="C2479" t="s">
        <v>601</v>
      </c>
      <c r="D2479" t="s">
        <v>634</v>
      </c>
      <c r="I2479">
        <v>0</v>
      </c>
      <c r="J2479">
        <v>2909</v>
      </c>
      <c r="K2479" t="str">
        <f t="shared" si="38"/>
        <v>2021-09-12</v>
      </c>
      <c r="L2479" t="s">
        <v>601</v>
      </c>
      <c r="M2479" t="s">
        <v>634</v>
      </c>
    </row>
    <row r="2480" spans="1:13" x14ac:dyDescent="0.25">
      <c r="A2480">
        <v>122</v>
      </c>
      <c r="B2480">
        <v>3031</v>
      </c>
      <c r="C2480" t="s">
        <v>602</v>
      </c>
      <c r="D2480" t="s">
        <v>634</v>
      </c>
      <c r="I2480">
        <v>122</v>
      </c>
      <c r="J2480">
        <v>3031</v>
      </c>
      <c r="K2480" t="str">
        <f t="shared" si="38"/>
        <v>2021-09-13</v>
      </c>
      <c r="L2480" t="s">
        <v>602</v>
      </c>
      <c r="M2480" t="s">
        <v>634</v>
      </c>
    </row>
    <row r="2481" spans="1:13" x14ac:dyDescent="0.25">
      <c r="A2481">
        <v>35</v>
      </c>
      <c r="B2481">
        <v>3066</v>
      </c>
      <c r="C2481" t="s">
        <v>603</v>
      </c>
      <c r="D2481" t="s">
        <v>634</v>
      </c>
      <c r="I2481">
        <v>35</v>
      </c>
      <c r="J2481">
        <v>3066</v>
      </c>
      <c r="K2481" t="str">
        <f t="shared" si="38"/>
        <v>2021-09-14</v>
      </c>
      <c r="L2481" t="s">
        <v>603</v>
      </c>
      <c r="M2481" t="s">
        <v>634</v>
      </c>
    </row>
    <row r="2482" spans="1:13" x14ac:dyDescent="0.25">
      <c r="A2482">
        <v>63</v>
      </c>
      <c r="B2482">
        <v>3129</v>
      </c>
      <c r="C2482" t="s">
        <v>604</v>
      </c>
      <c r="D2482" t="s">
        <v>634</v>
      </c>
      <c r="I2482">
        <v>63</v>
      </c>
      <c r="J2482">
        <v>3129</v>
      </c>
      <c r="K2482" t="str">
        <f t="shared" si="38"/>
        <v>2021-09-15</v>
      </c>
      <c r="L2482" t="s">
        <v>604</v>
      </c>
      <c r="M2482" t="s">
        <v>634</v>
      </c>
    </row>
    <row r="2483" spans="1:13" x14ac:dyDescent="0.25">
      <c r="A2483">
        <v>51</v>
      </c>
      <c r="B2483">
        <v>3180</v>
      </c>
      <c r="C2483" t="s">
        <v>605</v>
      </c>
      <c r="D2483" t="s">
        <v>634</v>
      </c>
      <c r="I2483">
        <v>51</v>
      </c>
      <c r="J2483">
        <v>3180</v>
      </c>
      <c r="K2483" t="str">
        <f t="shared" si="38"/>
        <v>2021-09-16</v>
      </c>
      <c r="L2483" t="s">
        <v>605</v>
      </c>
      <c r="M2483" t="s">
        <v>634</v>
      </c>
    </row>
    <row r="2484" spans="1:13" x14ac:dyDescent="0.25">
      <c r="A2484">
        <v>57</v>
      </c>
      <c r="B2484">
        <v>3237</v>
      </c>
      <c r="C2484" t="s">
        <v>606</v>
      </c>
      <c r="D2484" t="s">
        <v>634</v>
      </c>
      <c r="I2484">
        <v>57</v>
      </c>
      <c r="J2484">
        <v>3237</v>
      </c>
      <c r="K2484" t="str">
        <f t="shared" si="38"/>
        <v>2021-09-17</v>
      </c>
      <c r="L2484" t="s">
        <v>606</v>
      </c>
      <c r="M2484" t="s">
        <v>634</v>
      </c>
    </row>
    <row r="2485" spans="1:13" x14ac:dyDescent="0.25">
      <c r="A2485">
        <v>0</v>
      </c>
      <c r="B2485">
        <v>3237</v>
      </c>
      <c r="C2485" t="s">
        <v>607</v>
      </c>
      <c r="D2485" t="s">
        <v>634</v>
      </c>
      <c r="I2485">
        <v>0</v>
      </c>
      <c r="J2485">
        <v>3237</v>
      </c>
      <c r="K2485" t="str">
        <f t="shared" si="38"/>
        <v>2021-09-18</v>
      </c>
      <c r="L2485" t="s">
        <v>607</v>
      </c>
      <c r="M2485" t="s">
        <v>634</v>
      </c>
    </row>
    <row r="2486" spans="1:13" x14ac:dyDescent="0.25">
      <c r="A2486">
        <v>0</v>
      </c>
      <c r="B2486">
        <v>3237</v>
      </c>
      <c r="C2486" t="s">
        <v>608</v>
      </c>
      <c r="D2486" t="s">
        <v>634</v>
      </c>
      <c r="I2486">
        <v>0</v>
      </c>
      <c r="J2486">
        <v>3237</v>
      </c>
      <c r="K2486" t="str">
        <f t="shared" si="38"/>
        <v>2021-09-19</v>
      </c>
      <c r="L2486" t="s">
        <v>608</v>
      </c>
      <c r="M2486" t="s">
        <v>634</v>
      </c>
    </row>
    <row r="2487" spans="1:13" x14ac:dyDescent="0.25">
      <c r="A2487">
        <v>199</v>
      </c>
      <c r="B2487">
        <v>3436</v>
      </c>
      <c r="C2487" t="s">
        <v>609</v>
      </c>
      <c r="D2487" t="s">
        <v>634</v>
      </c>
      <c r="I2487">
        <v>199</v>
      </c>
      <c r="J2487">
        <v>3436</v>
      </c>
      <c r="K2487" t="str">
        <f t="shared" si="38"/>
        <v>2021-09-20</v>
      </c>
      <c r="L2487" t="s">
        <v>609</v>
      </c>
      <c r="M2487" t="s">
        <v>634</v>
      </c>
    </row>
    <row r="2488" spans="1:13" x14ac:dyDescent="0.25">
      <c r="A2488">
        <v>65</v>
      </c>
      <c r="B2488">
        <v>3501</v>
      </c>
      <c r="C2488" t="s">
        <v>610</v>
      </c>
      <c r="D2488" t="s">
        <v>634</v>
      </c>
      <c r="I2488">
        <v>65</v>
      </c>
      <c r="J2488">
        <v>3501</v>
      </c>
      <c r="K2488" t="str">
        <f t="shared" si="38"/>
        <v>2021-09-21</v>
      </c>
      <c r="L2488" t="s">
        <v>610</v>
      </c>
      <c r="M2488" t="s">
        <v>634</v>
      </c>
    </row>
    <row r="2489" spans="1:13" x14ac:dyDescent="0.25">
      <c r="A2489">
        <v>76</v>
      </c>
      <c r="B2489">
        <v>3577</v>
      </c>
      <c r="C2489" t="s">
        <v>611</v>
      </c>
      <c r="D2489" t="s">
        <v>634</v>
      </c>
      <c r="I2489">
        <v>76</v>
      </c>
      <c r="J2489">
        <v>3577</v>
      </c>
      <c r="K2489" t="str">
        <f t="shared" si="38"/>
        <v>2021-09-22</v>
      </c>
      <c r="L2489" t="s">
        <v>611</v>
      </c>
      <c r="M2489" t="s">
        <v>634</v>
      </c>
    </row>
    <row r="2490" spans="1:13" x14ac:dyDescent="0.25">
      <c r="A2490">
        <v>52</v>
      </c>
      <c r="B2490">
        <v>3629</v>
      </c>
      <c r="C2490" t="s">
        <v>612</v>
      </c>
      <c r="D2490" t="s">
        <v>634</v>
      </c>
      <c r="I2490">
        <v>52</v>
      </c>
      <c r="J2490">
        <v>3629</v>
      </c>
      <c r="K2490" t="str">
        <f t="shared" si="38"/>
        <v>2021-09-23</v>
      </c>
      <c r="L2490" t="s">
        <v>612</v>
      </c>
      <c r="M2490" t="s">
        <v>634</v>
      </c>
    </row>
    <row r="2491" spans="1:13" x14ac:dyDescent="0.25">
      <c r="A2491">
        <v>78</v>
      </c>
      <c r="B2491">
        <v>3707</v>
      </c>
      <c r="C2491" t="s">
        <v>613</v>
      </c>
      <c r="D2491" t="s">
        <v>634</v>
      </c>
      <c r="I2491">
        <v>78</v>
      </c>
      <c r="J2491">
        <v>3707</v>
      </c>
      <c r="K2491" t="str">
        <f t="shared" si="38"/>
        <v>2021-09-24</v>
      </c>
      <c r="L2491" t="s">
        <v>613</v>
      </c>
      <c r="M2491" t="s">
        <v>634</v>
      </c>
    </row>
    <row r="2492" spans="1:13" x14ac:dyDescent="0.25">
      <c r="A2492">
        <v>61</v>
      </c>
      <c r="B2492">
        <v>3768</v>
      </c>
      <c r="C2492" t="s">
        <v>614</v>
      </c>
      <c r="D2492" t="s">
        <v>634</v>
      </c>
      <c r="I2492">
        <v>61</v>
      </c>
      <c r="J2492">
        <v>3768</v>
      </c>
      <c r="K2492" t="str">
        <f t="shared" si="38"/>
        <v>2021-09-25</v>
      </c>
      <c r="L2492" t="s">
        <v>614</v>
      </c>
      <c r="M2492" t="s">
        <v>634</v>
      </c>
    </row>
    <row r="2493" spans="1:13" x14ac:dyDescent="0.25">
      <c r="A2493">
        <v>82</v>
      </c>
      <c r="B2493">
        <v>3850</v>
      </c>
      <c r="C2493" t="s">
        <v>615</v>
      </c>
      <c r="D2493" t="s">
        <v>634</v>
      </c>
      <c r="I2493">
        <v>82</v>
      </c>
      <c r="J2493">
        <v>3850</v>
      </c>
      <c r="K2493" t="str">
        <f t="shared" si="38"/>
        <v>2021-09-26</v>
      </c>
      <c r="L2493" t="s">
        <v>615</v>
      </c>
      <c r="M2493" t="s">
        <v>634</v>
      </c>
    </row>
    <row r="2494" spans="1:13" x14ac:dyDescent="0.25">
      <c r="A2494">
        <v>86</v>
      </c>
      <c r="B2494">
        <v>3936</v>
      </c>
      <c r="C2494" t="s">
        <v>616</v>
      </c>
      <c r="D2494" t="s">
        <v>634</v>
      </c>
      <c r="I2494">
        <v>86</v>
      </c>
      <c r="J2494">
        <v>3936</v>
      </c>
      <c r="K2494" t="str">
        <f t="shared" si="38"/>
        <v>2021-09-27</v>
      </c>
      <c r="L2494" t="s">
        <v>616</v>
      </c>
      <c r="M2494" t="s">
        <v>634</v>
      </c>
    </row>
    <row r="2495" spans="1:13" x14ac:dyDescent="0.25">
      <c r="A2495">
        <v>68</v>
      </c>
      <c r="B2495">
        <v>4004</v>
      </c>
      <c r="C2495" t="s">
        <v>617</v>
      </c>
      <c r="D2495" t="s">
        <v>634</v>
      </c>
      <c r="I2495">
        <v>68</v>
      </c>
      <c r="J2495">
        <v>4004</v>
      </c>
      <c r="K2495" t="str">
        <f t="shared" si="38"/>
        <v>2021-09-28</v>
      </c>
      <c r="L2495" t="s">
        <v>617</v>
      </c>
      <c r="M2495" t="s">
        <v>634</v>
      </c>
    </row>
    <row r="2496" spans="1:13" x14ac:dyDescent="0.25">
      <c r="A2496">
        <v>84</v>
      </c>
      <c r="B2496">
        <v>4088</v>
      </c>
      <c r="C2496" t="s">
        <v>618</v>
      </c>
      <c r="D2496" t="s">
        <v>634</v>
      </c>
      <c r="I2496">
        <v>84</v>
      </c>
      <c r="J2496">
        <v>4088</v>
      </c>
      <c r="K2496" t="str">
        <f t="shared" si="38"/>
        <v>2021-09-29</v>
      </c>
      <c r="L2496" t="s">
        <v>618</v>
      </c>
      <c r="M2496" t="s">
        <v>634</v>
      </c>
    </row>
    <row r="2497" spans="1:13" x14ac:dyDescent="0.25">
      <c r="A2497">
        <v>99</v>
      </c>
      <c r="B2497">
        <v>4187</v>
      </c>
      <c r="C2497" t="s">
        <v>619</v>
      </c>
      <c r="D2497" t="s">
        <v>634</v>
      </c>
      <c r="I2497">
        <v>99</v>
      </c>
      <c r="J2497">
        <v>4187</v>
      </c>
      <c r="K2497" t="str">
        <f t="shared" si="38"/>
        <v>2021-09-30</v>
      </c>
      <c r="L2497" t="s">
        <v>619</v>
      </c>
      <c r="M2497" t="s">
        <v>634</v>
      </c>
    </row>
    <row r="2498" spans="1:13" x14ac:dyDescent="0.25">
      <c r="A2498">
        <v>85</v>
      </c>
      <c r="B2498">
        <v>4272</v>
      </c>
      <c r="C2498" t="s">
        <v>620</v>
      </c>
      <c r="D2498" t="s">
        <v>634</v>
      </c>
      <c r="I2498">
        <v>85</v>
      </c>
      <c r="J2498">
        <v>4272</v>
      </c>
      <c r="K2498" t="str">
        <f t="shared" si="38"/>
        <v>2021-10-01</v>
      </c>
      <c r="L2498" t="s">
        <v>620</v>
      </c>
      <c r="M2498" t="s">
        <v>634</v>
      </c>
    </row>
    <row r="2499" spans="1:13" x14ac:dyDescent="0.25">
      <c r="A2499">
        <v>140</v>
      </c>
      <c r="B2499">
        <v>4412</v>
      </c>
      <c r="C2499" t="s">
        <v>621</v>
      </c>
      <c r="D2499" t="s">
        <v>634</v>
      </c>
      <c r="I2499">
        <v>140</v>
      </c>
      <c r="J2499">
        <v>4412</v>
      </c>
      <c r="K2499" t="str">
        <f t="shared" ref="K2499:K2562" si="39">RIGHT(L2499,4) &amp; "-" &amp; MID(L2499,4,2)&amp; "-" &amp; LEFT(L2499,2)</f>
        <v>2021-10-02</v>
      </c>
      <c r="L2499" t="s">
        <v>621</v>
      </c>
      <c r="M2499" t="s">
        <v>634</v>
      </c>
    </row>
    <row r="2500" spans="1:13" x14ac:dyDescent="0.25">
      <c r="A2500">
        <v>93</v>
      </c>
      <c r="B2500">
        <v>4505</v>
      </c>
      <c r="C2500" t="s">
        <v>622</v>
      </c>
      <c r="D2500" t="s">
        <v>634</v>
      </c>
      <c r="I2500">
        <v>93</v>
      </c>
      <c r="J2500">
        <v>4505</v>
      </c>
      <c r="K2500" t="str">
        <f t="shared" si="39"/>
        <v>2021-10-03</v>
      </c>
      <c r="L2500" t="s">
        <v>622</v>
      </c>
      <c r="M2500" t="s">
        <v>634</v>
      </c>
    </row>
    <row r="2501" spans="1:13" x14ac:dyDescent="0.25">
      <c r="A2501">
        <v>75</v>
      </c>
      <c r="B2501">
        <v>4580</v>
      </c>
      <c r="C2501" t="s">
        <v>623</v>
      </c>
      <c r="D2501" t="s">
        <v>634</v>
      </c>
      <c r="I2501">
        <v>75</v>
      </c>
      <c r="J2501">
        <v>4580</v>
      </c>
      <c r="K2501" t="str">
        <f t="shared" si="39"/>
        <v>2021-10-04</v>
      </c>
      <c r="L2501" t="s">
        <v>623</v>
      </c>
      <c r="M2501" t="s">
        <v>634</v>
      </c>
    </row>
    <row r="2502" spans="1:13" x14ac:dyDescent="0.25">
      <c r="A2502">
        <v>90</v>
      </c>
      <c r="B2502">
        <v>4670</v>
      </c>
      <c r="C2502" t="s">
        <v>624</v>
      </c>
      <c r="D2502" t="s">
        <v>634</v>
      </c>
      <c r="I2502">
        <v>90</v>
      </c>
      <c r="J2502">
        <v>4670</v>
      </c>
      <c r="K2502" t="str">
        <f t="shared" si="39"/>
        <v>2021-10-05</v>
      </c>
      <c r="L2502" t="s">
        <v>624</v>
      </c>
      <c r="M2502" t="s">
        <v>634</v>
      </c>
    </row>
    <row r="2503" spans="1:13" x14ac:dyDescent="0.25">
      <c r="A2503">
        <v>71</v>
      </c>
      <c r="B2503">
        <v>4741</v>
      </c>
      <c r="C2503" t="s">
        <v>625</v>
      </c>
      <c r="D2503" t="s">
        <v>634</v>
      </c>
      <c r="I2503">
        <v>71</v>
      </c>
      <c r="J2503">
        <v>4741</v>
      </c>
      <c r="K2503" t="str">
        <f t="shared" si="39"/>
        <v>2021-10-06</v>
      </c>
      <c r="L2503" t="s">
        <v>625</v>
      </c>
      <c r="M2503" t="s">
        <v>634</v>
      </c>
    </row>
    <row r="2504" spans="1:13" x14ac:dyDescent="0.25">
      <c r="A2504">
        <v>116</v>
      </c>
      <c r="B2504">
        <v>4857</v>
      </c>
      <c r="C2504" t="s">
        <v>626</v>
      </c>
      <c r="D2504" t="s">
        <v>634</v>
      </c>
      <c r="I2504">
        <v>116</v>
      </c>
      <c r="J2504">
        <v>4857</v>
      </c>
      <c r="K2504" t="str">
        <f t="shared" si="39"/>
        <v>2021-10-07</v>
      </c>
      <c r="L2504" t="s">
        <v>626</v>
      </c>
      <c r="M2504" t="s">
        <v>634</v>
      </c>
    </row>
    <row r="2505" spans="1:13" x14ac:dyDescent="0.25">
      <c r="A2505">
        <v>130</v>
      </c>
      <c r="B2505">
        <v>4987</v>
      </c>
      <c r="C2505" t="s">
        <v>627</v>
      </c>
      <c r="D2505" t="s">
        <v>634</v>
      </c>
      <c r="I2505">
        <v>130</v>
      </c>
      <c r="J2505">
        <v>4987</v>
      </c>
      <c r="K2505" t="str">
        <f t="shared" si="39"/>
        <v>2021-10-08</v>
      </c>
      <c r="L2505" t="s">
        <v>627</v>
      </c>
      <c r="M2505" t="s">
        <v>634</v>
      </c>
    </row>
    <row r="2506" spans="1:13" x14ac:dyDescent="0.25">
      <c r="A2506">
        <v>100</v>
      </c>
      <c r="B2506">
        <v>5087</v>
      </c>
      <c r="C2506" t="s">
        <v>628</v>
      </c>
      <c r="D2506" t="s">
        <v>634</v>
      </c>
      <c r="I2506">
        <v>100</v>
      </c>
      <c r="J2506">
        <v>5087</v>
      </c>
      <c r="K2506" t="str">
        <f t="shared" si="39"/>
        <v>2021-10-09</v>
      </c>
      <c r="L2506" t="s">
        <v>628</v>
      </c>
      <c r="M2506" t="s">
        <v>634</v>
      </c>
    </row>
    <row r="2507" spans="1:13" x14ac:dyDescent="0.25">
      <c r="A2507">
        <v>73</v>
      </c>
      <c r="B2507">
        <v>5160</v>
      </c>
      <c r="C2507" t="s">
        <v>629</v>
      </c>
      <c r="D2507" t="s">
        <v>634</v>
      </c>
      <c r="I2507">
        <v>73</v>
      </c>
      <c r="J2507">
        <v>5160</v>
      </c>
      <c r="K2507" t="str">
        <f t="shared" si="39"/>
        <v>2021-10-10</v>
      </c>
      <c r="L2507" t="s">
        <v>629</v>
      </c>
      <c r="M2507" t="s">
        <v>634</v>
      </c>
    </row>
    <row r="2508" spans="1:13" x14ac:dyDescent="0.25">
      <c r="A2508">
        <v>98</v>
      </c>
      <c r="B2508">
        <v>5258</v>
      </c>
      <c r="C2508" t="s">
        <v>630</v>
      </c>
      <c r="D2508" t="s">
        <v>634</v>
      </c>
      <c r="I2508">
        <v>98</v>
      </c>
      <c r="J2508">
        <v>5258</v>
      </c>
      <c r="K2508" t="str">
        <f t="shared" si="39"/>
        <v>2021-10-11</v>
      </c>
      <c r="L2508" t="s">
        <v>630</v>
      </c>
      <c r="M2508" t="s">
        <v>634</v>
      </c>
    </row>
    <row r="2509" spans="1:13" x14ac:dyDescent="0.25">
      <c r="A2509">
        <v>109</v>
      </c>
      <c r="B2509">
        <v>5367</v>
      </c>
      <c r="C2509" t="s">
        <v>631</v>
      </c>
      <c r="D2509" t="s">
        <v>634</v>
      </c>
      <c r="I2509">
        <v>109</v>
      </c>
      <c r="J2509">
        <v>5367</v>
      </c>
      <c r="K2509" t="str">
        <f t="shared" si="39"/>
        <v>2021-10-12</v>
      </c>
      <c r="L2509" t="s">
        <v>631</v>
      </c>
      <c r="M2509" t="s">
        <v>634</v>
      </c>
    </row>
    <row r="2510" spans="1:13" x14ac:dyDescent="0.25">
      <c r="A2510">
        <v>0</v>
      </c>
      <c r="B2510">
        <v>0</v>
      </c>
      <c r="C2510" t="s">
        <v>4</v>
      </c>
      <c r="D2510" t="s">
        <v>635</v>
      </c>
      <c r="I2510">
        <v>0</v>
      </c>
      <c r="J2510">
        <v>0</v>
      </c>
      <c r="K2510" t="str">
        <f t="shared" si="39"/>
        <v>2020-01-25</v>
      </c>
      <c r="L2510" t="s">
        <v>4</v>
      </c>
      <c r="M2510" t="s">
        <v>635</v>
      </c>
    </row>
    <row r="2511" spans="1:13" x14ac:dyDescent="0.25">
      <c r="A2511">
        <v>0</v>
      </c>
      <c r="B2511">
        <v>0</v>
      </c>
      <c r="C2511" t="s">
        <v>6</v>
      </c>
      <c r="D2511" t="s">
        <v>635</v>
      </c>
      <c r="I2511">
        <v>0</v>
      </c>
      <c r="J2511">
        <v>0</v>
      </c>
      <c r="K2511" t="str">
        <f t="shared" si="39"/>
        <v>2020-01-26</v>
      </c>
      <c r="L2511" t="s">
        <v>6</v>
      </c>
      <c r="M2511" t="s">
        <v>635</v>
      </c>
    </row>
    <row r="2512" spans="1:13" x14ac:dyDescent="0.25">
      <c r="A2512">
        <v>0</v>
      </c>
      <c r="B2512">
        <v>0</v>
      </c>
      <c r="C2512" t="s">
        <v>7</v>
      </c>
      <c r="D2512" t="s">
        <v>635</v>
      </c>
      <c r="I2512">
        <v>0</v>
      </c>
      <c r="J2512">
        <v>0</v>
      </c>
      <c r="K2512" t="str">
        <f t="shared" si="39"/>
        <v>2020-01-27</v>
      </c>
      <c r="L2512" t="s">
        <v>7</v>
      </c>
      <c r="M2512" t="s">
        <v>635</v>
      </c>
    </row>
    <row r="2513" spans="1:13" x14ac:dyDescent="0.25">
      <c r="A2513">
        <v>0</v>
      </c>
      <c r="B2513">
        <v>0</v>
      </c>
      <c r="C2513" t="s">
        <v>8</v>
      </c>
      <c r="D2513" t="s">
        <v>635</v>
      </c>
      <c r="I2513">
        <v>0</v>
      </c>
      <c r="J2513">
        <v>0</v>
      </c>
      <c r="K2513" t="str">
        <f t="shared" si="39"/>
        <v>2020-01-28</v>
      </c>
      <c r="L2513" t="s">
        <v>8</v>
      </c>
      <c r="M2513" t="s">
        <v>635</v>
      </c>
    </row>
    <row r="2514" spans="1:13" x14ac:dyDescent="0.25">
      <c r="A2514">
        <v>0</v>
      </c>
      <c r="B2514">
        <v>0</v>
      </c>
      <c r="C2514" t="s">
        <v>9</v>
      </c>
      <c r="D2514" t="s">
        <v>635</v>
      </c>
      <c r="I2514">
        <v>0</v>
      </c>
      <c r="J2514">
        <v>0</v>
      </c>
      <c r="K2514" t="str">
        <f t="shared" si="39"/>
        <v>2020-01-29</v>
      </c>
      <c r="L2514" t="s">
        <v>9</v>
      </c>
      <c r="M2514" t="s">
        <v>635</v>
      </c>
    </row>
    <row r="2515" spans="1:13" x14ac:dyDescent="0.25">
      <c r="A2515">
        <v>0</v>
      </c>
      <c r="B2515">
        <v>0</v>
      </c>
      <c r="C2515" t="s">
        <v>10</v>
      </c>
      <c r="D2515" t="s">
        <v>635</v>
      </c>
      <c r="I2515">
        <v>0</v>
      </c>
      <c r="J2515">
        <v>0</v>
      </c>
      <c r="K2515" t="str">
        <f t="shared" si="39"/>
        <v>2020-01-30</v>
      </c>
      <c r="L2515" t="s">
        <v>10</v>
      </c>
      <c r="M2515" t="s">
        <v>635</v>
      </c>
    </row>
    <row r="2516" spans="1:13" x14ac:dyDescent="0.25">
      <c r="A2516">
        <v>0</v>
      </c>
      <c r="B2516">
        <v>0</v>
      </c>
      <c r="C2516" t="s">
        <v>11</v>
      </c>
      <c r="D2516" t="s">
        <v>635</v>
      </c>
      <c r="I2516">
        <v>0</v>
      </c>
      <c r="J2516">
        <v>0</v>
      </c>
      <c r="K2516" t="str">
        <f t="shared" si="39"/>
        <v>2020-01-31</v>
      </c>
      <c r="L2516" t="s">
        <v>11</v>
      </c>
      <c r="M2516" t="s">
        <v>635</v>
      </c>
    </row>
    <row r="2517" spans="1:13" x14ac:dyDescent="0.25">
      <c r="A2517">
        <v>0</v>
      </c>
      <c r="B2517">
        <v>0</v>
      </c>
      <c r="C2517" t="s">
        <v>12</v>
      </c>
      <c r="D2517" t="s">
        <v>635</v>
      </c>
      <c r="I2517">
        <v>0</v>
      </c>
      <c r="J2517">
        <v>0</v>
      </c>
      <c r="K2517" t="str">
        <f t="shared" si="39"/>
        <v>2020-02-01</v>
      </c>
      <c r="L2517" t="s">
        <v>12</v>
      </c>
      <c r="M2517" t="s">
        <v>635</v>
      </c>
    </row>
    <row r="2518" spans="1:13" x14ac:dyDescent="0.25">
      <c r="A2518">
        <v>0</v>
      </c>
      <c r="B2518">
        <v>0</v>
      </c>
      <c r="C2518" t="s">
        <v>13</v>
      </c>
      <c r="D2518" t="s">
        <v>635</v>
      </c>
      <c r="I2518">
        <v>0</v>
      </c>
      <c r="J2518">
        <v>0</v>
      </c>
      <c r="K2518" t="str">
        <f t="shared" si="39"/>
        <v>2020-02-02</v>
      </c>
      <c r="L2518" t="s">
        <v>13</v>
      </c>
      <c r="M2518" t="s">
        <v>635</v>
      </c>
    </row>
    <row r="2519" spans="1:13" x14ac:dyDescent="0.25">
      <c r="A2519">
        <v>0</v>
      </c>
      <c r="B2519">
        <v>0</v>
      </c>
      <c r="C2519" t="s">
        <v>14</v>
      </c>
      <c r="D2519" t="s">
        <v>635</v>
      </c>
      <c r="I2519">
        <v>0</v>
      </c>
      <c r="J2519">
        <v>0</v>
      </c>
      <c r="K2519" t="str">
        <f t="shared" si="39"/>
        <v>2020-02-03</v>
      </c>
      <c r="L2519" t="s">
        <v>14</v>
      </c>
      <c r="M2519" t="s">
        <v>635</v>
      </c>
    </row>
    <row r="2520" spans="1:13" x14ac:dyDescent="0.25">
      <c r="A2520">
        <v>0</v>
      </c>
      <c r="B2520">
        <v>0</v>
      </c>
      <c r="C2520" t="s">
        <v>15</v>
      </c>
      <c r="D2520" t="s">
        <v>635</v>
      </c>
      <c r="I2520">
        <v>0</v>
      </c>
      <c r="J2520">
        <v>0</v>
      </c>
      <c r="K2520" t="str">
        <f t="shared" si="39"/>
        <v>2020-02-04</v>
      </c>
      <c r="L2520" t="s">
        <v>15</v>
      </c>
      <c r="M2520" t="s">
        <v>635</v>
      </c>
    </row>
    <row r="2521" spans="1:13" x14ac:dyDescent="0.25">
      <c r="A2521">
        <v>0</v>
      </c>
      <c r="B2521">
        <v>0</v>
      </c>
      <c r="C2521" t="s">
        <v>16</v>
      </c>
      <c r="D2521" t="s">
        <v>635</v>
      </c>
      <c r="I2521">
        <v>0</v>
      </c>
      <c r="J2521">
        <v>0</v>
      </c>
      <c r="K2521" t="str">
        <f t="shared" si="39"/>
        <v>2020-02-05</v>
      </c>
      <c r="L2521" t="s">
        <v>16</v>
      </c>
      <c r="M2521" t="s">
        <v>635</v>
      </c>
    </row>
    <row r="2522" spans="1:13" x14ac:dyDescent="0.25">
      <c r="A2522">
        <v>0</v>
      </c>
      <c r="B2522">
        <v>0</v>
      </c>
      <c r="C2522" t="s">
        <v>17</v>
      </c>
      <c r="D2522" t="s">
        <v>635</v>
      </c>
      <c r="I2522">
        <v>0</v>
      </c>
      <c r="J2522">
        <v>0</v>
      </c>
      <c r="K2522" t="str">
        <f t="shared" si="39"/>
        <v>2020-02-06</v>
      </c>
      <c r="L2522" t="s">
        <v>17</v>
      </c>
      <c r="M2522" t="s">
        <v>635</v>
      </c>
    </row>
    <row r="2523" spans="1:13" x14ac:dyDescent="0.25">
      <c r="A2523">
        <v>0</v>
      </c>
      <c r="B2523">
        <v>0</v>
      </c>
      <c r="C2523" t="s">
        <v>18</v>
      </c>
      <c r="D2523" t="s">
        <v>635</v>
      </c>
      <c r="I2523">
        <v>0</v>
      </c>
      <c r="J2523">
        <v>0</v>
      </c>
      <c r="K2523" t="str">
        <f t="shared" si="39"/>
        <v>2020-02-07</v>
      </c>
      <c r="L2523" t="s">
        <v>18</v>
      </c>
      <c r="M2523" t="s">
        <v>635</v>
      </c>
    </row>
    <row r="2524" spans="1:13" x14ac:dyDescent="0.25">
      <c r="A2524">
        <v>0</v>
      </c>
      <c r="B2524">
        <v>0</v>
      </c>
      <c r="C2524" t="s">
        <v>19</v>
      </c>
      <c r="D2524" t="s">
        <v>635</v>
      </c>
      <c r="I2524">
        <v>0</v>
      </c>
      <c r="J2524">
        <v>0</v>
      </c>
      <c r="K2524" t="str">
        <f t="shared" si="39"/>
        <v>2020-02-08</v>
      </c>
      <c r="L2524" t="s">
        <v>19</v>
      </c>
      <c r="M2524" t="s">
        <v>635</v>
      </c>
    </row>
    <row r="2525" spans="1:13" x14ac:dyDescent="0.25">
      <c r="A2525">
        <v>0</v>
      </c>
      <c r="B2525">
        <v>0</v>
      </c>
      <c r="C2525" t="s">
        <v>20</v>
      </c>
      <c r="D2525" t="s">
        <v>635</v>
      </c>
      <c r="I2525">
        <v>0</v>
      </c>
      <c r="J2525">
        <v>0</v>
      </c>
      <c r="K2525" t="str">
        <f t="shared" si="39"/>
        <v>2020-02-09</v>
      </c>
      <c r="L2525" t="s">
        <v>20</v>
      </c>
      <c r="M2525" t="s">
        <v>635</v>
      </c>
    </row>
    <row r="2526" spans="1:13" x14ac:dyDescent="0.25">
      <c r="A2526">
        <v>0</v>
      </c>
      <c r="B2526">
        <v>0</v>
      </c>
      <c r="C2526" t="s">
        <v>21</v>
      </c>
      <c r="D2526" t="s">
        <v>635</v>
      </c>
      <c r="I2526">
        <v>0</v>
      </c>
      <c r="J2526">
        <v>0</v>
      </c>
      <c r="K2526" t="str">
        <f t="shared" si="39"/>
        <v>2020-02-10</v>
      </c>
      <c r="L2526" t="s">
        <v>21</v>
      </c>
      <c r="M2526" t="s">
        <v>635</v>
      </c>
    </row>
    <row r="2527" spans="1:13" x14ac:dyDescent="0.25">
      <c r="A2527">
        <v>0</v>
      </c>
      <c r="B2527">
        <v>0</v>
      </c>
      <c r="C2527" t="s">
        <v>22</v>
      </c>
      <c r="D2527" t="s">
        <v>635</v>
      </c>
      <c r="I2527">
        <v>0</v>
      </c>
      <c r="J2527">
        <v>0</v>
      </c>
      <c r="K2527" t="str">
        <f t="shared" si="39"/>
        <v>2020-02-11</v>
      </c>
      <c r="L2527" t="s">
        <v>22</v>
      </c>
      <c r="M2527" t="s">
        <v>635</v>
      </c>
    </row>
    <row r="2528" spans="1:13" x14ac:dyDescent="0.25">
      <c r="A2528">
        <v>0</v>
      </c>
      <c r="B2528">
        <v>0</v>
      </c>
      <c r="C2528" t="s">
        <v>23</v>
      </c>
      <c r="D2528" t="s">
        <v>635</v>
      </c>
      <c r="I2528">
        <v>0</v>
      </c>
      <c r="J2528">
        <v>0</v>
      </c>
      <c r="K2528" t="str">
        <f t="shared" si="39"/>
        <v>2020-02-12</v>
      </c>
      <c r="L2528" t="s">
        <v>23</v>
      </c>
      <c r="M2528" t="s">
        <v>635</v>
      </c>
    </row>
    <row r="2529" spans="1:13" x14ac:dyDescent="0.25">
      <c r="A2529">
        <v>0</v>
      </c>
      <c r="B2529">
        <v>0</v>
      </c>
      <c r="C2529" t="s">
        <v>24</v>
      </c>
      <c r="D2529" t="s">
        <v>635</v>
      </c>
      <c r="I2529">
        <v>0</v>
      </c>
      <c r="J2529">
        <v>0</v>
      </c>
      <c r="K2529" t="str">
        <f t="shared" si="39"/>
        <v>2020-02-13</v>
      </c>
      <c r="L2529" t="s">
        <v>24</v>
      </c>
      <c r="M2529" t="s">
        <v>635</v>
      </c>
    </row>
    <row r="2530" spans="1:13" x14ac:dyDescent="0.25">
      <c r="A2530">
        <v>0</v>
      </c>
      <c r="B2530">
        <v>0</v>
      </c>
      <c r="C2530" t="s">
        <v>25</v>
      </c>
      <c r="D2530" t="s">
        <v>635</v>
      </c>
      <c r="I2530">
        <v>0</v>
      </c>
      <c r="J2530">
        <v>0</v>
      </c>
      <c r="K2530" t="str">
        <f t="shared" si="39"/>
        <v>2020-02-14</v>
      </c>
      <c r="L2530" t="s">
        <v>25</v>
      </c>
      <c r="M2530" t="s">
        <v>635</v>
      </c>
    </row>
    <row r="2531" spans="1:13" x14ac:dyDescent="0.25">
      <c r="A2531">
        <v>0</v>
      </c>
      <c r="B2531">
        <v>0</v>
      </c>
      <c r="C2531" t="s">
        <v>26</v>
      </c>
      <c r="D2531" t="s">
        <v>635</v>
      </c>
      <c r="I2531">
        <v>0</v>
      </c>
      <c r="J2531">
        <v>0</v>
      </c>
      <c r="K2531" t="str">
        <f t="shared" si="39"/>
        <v>2020-02-15</v>
      </c>
      <c r="L2531" t="s">
        <v>26</v>
      </c>
      <c r="M2531" t="s">
        <v>635</v>
      </c>
    </row>
    <row r="2532" spans="1:13" x14ac:dyDescent="0.25">
      <c r="A2532">
        <v>0</v>
      </c>
      <c r="B2532">
        <v>0</v>
      </c>
      <c r="C2532" t="s">
        <v>27</v>
      </c>
      <c r="D2532" t="s">
        <v>635</v>
      </c>
      <c r="I2532">
        <v>0</v>
      </c>
      <c r="J2532">
        <v>0</v>
      </c>
      <c r="K2532" t="str">
        <f t="shared" si="39"/>
        <v>2020-02-16</v>
      </c>
      <c r="L2532" t="s">
        <v>27</v>
      </c>
      <c r="M2532" t="s">
        <v>635</v>
      </c>
    </row>
    <row r="2533" spans="1:13" x14ac:dyDescent="0.25">
      <c r="A2533">
        <v>0</v>
      </c>
      <c r="B2533">
        <v>0</v>
      </c>
      <c r="C2533" t="s">
        <v>28</v>
      </c>
      <c r="D2533" t="s">
        <v>635</v>
      </c>
      <c r="I2533">
        <v>0</v>
      </c>
      <c r="J2533">
        <v>0</v>
      </c>
      <c r="K2533" t="str">
        <f t="shared" si="39"/>
        <v>2020-02-17</v>
      </c>
      <c r="L2533" t="s">
        <v>28</v>
      </c>
      <c r="M2533" t="s">
        <v>635</v>
      </c>
    </row>
    <row r="2534" spans="1:13" x14ac:dyDescent="0.25">
      <c r="A2534">
        <v>0</v>
      </c>
      <c r="B2534">
        <v>0</v>
      </c>
      <c r="C2534" t="s">
        <v>29</v>
      </c>
      <c r="D2534" t="s">
        <v>635</v>
      </c>
      <c r="I2534">
        <v>0</v>
      </c>
      <c r="J2534">
        <v>0</v>
      </c>
      <c r="K2534" t="str">
        <f t="shared" si="39"/>
        <v>2020-02-18</v>
      </c>
      <c r="L2534" t="s">
        <v>29</v>
      </c>
      <c r="M2534" t="s">
        <v>635</v>
      </c>
    </row>
    <row r="2535" spans="1:13" x14ac:dyDescent="0.25">
      <c r="A2535">
        <v>0</v>
      </c>
      <c r="B2535">
        <v>0</v>
      </c>
      <c r="C2535" t="s">
        <v>30</v>
      </c>
      <c r="D2535" t="s">
        <v>635</v>
      </c>
      <c r="I2535">
        <v>0</v>
      </c>
      <c r="J2535">
        <v>0</v>
      </c>
      <c r="K2535" t="str">
        <f t="shared" si="39"/>
        <v>2020-02-19</v>
      </c>
      <c r="L2535" t="s">
        <v>30</v>
      </c>
      <c r="M2535" t="s">
        <v>635</v>
      </c>
    </row>
    <row r="2536" spans="1:13" x14ac:dyDescent="0.25">
      <c r="A2536">
        <v>0</v>
      </c>
      <c r="B2536">
        <v>0</v>
      </c>
      <c r="C2536" t="s">
        <v>31</v>
      </c>
      <c r="D2536" t="s">
        <v>635</v>
      </c>
      <c r="I2536">
        <v>0</v>
      </c>
      <c r="J2536">
        <v>0</v>
      </c>
      <c r="K2536" t="str">
        <f t="shared" si="39"/>
        <v>2020-02-20</v>
      </c>
      <c r="L2536" t="s">
        <v>31</v>
      </c>
      <c r="M2536" t="s">
        <v>635</v>
      </c>
    </row>
    <row r="2537" spans="1:13" x14ac:dyDescent="0.25">
      <c r="A2537">
        <v>0</v>
      </c>
      <c r="B2537">
        <v>0</v>
      </c>
      <c r="C2537" t="s">
        <v>32</v>
      </c>
      <c r="D2537" t="s">
        <v>635</v>
      </c>
      <c r="I2537">
        <v>0</v>
      </c>
      <c r="J2537">
        <v>0</v>
      </c>
      <c r="K2537" t="str">
        <f t="shared" si="39"/>
        <v>2020-02-21</v>
      </c>
      <c r="L2537" t="s">
        <v>32</v>
      </c>
      <c r="M2537" t="s">
        <v>635</v>
      </c>
    </row>
    <row r="2538" spans="1:13" x14ac:dyDescent="0.25">
      <c r="A2538">
        <v>0</v>
      </c>
      <c r="B2538">
        <v>0</v>
      </c>
      <c r="C2538" t="s">
        <v>33</v>
      </c>
      <c r="D2538" t="s">
        <v>635</v>
      </c>
      <c r="I2538">
        <v>0</v>
      </c>
      <c r="J2538">
        <v>0</v>
      </c>
      <c r="K2538" t="str">
        <f t="shared" si="39"/>
        <v>2020-02-22</v>
      </c>
      <c r="L2538" t="s">
        <v>33</v>
      </c>
      <c r="M2538" t="s">
        <v>635</v>
      </c>
    </row>
    <row r="2539" spans="1:13" x14ac:dyDescent="0.25">
      <c r="A2539">
        <v>0</v>
      </c>
      <c r="B2539">
        <v>0</v>
      </c>
      <c r="C2539" t="s">
        <v>34</v>
      </c>
      <c r="D2539" t="s">
        <v>635</v>
      </c>
      <c r="I2539">
        <v>0</v>
      </c>
      <c r="J2539">
        <v>0</v>
      </c>
      <c r="K2539" t="str">
        <f t="shared" si="39"/>
        <v>2020-02-23</v>
      </c>
      <c r="L2539" t="s">
        <v>34</v>
      </c>
      <c r="M2539" t="s">
        <v>635</v>
      </c>
    </row>
    <row r="2540" spans="1:13" x14ac:dyDescent="0.25">
      <c r="A2540">
        <v>0</v>
      </c>
      <c r="B2540">
        <v>0</v>
      </c>
      <c r="C2540" t="s">
        <v>35</v>
      </c>
      <c r="D2540" t="s">
        <v>635</v>
      </c>
      <c r="I2540">
        <v>0</v>
      </c>
      <c r="J2540">
        <v>0</v>
      </c>
      <c r="K2540" t="str">
        <f t="shared" si="39"/>
        <v>2020-02-24</v>
      </c>
      <c r="L2540" t="s">
        <v>35</v>
      </c>
      <c r="M2540" t="s">
        <v>635</v>
      </c>
    </row>
    <row r="2541" spans="1:13" x14ac:dyDescent="0.25">
      <c r="A2541">
        <v>0</v>
      </c>
      <c r="B2541">
        <v>0</v>
      </c>
      <c r="C2541" t="s">
        <v>36</v>
      </c>
      <c r="D2541" t="s">
        <v>635</v>
      </c>
      <c r="I2541">
        <v>0</v>
      </c>
      <c r="J2541">
        <v>0</v>
      </c>
      <c r="K2541" t="str">
        <f t="shared" si="39"/>
        <v>2020-02-25</v>
      </c>
      <c r="L2541" t="s">
        <v>36</v>
      </c>
      <c r="M2541" t="s">
        <v>635</v>
      </c>
    </row>
    <row r="2542" spans="1:13" x14ac:dyDescent="0.25">
      <c r="A2542">
        <v>0</v>
      </c>
      <c r="B2542">
        <v>0</v>
      </c>
      <c r="C2542" t="s">
        <v>37</v>
      </c>
      <c r="D2542" t="s">
        <v>635</v>
      </c>
      <c r="I2542">
        <v>0</v>
      </c>
      <c r="J2542">
        <v>0</v>
      </c>
      <c r="K2542" t="str">
        <f t="shared" si="39"/>
        <v>2020-02-26</v>
      </c>
      <c r="L2542" t="s">
        <v>37</v>
      </c>
      <c r="M2542" t="s">
        <v>635</v>
      </c>
    </row>
    <row r="2543" spans="1:13" x14ac:dyDescent="0.25">
      <c r="A2543">
        <v>0</v>
      </c>
      <c r="B2543">
        <v>0</v>
      </c>
      <c r="C2543" t="s">
        <v>38</v>
      </c>
      <c r="D2543" t="s">
        <v>635</v>
      </c>
      <c r="I2543">
        <v>0</v>
      </c>
      <c r="J2543">
        <v>0</v>
      </c>
      <c r="K2543" t="str">
        <f t="shared" si="39"/>
        <v>2020-02-27</v>
      </c>
      <c r="L2543" t="s">
        <v>38</v>
      </c>
      <c r="M2543" t="s">
        <v>635</v>
      </c>
    </row>
    <row r="2544" spans="1:13" x14ac:dyDescent="0.25">
      <c r="A2544">
        <v>0</v>
      </c>
      <c r="B2544">
        <v>0</v>
      </c>
      <c r="C2544" t="s">
        <v>39</v>
      </c>
      <c r="D2544" t="s">
        <v>635</v>
      </c>
      <c r="I2544">
        <v>0</v>
      </c>
      <c r="J2544">
        <v>0</v>
      </c>
      <c r="K2544" t="str">
        <f t="shared" si="39"/>
        <v>2020-02-28</v>
      </c>
      <c r="L2544" t="s">
        <v>39</v>
      </c>
      <c r="M2544" t="s">
        <v>635</v>
      </c>
    </row>
    <row r="2545" spans="1:13" x14ac:dyDescent="0.25">
      <c r="A2545">
        <v>0</v>
      </c>
      <c r="B2545">
        <v>0</v>
      </c>
      <c r="C2545" t="s">
        <v>40</v>
      </c>
      <c r="D2545" t="s">
        <v>635</v>
      </c>
      <c r="I2545">
        <v>0</v>
      </c>
      <c r="J2545">
        <v>0</v>
      </c>
      <c r="K2545" t="str">
        <f t="shared" si="39"/>
        <v>2020-02-29</v>
      </c>
      <c r="L2545" t="s">
        <v>40</v>
      </c>
      <c r="M2545" t="s">
        <v>635</v>
      </c>
    </row>
    <row r="2546" spans="1:13" x14ac:dyDescent="0.25">
      <c r="A2546">
        <v>0</v>
      </c>
      <c r="B2546">
        <v>0</v>
      </c>
      <c r="C2546" t="s">
        <v>41</v>
      </c>
      <c r="D2546" t="s">
        <v>635</v>
      </c>
      <c r="I2546">
        <v>0</v>
      </c>
      <c r="J2546">
        <v>0</v>
      </c>
      <c r="K2546" t="str">
        <f t="shared" si="39"/>
        <v>2020-03-01</v>
      </c>
      <c r="L2546" t="s">
        <v>41</v>
      </c>
      <c r="M2546" t="s">
        <v>635</v>
      </c>
    </row>
    <row r="2547" spans="1:13" x14ac:dyDescent="0.25">
      <c r="A2547">
        <v>0</v>
      </c>
      <c r="B2547">
        <v>0</v>
      </c>
      <c r="C2547" t="s">
        <v>42</v>
      </c>
      <c r="D2547" t="s">
        <v>635</v>
      </c>
      <c r="I2547">
        <v>0</v>
      </c>
      <c r="J2547">
        <v>0</v>
      </c>
      <c r="K2547" t="str">
        <f t="shared" si="39"/>
        <v>2020-03-02</v>
      </c>
      <c r="L2547" t="s">
        <v>42</v>
      </c>
      <c r="M2547" t="s">
        <v>635</v>
      </c>
    </row>
    <row r="2548" spans="1:13" x14ac:dyDescent="0.25">
      <c r="A2548">
        <v>0</v>
      </c>
      <c r="B2548">
        <v>0</v>
      </c>
      <c r="C2548" t="s">
        <v>43</v>
      </c>
      <c r="D2548" t="s">
        <v>635</v>
      </c>
      <c r="I2548">
        <v>0</v>
      </c>
      <c r="J2548">
        <v>0</v>
      </c>
      <c r="K2548" t="str">
        <f t="shared" si="39"/>
        <v>2020-03-03</v>
      </c>
      <c r="L2548" t="s">
        <v>43</v>
      </c>
      <c r="M2548" t="s">
        <v>635</v>
      </c>
    </row>
    <row r="2549" spans="1:13" x14ac:dyDescent="0.25">
      <c r="A2549">
        <v>0</v>
      </c>
      <c r="B2549">
        <v>0</v>
      </c>
      <c r="C2549" t="s">
        <v>44</v>
      </c>
      <c r="D2549" t="s">
        <v>635</v>
      </c>
      <c r="I2549">
        <v>0</v>
      </c>
      <c r="J2549">
        <v>0</v>
      </c>
      <c r="K2549" t="str">
        <f t="shared" si="39"/>
        <v>2020-03-04</v>
      </c>
      <c r="L2549" t="s">
        <v>44</v>
      </c>
      <c r="M2549" t="s">
        <v>635</v>
      </c>
    </row>
    <row r="2550" spans="1:13" x14ac:dyDescent="0.25">
      <c r="A2550">
        <v>0</v>
      </c>
      <c r="B2550">
        <v>0</v>
      </c>
      <c r="C2550" t="s">
        <v>45</v>
      </c>
      <c r="D2550" t="s">
        <v>635</v>
      </c>
      <c r="I2550">
        <v>0</v>
      </c>
      <c r="J2550">
        <v>0</v>
      </c>
      <c r="K2550" t="str">
        <f t="shared" si="39"/>
        <v>2020-03-05</v>
      </c>
      <c r="L2550" t="s">
        <v>45</v>
      </c>
      <c r="M2550" t="s">
        <v>635</v>
      </c>
    </row>
    <row r="2551" spans="1:13" x14ac:dyDescent="0.25">
      <c r="A2551">
        <v>0</v>
      </c>
      <c r="B2551">
        <v>0</v>
      </c>
      <c r="C2551" t="s">
        <v>46</v>
      </c>
      <c r="D2551" t="s">
        <v>635</v>
      </c>
      <c r="I2551">
        <v>0</v>
      </c>
      <c r="J2551">
        <v>0</v>
      </c>
      <c r="K2551" t="str">
        <f t="shared" si="39"/>
        <v>2020-03-06</v>
      </c>
      <c r="L2551" t="s">
        <v>46</v>
      </c>
      <c r="M2551" t="s">
        <v>635</v>
      </c>
    </row>
    <row r="2552" spans="1:13" x14ac:dyDescent="0.25">
      <c r="A2552">
        <v>0</v>
      </c>
      <c r="B2552">
        <v>0</v>
      </c>
      <c r="C2552" t="s">
        <v>47</v>
      </c>
      <c r="D2552" t="s">
        <v>635</v>
      </c>
      <c r="I2552">
        <v>0</v>
      </c>
      <c r="J2552">
        <v>0</v>
      </c>
      <c r="K2552" t="str">
        <f t="shared" si="39"/>
        <v>2020-03-07</v>
      </c>
      <c r="L2552" t="s">
        <v>47</v>
      </c>
      <c r="M2552" t="s">
        <v>635</v>
      </c>
    </row>
    <row r="2553" spans="1:13" x14ac:dyDescent="0.25">
      <c r="A2553">
        <v>0</v>
      </c>
      <c r="B2553">
        <v>0</v>
      </c>
      <c r="C2553" t="s">
        <v>48</v>
      </c>
      <c r="D2553" t="s">
        <v>635</v>
      </c>
      <c r="I2553">
        <v>0</v>
      </c>
      <c r="J2553">
        <v>0</v>
      </c>
      <c r="K2553" t="str">
        <f t="shared" si="39"/>
        <v>2020-03-08</v>
      </c>
      <c r="L2553" t="s">
        <v>48</v>
      </c>
      <c r="M2553" t="s">
        <v>635</v>
      </c>
    </row>
    <row r="2554" spans="1:13" x14ac:dyDescent="0.25">
      <c r="A2554">
        <v>0</v>
      </c>
      <c r="B2554">
        <v>0</v>
      </c>
      <c r="C2554" t="s">
        <v>49</v>
      </c>
      <c r="D2554" t="s">
        <v>635</v>
      </c>
      <c r="I2554">
        <v>0</v>
      </c>
      <c r="J2554">
        <v>0</v>
      </c>
      <c r="K2554" t="str">
        <f t="shared" si="39"/>
        <v>2020-03-09</v>
      </c>
      <c r="L2554" t="s">
        <v>49</v>
      </c>
      <c r="M2554" t="s">
        <v>635</v>
      </c>
    </row>
    <row r="2555" spans="1:13" x14ac:dyDescent="0.25">
      <c r="A2555">
        <v>0</v>
      </c>
      <c r="B2555">
        <v>0</v>
      </c>
      <c r="C2555" t="s">
        <v>50</v>
      </c>
      <c r="D2555" t="s">
        <v>635</v>
      </c>
      <c r="I2555">
        <v>0</v>
      </c>
      <c r="J2555">
        <v>0</v>
      </c>
      <c r="K2555" t="str">
        <f t="shared" si="39"/>
        <v>2020-03-10</v>
      </c>
      <c r="L2555" t="s">
        <v>50</v>
      </c>
      <c r="M2555" t="s">
        <v>635</v>
      </c>
    </row>
    <row r="2556" spans="1:13" x14ac:dyDescent="0.25">
      <c r="A2556">
        <v>0</v>
      </c>
      <c r="B2556">
        <v>0</v>
      </c>
      <c r="C2556" t="s">
        <v>51</v>
      </c>
      <c r="D2556" t="s">
        <v>635</v>
      </c>
      <c r="I2556">
        <v>0</v>
      </c>
      <c r="J2556">
        <v>0</v>
      </c>
      <c r="K2556" t="str">
        <f t="shared" si="39"/>
        <v>2020-03-11</v>
      </c>
      <c r="L2556" t="s">
        <v>51</v>
      </c>
      <c r="M2556" t="s">
        <v>635</v>
      </c>
    </row>
    <row r="2557" spans="1:13" x14ac:dyDescent="0.25">
      <c r="A2557">
        <v>0</v>
      </c>
      <c r="B2557">
        <v>0</v>
      </c>
      <c r="C2557" t="s">
        <v>52</v>
      </c>
      <c r="D2557" t="s">
        <v>635</v>
      </c>
      <c r="I2557">
        <v>0</v>
      </c>
      <c r="J2557">
        <v>0</v>
      </c>
      <c r="K2557" t="str">
        <f t="shared" si="39"/>
        <v>2020-03-12</v>
      </c>
      <c r="L2557" t="s">
        <v>52</v>
      </c>
      <c r="M2557" t="s">
        <v>635</v>
      </c>
    </row>
    <row r="2558" spans="1:13" x14ac:dyDescent="0.25">
      <c r="A2558">
        <v>0</v>
      </c>
      <c r="B2558">
        <v>0</v>
      </c>
      <c r="C2558" t="s">
        <v>53</v>
      </c>
      <c r="D2558" t="s">
        <v>635</v>
      </c>
      <c r="I2558">
        <v>0</v>
      </c>
      <c r="J2558">
        <v>0</v>
      </c>
      <c r="K2558" t="str">
        <f t="shared" si="39"/>
        <v>2020-03-13</v>
      </c>
      <c r="L2558" t="s">
        <v>53</v>
      </c>
      <c r="M2558" t="s">
        <v>635</v>
      </c>
    </row>
    <row r="2559" spans="1:13" x14ac:dyDescent="0.25">
      <c r="A2559">
        <v>1</v>
      </c>
      <c r="B2559">
        <v>1</v>
      </c>
      <c r="C2559" t="s">
        <v>54</v>
      </c>
      <c r="D2559" t="s">
        <v>635</v>
      </c>
      <c r="I2559">
        <v>1</v>
      </c>
      <c r="J2559">
        <v>1</v>
      </c>
      <c r="K2559" t="str">
        <f t="shared" si="39"/>
        <v>2020-03-14</v>
      </c>
      <c r="L2559" t="s">
        <v>54</v>
      </c>
      <c r="M2559" t="s">
        <v>635</v>
      </c>
    </row>
    <row r="2560" spans="1:13" x14ac:dyDescent="0.25">
      <c r="A2560">
        <v>0</v>
      </c>
      <c r="B2560">
        <v>1</v>
      </c>
      <c r="C2560" t="s">
        <v>55</v>
      </c>
      <c r="D2560" t="s">
        <v>635</v>
      </c>
      <c r="I2560">
        <v>0</v>
      </c>
      <c r="J2560">
        <v>1</v>
      </c>
      <c r="K2560" t="str">
        <f t="shared" si="39"/>
        <v>2020-03-15</v>
      </c>
      <c r="L2560" t="s">
        <v>55</v>
      </c>
      <c r="M2560" t="s">
        <v>635</v>
      </c>
    </row>
    <row r="2561" spans="1:13" x14ac:dyDescent="0.25">
      <c r="A2561">
        <v>0</v>
      </c>
      <c r="B2561">
        <v>1</v>
      </c>
      <c r="C2561" t="s">
        <v>56</v>
      </c>
      <c r="D2561" t="s">
        <v>635</v>
      </c>
      <c r="I2561">
        <v>0</v>
      </c>
      <c r="J2561">
        <v>1</v>
      </c>
      <c r="K2561" t="str">
        <f t="shared" si="39"/>
        <v>2020-03-16</v>
      </c>
      <c r="L2561" t="s">
        <v>56</v>
      </c>
      <c r="M2561" t="s">
        <v>635</v>
      </c>
    </row>
    <row r="2562" spans="1:13" x14ac:dyDescent="0.25">
      <c r="A2562">
        <v>2</v>
      </c>
      <c r="B2562">
        <v>3</v>
      </c>
      <c r="C2562" t="s">
        <v>57</v>
      </c>
      <c r="D2562" t="s">
        <v>635</v>
      </c>
      <c r="I2562">
        <v>2</v>
      </c>
      <c r="J2562">
        <v>3</v>
      </c>
      <c r="K2562" t="str">
        <f t="shared" si="39"/>
        <v>2020-03-17</v>
      </c>
      <c r="L2562" t="s">
        <v>57</v>
      </c>
      <c r="M2562" t="s">
        <v>635</v>
      </c>
    </row>
    <row r="2563" spans="1:13" x14ac:dyDescent="0.25">
      <c r="A2563">
        <v>0</v>
      </c>
      <c r="B2563">
        <v>3</v>
      </c>
      <c r="C2563" t="s">
        <v>58</v>
      </c>
      <c r="D2563" t="s">
        <v>635</v>
      </c>
      <c r="I2563">
        <v>0</v>
      </c>
      <c r="J2563">
        <v>3</v>
      </c>
      <c r="K2563" t="str">
        <f t="shared" ref="K2563:K2626" si="40">RIGHT(L2563,4) &amp; "-" &amp; MID(L2563,4,2)&amp; "-" &amp; LEFT(L2563,2)</f>
        <v>2020-03-18</v>
      </c>
      <c r="L2563" t="s">
        <v>58</v>
      </c>
      <c r="M2563" t="s">
        <v>635</v>
      </c>
    </row>
    <row r="2564" spans="1:13" x14ac:dyDescent="0.25">
      <c r="A2564">
        <v>0</v>
      </c>
      <c r="B2564">
        <v>3</v>
      </c>
      <c r="C2564" t="s">
        <v>59</v>
      </c>
      <c r="D2564" t="s">
        <v>635</v>
      </c>
      <c r="I2564">
        <v>0</v>
      </c>
      <c r="J2564">
        <v>3</v>
      </c>
      <c r="K2564" t="str">
        <f t="shared" si="40"/>
        <v>2020-03-19</v>
      </c>
      <c r="L2564" t="s">
        <v>59</v>
      </c>
      <c r="M2564" t="s">
        <v>635</v>
      </c>
    </row>
    <row r="2565" spans="1:13" x14ac:dyDescent="0.25">
      <c r="A2565">
        <v>1</v>
      </c>
      <c r="B2565">
        <v>4</v>
      </c>
      <c r="C2565" t="s">
        <v>60</v>
      </c>
      <c r="D2565" t="s">
        <v>635</v>
      </c>
      <c r="I2565">
        <v>1</v>
      </c>
      <c r="J2565">
        <v>4</v>
      </c>
      <c r="K2565" t="str">
        <f t="shared" si="40"/>
        <v>2020-03-20</v>
      </c>
      <c r="L2565" t="s">
        <v>60</v>
      </c>
      <c r="M2565" t="s">
        <v>635</v>
      </c>
    </row>
    <row r="2566" spans="1:13" x14ac:dyDescent="0.25">
      <c r="A2566">
        <v>2</v>
      </c>
      <c r="B2566">
        <v>6</v>
      </c>
      <c r="C2566" t="s">
        <v>61</v>
      </c>
      <c r="D2566" t="s">
        <v>635</v>
      </c>
      <c r="I2566">
        <v>2</v>
      </c>
      <c r="J2566">
        <v>6</v>
      </c>
      <c r="K2566" t="str">
        <f t="shared" si="40"/>
        <v>2020-03-21</v>
      </c>
      <c r="L2566" t="s">
        <v>61</v>
      </c>
      <c r="M2566" t="s">
        <v>635</v>
      </c>
    </row>
    <row r="2567" spans="1:13" x14ac:dyDescent="0.25">
      <c r="A2567">
        <v>3</v>
      </c>
      <c r="B2567">
        <v>9</v>
      </c>
      <c r="C2567" t="s">
        <v>62</v>
      </c>
      <c r="D2567" t="s">
        <v>635</v>
      </c>
      <c r="I2567">
        <v>3</v>
      </c>
      <c r="J2567">
        <v>9</v>
      </c>
      <c r="K2567" t="str">
        <f t="shared" si="40"/>
        <v>2020-03-22</v>
      </c>
      <c r="L2567" t="s">
        <v>62</v>
      </c>
      <c r="M2567" t="s">
        <v>635</v>
      </c>
    </row>
    <row r="2568" spans="1:13" x14ac:dyDescent="0.25">
      <c r="A2568">
        <v>15</v>
      </c>
      <c r="B2568">
        <v>24</v>
      </c>
      <c r="C2568" t="s">
        <v>63</v>
      </c>
      <c r="D2568" t="s">
        <v>635</v>
      </c>
      <c r="I2568">
        <v>15</v>
      </c>
      <c r="J2568">
        <v>24</v>
      </c>
      <c r="K2568" t="str">
        <f t="shared" si="40"/>
        <v>2020-03-23</v>
      </c>
      <c r="L2568" t="s">
        <v>63</v>
      </c>
      <c r="M2568" t="s">
        <v>635</v>
      </c>
    </row>
    <row r="2569" spans="1:13" x14ac:dyDescent="0.25">
      <c r="A2569">
        <v>11</v>
      </c>
      <c r="B2569">
        <v>35</v>
      </c>
      <c r="C2569" t="s">
        <v>64</v>
      </c>
      <c r="D2569" t="s">
        <v>635</v>
      </c>
      <c r="I2569">
        <v>11</v>
      </c>
      <c r="J2569">
        <v>35</v>
      </c>
      <c r="K2569" t="str">
        <f t="shared" si="40"/>
        <v>2020-03-24</v>
      </c>
      <c r="L2569" t="s">
        <v>64</v>
      </c>
      <c r="M2569" t="s">
        <v>635</v>
      </c>
    </row>
    <row r="2570" spans="1:13" x14ac:dyDescent="0.25">
      <c r="A2570">
        <v>32</v>
      </c>
      <c r="B2570">
        <v>67</v>
      </c>
      <c r="C2570" t="s">
        <v>65</v>
      </c>
      <c r="D2570" t="s">
        <v>635</v>
      </c>
      <c r="I2570">
        <v>32</v>
      </c>
      <c r="J2570">
        <v>67</v>
      </c>
      <c r="K2570" t="str">
        <f t="shared" si="40"/>
        <v>2020-03-25</v>
      </c>
      <c r="L2570" t="s">
        <v>65</v>
      </c>
      <c r="M2570" t="s">
        <v>635</v>
      </c>
    </row>
    <row r="2571" spans="1:13" x14ac:dyDescent="0.25">
      <c r="A2571">
        <v>15</v>
      </c>
      <c r="B2571">
        <v>82</v>
      </c>
      <c r="C2571" t="s">
        <v>66</v>
      </c>
      <c r="D2571" t="s">
        <v>635</v>
      </c>
      <c r="I2571">
        <v>15</v>
      </c>
      <c r="J2571">
        <v>82</v>
      </c>
      <c r="K2571" t="str">
        <f t="shared" si="40"/>
        <v>2020-03-26</v>
      </c>
      <c r="L2571" t="s">
        <v>66</v>
      </c>
      <c r="M2571" t="s">
        <v>635</v>
      </c>
    </row>
    <row r="2572" spans="1:13" x14ac:dyDescent="0.25">
      <c r="A2572">
        <v>20</v>
      </c>
      <c r="B2572">
        <v>102</v>
      </c>
      <c r="C2572" t="s">
        <v>67</v>
      </c>
      <c r="D2572" t="s">
        <v>635</v>
      </c>
      <c r="I2572">
        <v>20</v>
      </c>
      <c r="J2572">
        <v>102</v>
      </c>
      <c r="K2572" t="str">
        <f t="shared" si="40"/>
        <v>2020-03-27</v>
      </c>
      <c r="L2572" t="s">
        <v>67</v>
      </c>
      <c r="M2572" t="s">
        <v>635</v>
      </c>
    </row>
    <row r="2573" spans="1:13" x14ac:dyDescent="0.25">
      <c r="A2573">
        <v>18</v>
      </c>
      <c r="B2573">
        <v>120</v>
      </c>
      <c r="C2573" t="s">
        <v>68</v>
      </c>
      <c r="D2573" t="s">
        <v>635</v>
      </c>
      <c r="I2573">
        <v>18</v>
      </c>
      <c r="J2573">
        <v>120</v>
      </c>
      <c r="K2573" t="str">
        <f t="shared" si="40"/>
        <v>2020-03-28</v>
      </c>
      <c r="L2573" t="s">
        <v>68</v>
      </c>
      <c r="M2573" t="s">
        <v>635</v>
      </c>
    </row>
    <row r="2574" spans="1:13" x14ac:dyDescent="0.25">
      <c r="A2574">
        <v>15</v>
      </c>
      <c r="B2574">
        <v>135</v>
      </c>
      <c r="C2574" t="s">
        <v>69</v>
      </c>
      <c r="D2574" t="s">
        <v>635</v>
      </c>
      <c r="I2574">
        <v>15</v>
      </c>
      <c r="J2574">
        <v>135</v>
      </c>
      <c r="K2574" t="str">
        <f t="shared" si="40"/>
        <v>2020-03-29</v>
      </c>
      <c r="L2574" t="s">
        <v>69</v>
      </c>
      <c r="M2574" t="s">
        <v>635</v>
      </c>
    </row>
    <row r="2575" spans="1:13" x14ac:dyDescent="0.25">
      <c r="A2575">
        <v>13</v>
      </c>
      <c r="B2575">
        <v>148</v>
      </c>
      <c r="C2575" t="s">
        <v>70</v>
      </c>
      <c r="D2575" t="s">
        <v>635</v>
      </c>
      <c r="I2575">
        <v>13</v>
      </c>
      <c r="J2575">
        <v>148</v>
      </c>
      <c r="K2575" t="str">
        <f t="shared" si="40"/>
        <v>2020-03-30</v>
      </c>
      <c r="L2575" t="s">
        <v>70</v>
      </c>
      <c r="M2575" t="s">
        <v>635</v>
      </c>
    </row>
    <row r="2576" spans="1:13" x14ac:dyDescent="0.25">
      <c r="A2576">
        <v>4</v>
      </c>
      <c r="B2576">
        <v>152</v>
      </c>
      <c r="C2576" t="s">
        <v>71</v>
      </c>
      <c r="D2576" t="s">
        <v>635</v>
      </c>
      <c r="I2576">
        <v>4</v>
      </c>
      <c r="J2576">
        <v>152</v>
      </c>
      <c r="K2576" t="str">
        <f t="shared" si="40"/>
        <v>2020-03-31</v>
      </c>
      <c r="L2576" t="s">
        <v>71</v>
      </c>
      <c r="M2576" t="s">
        <v>635</v>
      </c>
    </row>
    <row r="2577" spans="1:13" x14ac:dyDescent="0.25">
      <c r="A2577">
        <v>23</v>
      </c>
      <c r="B2577">
        <v>175</v>
      </c>
      <c r="C2577" t="s">
        <v>72</v>
      </c>
      <c r="D2577" t="s">
        <v>635</v>
      </c>
      <c r="I2577">
        <v>23</v>
      </c>
      <c r="J2577">
        <v>175</v>
      </c>
      <c r="K2577" t="str">
        <f t="shared" si="40"/>
        <v>2020-04-01</v>
      </c>
      <c r="L2577" t="s">
        <v>72</v>
      </c>
      <c r="M2577" t="s">
        <v>635</v>
      </c>
    </row>
    <row r="2578" spans="1:13" x14ac:dyDescent="0.25">
      <c r="A2578">
        <v>8</v>
      </c>
      <c r="B2578">
        <v>183</v>
      </c>
      <c r="C2578" t="s">
        <v>73</v>
      </c>
      <c r="D2578" t="s">
        <v>635</v>
      </c>
      <c r="I2578">
        <v>8</v>
      </c>
      <c r="J2578">
        <v>183</v>
      </c>
      <c r="K2578" t="str">
        <f t="shared" si="40"/>
        <v>2020-04-02</v>
      </c>
      <c r="L2578" t="s">
        <v>73</v>
      </c>
      <c r="M2578" t="s">
        <v>635</v>
      </c>
    </row>
    <row r="2579" spans="1:13" x14ac:dyDescent="0.25">
      <c r="A2579">
        <v>12</v>
      </c>
      <c r="B2579">
        <v>195</v>
      </c>
      <c r="C2579" t="s">
        <v>74</v>
      </c>
      <c r="D2579" t="s">
        <v>635</v>
      </c>
      <c r="I2579">
        <v>12</v>
      </c>
      <c r="J2579">
        <v>195</v>
      </c>
      <c r="K2579" t="str">
        <f t="shared" si="40"/>
        <v>2020-04-03</v>
      </c>
      <c r="L2579" t="s">
        <v>74</v>
      </c>
      <c r="M2579" t="s">
        <v>635</v>
      </c>
    </row>
    <row r="2580" spans="1:13" x14ac:dyDescent="0.25">
      <c r="A2580">
        <v>8</v>
      </c>
      <c r="B2580">
        <v>203</v>
      </c>
      <c r="C2580" t="s">
        <v>75</v>
      </c>
      <c r="D2580" t="s">
        <v>635</v>
      </c>
      <c r="I2580">
        <v>8</v>
      </c>
      <c r="J2580">
        <v>203</v>
      </c>
      <c r="K2580" t="str">
        <f t="shared" si="40"/>
        <v>2020-04-04</v>
      </c>
      <c r="L2580" t="s">
        <v>75</v>
      </c>
      <c r="M2580" t="s">
        <v>635</v>
      </c>
    </row>
    <row r="2581" spans="1:13" x14ac:dyDescent="0.25">
      <c r="A2581">
        <v>14</v>
      </c>
      <c r="B2581">
        <v>217</v>
      </c>
      <c r="C2581" t="s">
        <v>76</v>
      </c>
      <c r="D2581" t="s">
        <v>635</v>
      </c>
      <c r="I2581">
        <v>14</v>
      </c>
      <c r="J2581">
        <v>217</v>
      </c>
      <c r="K2581" t="str">
        <f t="shared" si="40"/>
        <v>2020-04-05</v>
      </c>
      <c r="L2581" t="s">
        <v>76</v>
      </c>
      <c r="M2581" t="s">
        <v>635</v>
      </c>
    </row>
    <row r="2582" spans="1:13" x14ac:dyDescent="0.25">
      <c r="A2582">
        <v>9</v>
      </c>
      <c r="B2582">
        <v>226</v>
      </c>
      <c r="C2582" t="s">
        <v>77</v>
      </c>
      <c r="D2582" t="s">
        <v>635</v>
      </c>
      <c r="I2582">
        <v>9</v>
      </c>
      <c r="J2582">
        <v>226</v>
      </c>
      <c r="K2582" t="str">
        <f t="shared" si="40"/>
        <v>2020-04-06</v>
      </c>
      <c r="L2582" t="s">
        <v>77</v>
      </c>
      <c r="M2582" t="s">
        <v>635</v>
      </c>
    </row>
    <row r="2583" spans="1:13" x14ac:dyDescent="0.25">
      <c r="A2583">
        <v>2</v>
      </c>
      <c r="B2583">
        <v>228</v>
      </c>
      <c r="C2583" t="s">
        <v>78</v>
      </c>
      <c r="D2583" t="s">
        <v>635</v>
      </c>
      <c r="I2583">
        <v>2</v>
      </c>
      <c r="J2583">
        <v>228</v>
      </c>
      <c r="K2583" t="str">
        <f t="shared" si="40"/>
        <v>2020-04-07</v>
      </c>
      <c r="L2583" t="s">
        <v>78</v>
      </c>
      <c r="M2583" t="s">
        <v>635</v>
      </c>
    </row>
    <row r="2584" spans="1:13" x14ac:dyDescent="0.25">
      <c r="A2584">
        <v>4</v>
      </c>
      <c r="B2584">
        <v>232</v>
      </c>
      <c r="C2584" t="s">
        <v>79</v>
      </c>
      <c r="D2584" t="s">
        <v>635</v>
      </c>
      <c r="I2584">
        <v>4</v>
      </c>
      <c r="J2584">
        <v>232</v>
      </c>
      <c r="K2584" t="str">
        <f t="shared" si="40"/>
        <v>2020-04-08</v>
      </c>
      <c r="L2584" t="s">
        <v>79</v>
      </c>
      <c r="M2584" t="s">
        <v>635</v>
      </c>
    </row>
    <row r="2585" spans="1:13" x14ac:dyDescent="0.25">
      <c r="A2585">
        <v>4</v>
      </c>
      <c r="B2585">
        <v>236</v>
      </c>
      <c r="C2585" t="s">
        <v>80</v>
      </c>
      <c r="D2585" t="s">
        <v>635</v>
      </c>
      <c r="I2585">
        <v>4</v>
      </c>
      <c r="J2585">
        <v>236</v>
      </c>
      <c r="K2585" t="str">
        <f t="shared" si="40"/>
        <v>2020-04-09</v>
      </c>
      <c r="L2585" t="s">
        <v>80</v>
      </c>
      <c r="M2585" t="s">
        <v>635</v>
      </c>
    </row>
    <row r="2586" spans="1:13" x14ac:dyDescent="0.25">
      <c r="A2586">
        <v>3</v>
      </c>
      <c r="B2586">
        <v>239</v>
      </c>
      <c r="C2586" t="s">
        <v>81</v>
      </c>
      <c r="D2586" t="s">
        <v>635</v>
      </c>
      <c r="I2586">
        <v>3</v>
      </c>
      <c r="J2586">
        <v>239</v>
      </c>
      <c r="K2586" t="str">
        <f t="shared" si="40"/>
        <v>2020-04-10</v>
      </c>
      <c r="L2586" t="s">
        <v>81</v>
      </c>
      <c r="M2586" t="s">
        <v>635</v>
      </c>
    </row>
    <row r="2587" spans="1:13" x14ac:dyDescent="0.25">
      <c r="A2587">
        <v>2</v>
      </c>
      <c r="B2587">
        <v>241</v>
      </c>
      <c r="C2587" t="s">
        <v>82</v>
      </c>
      <c r="D2587" t="s">
        <v>635</v>
      </c>
      <c r="I2587">
        <v>2</v>
      </c>
      <c r="J2587">
        <v>241</v>
      </c>
      <c r="K2587" t="str">
        <f t="shared" si="40"/>
        <v>2020-04-11</v>
      </c>
      <c r="L2587" t="s">
        <v>82</v>
      </c>
      <c r="M2587" t="s">
        <v>635</v>
      </c>
    </row>
    <row r="2588" spans="1:13" x14ac:dyDescent="0.25">
      <c r="A2588">
        <v>1</v>
      </c>
      <c r="B2588">
        <v>242</v>
      </c>
      <c r="C2588" t="s">
        <v>83</v>
      </c>
      <c r="D2588" t="s">
        <v>635</v>
      </c>
      <c r="I2588">
        <v>1</v>
      </c>
      <c r="J2588">
        <v>242</v>
      </c>
      <c r="K2588" t="str">
        <f t="shared" si="40"/>
        <v>2020-04-12</v>
      </c>
      <c r="L2588" t="s">
        <v>83</v>
      </c>
      <c r="M2588" t="s">
        <v>635</v>
      </c>
    </row>
    <row r="2589" spans="1:13" x14ac:dyDescent="0.25">
      <c r="A2589">
        <v>2</v>
      </c>
      <c r="B2589">
        <v>244</v>
      </c>
      <c r="C2589" t="s">
        <v>84</v>
      </c>
      <c r="D2589" t="s">
        <v>635</v>
      </c>
      <c r="I2589">
        <v>2</v>
      </c>
      <c r="J2589">
        <v>244</v>
      </c>
      <c r="K2589" t="str">
        <f t="shared" si="40"/>
        <v>2020-04-13</v>
      </c>
      <c r="L2589" t="s">
        <v>84</v>
      </c>
      <c r="M2589" t="s">
        <v>635</v>
      </c>
    </row>
    <row r="2590" spans="1:13" x14ac:dyDescent="0.25">
      <c r="A2590">
        <v>0</v>
      </c>
      <c r="B2590">
        <v>244</v>
      </c>
      <c r="C2590" t="s">
        <v>85</v>
      </c>
      <c r="D2590" t="s">
        <v>635</v>
      </c>
      <c r="I2590">
        <v>0</v>
      </c>
      <c r="J2590">
        <v>244</v>
      </c>
      <c r="K2590" t="str">
        <f t="shared" si="40"/>
        <v>2020-04-14</v>
      </c>
      <c r="L2590" t="s">
        <v>85</v>
      </c>
      <c r="M2590" t="s">
        <v>635</v>
      </c>
    </row>
    <row r="2591" spans="1:13" x14ac:dyDescent="0.25">
      <c r="A2591">
        <v>3</v>
      </c>
      <c r="B2591">
        <v>247</v>
      </c>
      <c r="C2591" t="s">
        <v>86</v>
      </c>
      <c r="D2591" t="s">
        <v>635</v>
      </c>
      <c r="I2591">
        <v>3</v>
      </c>
      <c r="J2591">
        <v>247</v>
      </c>
      <c r="K2591" t="str">
        <f t="shared" si="40"/>
        <v>2020-04-15</v>
      </c>
      <c r="L2591" t="s">
        <v>86</v>
      </c>
      <c r="M2591" t="s">
        <v>635</v>
      </c>
    </row>
    <row r="2592" spans="1:13" x14ac:dyDescent="0.25">
      <c r="A2592">
        <v>5</v>
      </c>
      <c r="B2592">
        <v>252</v>
      </c>
      <c r="C2592" t="s">
        <v>87</v>
      </c>
      <c r="D2592" t="s">
        <v>635</v>
      </c>
      <c r="I2592">
        <v>5</v>
      </c>
      <c r="J2592">
        <v>252</v>
      </c>
      <c r="K2592" t="str">
        <f t="shared" si="40"/>
        <v>2020-04-16</v>
      </c>
      <c r="L2592" t="s">
        <v>87</v>
      </c>
      <c r="M2592" t="s">
        <v>635</v>
      </c>
    </row>
    <row r="2593" spans="1:13" x14ac:dyDescent="0.25">
      <c r="A2593">
        <v>4</v>
      </c>
      <c r="B2593">
        <v>256</v>
      </c>
      <c r="C2593" t="s">
        <v>88</v>
      </c>
      <c r="D2593" t="s">
        <v>635</v>
      </c>
      <c r="I2593">
        <v>4</v>
      </c>
      <c r="J2593">
        <v>256</v>
      </c>
      <c r="K2593" t="str">
        <f t="shared" si="40"/>
        <v>2020-04-17</v>
      </c>
      <c r="L2593" t="s">
        <v>88</v>
      </c>
      <c r="M2593" t="s">
        <v>635</v>
      </c>
    </row>
    <row r="2594" spans="1:13" x14ac:dyDescent="0.25">
      <c r="A2594">
        <v>0</v>
      </c>
      <c r="B2594">
        <v>256</v>
      </c>
      <c r="C2594" t="s">
        <v>89</v>
      </c>
      <c r="D2594" t="s">
        <v>635</v>
      </c>
      <c r="I2594">
        <v>0</v>
      </c>
      <c r="J2594">
        <v>256</v>
      </c>
      <c r="K2594" t="str">
        <f t="shared" si="40"/>
        <v>2020-04-18</v>
      </c>
      <c r="L2594" t="s">
        <v>89</v>
      </c>
      <c r="M2594" t="s">
        <v>635</v>
      </c>
    </row>
    <row r="2595" spans="1:13" x14ac:dyDescent="0.25">
      <c r="A2595">
        <v>0</v>
      </c>
      <c r="B2595">
        <v>256</v>
      </c>
      <c r="C2595" t="s">
        <v>90</v>
      </c>
      <c r="D2595" t="s">
        <v>635</v>
      </c>
      <c r="I2595">
        <v>0</v>
      </c>
      <c r="J2595">
        <v>256</v>
      </c>
      <c r="K2595" t="str">
        <f t="shared" si="40"/>
        <v>2020-04-19</v>
      </c>
      <c r="L2595" t="s">
        <v>90</v>
      </c>
      <c r="M2595" t="s">
        <v>635</v>
      </c>
    </row>
    <row r="2596" spans="1:13" x14ac:dyDescent="0.25">
      <c r="A2596">
        <v>0</v>
      </c>
      <c r="B2596">
        <v>256</v>
      </c>
      <c r="C2596" t="s">
        <v>91</v>
      </c>
      <c r="D2596" t="s">
        <v>635</v>
      </c>
      <c r="I2596">
        <v>0</v>
      </c>
      <c r="J2596">
        <v>256</v>
      </c>
      <c r="K2596" t="str">
        <f t="shared" si="40"/>
        <v>2020-04-20</v>
      </c>
      <c r="L2596" t="s">
        <v>91</v>
      </c>
      <c r="M2596" t="s">
        <v>635</v>
      </c>
    </row>
    <row r="2597" spans="1:13" x14ac:dyDescent="0.25">
      <c r="A2597">
        <v>0</v>
      </c>
      <c r="B2597">
        <v>256</v>
      </c>
      <c r="C2597" t="s">
        <v>92</v>
      </c>
      <c r="D2597" t="s">
        <v>635</v>
      </c>
      <c r="I2597">
        <v>0</v>
      </c>
      <c r="J2597">
        <v>256</v>
      </c>
      <c r="K2597" t="str">
        <f t="shared" si="40"/>
        <v>2020-04-21</v>
      </c>
      <c r="L2597" t="s">
        <v>92</v>
      </c>
      <c r="M2597" t="s">
        <v>635</v>
      </c>
    </row>
    <row r="2598" spans="1:13" x14ac:dyDescent="0.25">
      <c r="A2598">
        <v>0</v>
      </c>
      <c r="B2598">
        <v>256</v>
      </c>
      <c r="C2598" t="s">
        <v>93</v>
      </c>
      <c r="D2598" t="s">
        <v>635</v>
      </c>
      <c r="I2598">
        <v>0</v>
      </c>
      <c r="J2598">
        <v>256</v>
      </c>
      <c r="K2598" t="str">
        <f t="shared" si="40"/>
        <v>2020-04-22</v>
      </c>
      <c r="L2598" t="s">
        <v>93</v>
      </c>
      <c r="M2598" t="s">
        <v>635</v>
      </c>
    </row>
    <row r="2599" spans="1:13" x14ac:dyDescent="0.25">
      <c r="A2599">
        <v>0</v>
      </c>
      <c r="B2599">
        <v>256</v>
      </c>
      <c r="C2599" t="s">
        <v>94</v>
      </c>
      <c r="D2599" t="s">
        <v>635</v>
      </c>
      <c r="I2599">
        <v>0</v>
      </c>
      <c r="J2599">
        <v>256</v>
      </c>
      <c r="K2599" t="str">
        <f t="shared" si="40"/>
        <v>2020-04-23</v>
      </c>
      <c r="L2599" t="s">
        <v>94</v>
      </c>
      <c r="M2599" t="s">
        <v>635</v>
      </c>
    </row>
    <row r="2600" spans="1:13" x14ac:dyDescent="0.25">
      <c r="A2600">
        <v>0</v>
      </c>
      <c r="B2600">
        <v>256</v>
      </c>
      <c r="C2600" t="s">
        <v>95</v>
      </c>
      <c r="D2600" t="s">
        <v>635</v>
      </c>
      <c r="I2600">
        <v>0</v>
      </c>
      <c r="J2600">
        <v>256</v>
      </c>
      <c r="K2600" t="str">
        <f t="shared" si="40"/>
        <v>2020-04-24</v>
      </c>
      <c r="L2600" t="s">
        <v>95</v>
      </c>
      <c r="M2600" t="s">
        <v>635</v>
      </c>
    </row>
    <row r="2601" spans="1:13" x14ac:dyDescent="0.25">
      <c r="A2601">
        <v>1</v>
      </c>
      <c r="B2601">
        <v>257</v>
      </c>
      <c r="C2601" t="s">
        <v>96</v>
      </c>
      <c r="D2601" t="s">
        <v>635</v>
      </c>
      <c r="I2601">
        <v>1</v>
      </c>
      <c r="J2601">
        <v>257</v>
      </c>
      <c r="K2601" t="str">
        <f t="shared" si="40"/>
        <v>2020-04-25</v>
      </c>
      <c r="L2601" t="s">
        <v>96</v>
      </c>
      <c r="M2601" t="s">
        <v>635</v>
      </c>
    </row>
    <row r="2602" spans="1:13" x14ac:dyDescent="0.25">
      <c r="A2602">
        <v>1</v>
      </c>
      <c r="B2602">
        <v>258</v>
      </c>
      <c r="C2602" t="s">
        <v>97</v>
      </c>
      <c r="D2602" t="s">
        <v>635</v>
      </c>
      <c r="I2602">
        <v>1</v>
      </c>
      <c r="J2602">
        <v>258</v>
      </c>
      <c r="K2602" t="str">
        <f t="shared" si="40"/>
        <v>2020-04-26</v>
      </c>
      <c r="L2602" t="s">
        <v>97</v>
      </c>
      <c r="M2602" t="s">
        <v>635</v>
      </c>
    </row>
    <row r="2603" spans="1:13" x14ac:dyDescent="0.25">
      <c r="A2603">
        <v>0</v>
      </c>
      <c r="B2603">
        <v>258</v>
      </c>
      <c r="C2603" t="s">
        <v>98</v>
      </c>
      <c r="D2603" t="s">
        <v>635</v>
      </c>
      <c r="I2603">
        <v>0</v>
      </c>
      <c r="J2603">
        <v>258</v>
      </c>
      <c r="K2603" t="str">
        <f t="shared" si="40"/>
        <v>2020-04-27</v>
      </c>
      <c r="L2603" t="s">
        <v>98</v>
      </c>
      <c r="M2603" t="s">
        <v>635</v>
      </c>
    </row>
    <row r="2604" spans="1:13" x14ac:dyDescent="0.25">
      <c r="A2604">
        <v>0</v>
      </c>
      <c r="B2604">
        <v>258</v>
      </c>
      <c r="C2604" t="s">
        <v>99</v>
      </c>
      <c r="D2604" t="s">
        <v>635</v>
      </c>
      <c r="I2604">
        <v>0</v>
      </c>
      <c r="J2604">
        <v>258</v>
      </c>
      <c r="K2604" t="str">
        <f t="shared" si="40"/>
        <v>2020-04-28</v>
      </c>
      <c r="L2604" t="s">
        <v>99</v>
      </c>
      <c r="M2604" t="s">
        <v>635</v>
      </c>
    </row>
    <row r="2605" spans="1:13" x14ac:dyDescent="0.25">
      <c r="A2605">
        <v>0</v>
      </c>
      <c r="B2605">
        <v>258</v>
      </c>
      <c r="C2605" t="s">
        <v>100</v>
      </c>
      <c r="D2605" t="s">
        <v>635</v>
      </c>
      <c r="I2605">
        <v>0</v>
      </c>
      <c r="J2605">
        <v>258</v>
      </c>
      <c r="K2605" t="str">
        <f t="shared" si="40"/>
        <v>2020-04-29</v>
      </c>
      <c r="L2605" t="s">
        <v>100</v>
      </c>
      <c r="M2605" t="s">
        <v>635</v>
      </c>
    </row>
    <row r="2606" spans="1:13" x14ac:dyDescent="0.25">
      <c r="A2606">
        <v>0</v>
      </c>
      <c r="B2606">
        <v>258</v>
      </c>
      <c r="C2606" t="s">
        <v>101</v>
      </c>
      <c r="D2606" t="s">
        <v>635</v>
      </c>
      <c r="I2606">
        <v>0</v>
      </c>
      <c r="J2606">
        <v>258</v>
      </c>
      <c r="K2606" t="str">
        <f t="shared" si="40"/>
        <v>2020-04-30</v>
      </c>
      <c r="L2606" t="s">
        <v>101</v>
      </c>
      <c r="M2606" t="s">
        <v>635</v>
      </c>
    </row>
    <row r="2607" spans="1:13" x14ac:dyDescent="0.25">
      <c r="A2607">
        <v>1</v>
      </c>
      <c r="B2607">
        <v>259</v>
      </c>
      <c r="C2607" t="s">
        <v>102</v>
      </c>
      <c r="D2607" t="s">
        <v>635</v>
      </c>
      <c r="I2607">
        <v>1</v>
      </c>
      <c r="J2607">
        <v>259</v>
      </c>
      <c r="K2607" t="str">
        <f t="shared" si="40"/>
        <v>2020-05-01</v>
      </c>
      <c r="L2607" t="s">
        <v>102</v>
      </c>
      <c r="M2607" t="s">
        <v>635</v>
      </c>
    </row>
    <row r="2608" spans="1:13" x14ac:dyDescent="0.25">
      <c r="A2608">
        <v>0</v>
      </c>
      <c r="B2608">
        <v>259</v>
      </c>
      <c r="C2608" t="s">
        <v>103</v>
      </c>
      <c r="D2608" t="s">
        <v>635</v>
      </c>
      <c r="I2608">
        <v>0</v>
      </c>
      <c r="J2608">
        <v>259</v>
      </c>
      <c r="K2608" t="str">
        <f t="shared" si="40"/>
        <v>2020-05-02</v>
      </c>
      <c r="L2608" t="s">
        <v>103</v>
      </c>
      <c r="M2608" t="s">
        <v>635</v>
      </c>
    </row>
    <row r="2609" spans="1:13" x14ac:dyDescent="0.25">
      <c r="A2609">
        <v>0</v>
      </c>
      <c r="B2609">
        <v>259</v>
      </c>
      <c r="C2609" t="s">
        <v>104</v>
      </c>
      <c r="D2609" t="s">
        <v>635</v>
      </c>
      <c r="I2609">
        <v>0</v>
      </c>
      <c r="J2609">
        <v>259</v>
      </c>
      <c r="K2609" t="str">
        <f t="shared" si="40"/>
        <v>2020-05-03</v>
      </c>
      <c r="L2609" t="s">
        <v>104</v>
      </c>
      <c r="M2609" t="s">
        <v>635</v>
      </c>
    </row>
    <row r="2610" spans="1:13" x14ac:dyDescent="0.25">
      <c r="A2610">
        <v>0</v>
      </c>
      <c r="B2610">
        <v>259</v>
      </c>
      <c r="C2610" t="s">
        <v>105</v>
      </c>
      <c r="D2610" t="s">
        <v>635</v>
      </c>
      <c r="I2610">
        <v>0</v>
      </c>
      <c r="J2610">
        <v>259</v>
      </c>
      <c r="K2610" t="str">
        <f t="shared" si="40"/>
        <v>2020-05-04</v>
      </c>
      <c r="L2610" t="s">
        <v>105</v>
      </c>
      <c r="M2610" t="s">
        <v>635</v>
      </c>
    </row>
    <row r="2611" spans="1:13" x14ac:dyDescent="0.25">
      <c r="A2611">
        <v>0</v>
      </c>
      <c r="B2611">
        <v>259</v>
      </c>
      <c r="C2611" t="s">
        <v>106</v>
      </c>
      <c r="D2611" t="s">
        <v>635</v>
      </c>
      <c r="I2611">
        <v>0</v>
      </c>
      <c r="J2611">
        <v>259</v>
      </c>
      <c r="K2611" t="str">
        <f t="shared" si="40"/>
        <v>2020-05-05</v>
      </c>
      <c r="L2611" t="s">
        <v>106</v>
      </c>
      <c r="M2611" t="s">
        <v>635</v>
      </c>
    </row>
    <row r="2612" spans="1:13" x14ac:dyDescent="0.25">
      <c r="A2612">
        <v>0</v>
      </c>
      <c r="B2612">
        <v>259</v>
      </c>
      <c r="C2612" t="s">
        <v>107</v>
      </c>
      <c r="D2612" t="s">
        <v>635</v>
      </c>
      <c r="I2612">
        <v>0</v>
      </c>
      <c r="J2612">
        <v>259</v>
      </c>
      <c r="K2612" t="str">
        <f t="shared" si="40"/>
        <v>2020-05-06</v>
      </c>
      <c r="L2612" t="s">
        <v>107</v>
      </c>
      <c r="M2612" t="s">
        <v>635</v>
      </c>
    </row>
    <row r="2613" spans="1:13" x14ac:dyDescent="0.25">
      <c r="A2613">
        <v>1</v>
      </c>
      <c r="B2613">
        <v>260</v>
      </c>
      <c r="C2613" t="s">
        <v>108</v>
      </c>
      <c r="D2613" t="s">
        <v>635</v>
      </c>
      <c r="I2613">
        <v>1</v>
      </c>
      <c r="J2613">
        <v>260</v>
      </c>
      <c r="K2613" t="str">
        <f t="shared" si="40"/>
        <v>2020-05-07</v>
      </c>
      <c r="L2613" t="s">
        <v>108</v>
      </c>
      <c r="M2613" t="s">
        <v>635</v>
      </c>
    </row>
    <row r="2614" spans="1:13" x14ac:dyDescent="0.25">
      <c r="A2614">
        <v>0</v>
      </c>
      <c r="B2614">
        <v>260</v>
      </c>
      <c r="C2614" t="s">
        <v>109</v>
      </c>
      <c r="D2614" t="s">
        <v>635</v>
      </c>
      <c r="I2614">
        <v>0</v>
      </c>
      <c r="J2614">
        <v>260</v>
      </c>
      <c r="K2614" t="str">
        <f t="shared" si="40"/>
        <v>2020-05-08</v>
      </c>
      <c r="L2614" t="s">
        <v>109</v>
      </c>
      <c r="M2614" t="s">
        <v>635</v>
      </c>
    </row>
    <row r="2615" spans="1:13" x14ac:dyDescent="0.25">
      <c r="A2615">
        <v>0</v>
      </c>
      <c r="B2615">
        <v>260</v>
      </c>
      <c r="C2615" t="s">
        <v>110</v>
      </c>
      <c r="D2615" t="s">
        <v>635</v>
      </c>
      <c r="I2615">
        <v>0</v>
      </c>
      <c r="J2615">
        <v>260</v>
      </c>
      <c r="K2615" t="str">
        <f t="shared" si="40"/>
        <v>2020-05-09</v>
      </c>
      <c r="L2615" t="s">
        <v>110</v>
      </c>
      <c r="M2615" t="s">
        <v>635</v>
      </c>
    </row>
    <row r="2616" spans="1:13" x14ac:dyDescent="0.25">
      <c r="A2616">
        <v>0</v>
      </c>
      <c r="B2616">
        <v>260</v>
      </c>
      <c r="C2616" t="s">
        <v>111</v>
      </c>
      <c r="D2616" t="s">
        <v>635</v>
      </c>
      <c r="I2616">
        <v>0</v>
      </c>
      <c r="J2616">
        <v>260</v>
      </c>
      <c r="K2616" t="str">
        <f t="shared" si="40"/>
        <v>2020-05-10</v>
      </c>
      <c r="L2616" t="s">
        <v>111</v>
      </c>
      <c r="M2616" t="s">
        <v>635</v>
      </c>
    </row>
    <row r="2617" spans="1:13" x14ac:dyDescent="0.25">
      <c r="A2617">
        <v>0</v>
      </c>
      <c r="B2617">
        <v>260</v>
      </c>
      <c r="C2617" t="s">
        <v>112</v>
      </c>
      <c r="D2617" t="s">
        <v>635</v>
      </c>
      <c r="I2617">
        <v>0</v>
      </c>
      <c r="J2617">
        <v>260</v>
      </c>
      <c r="K2617" t="str">
        <f t="shared" si="40"/>
        <v>2020-05-11</v>
      </c>
      <c r="L2617" t="s">
        <v>112</v>
      </c>
      <c r="M2617" t="s">
        <v>635</v>
      </c>
    </row>
    <row r="2618" spans="1:13" x14ac:dyDescent="0.25">
      <c r="A2618">
        <v>0</v>
      </c>
      <c r="B2618">
        <v>260</v>
      </c>
      <c r="C2618" t="s">
        <v>113</v>
      </c>
      <c r="D2618" t="s">
        <v>635</v>
      </c>
      <c r="I2618">
        <v>0</v>
      </c>
      <c r="J2618">
        <v>260</v>
      </c>
      <c r="K2618" t="str">
        <f t="shared" si="40"/>
        <v>2020-05-12</v>
      </c>
      <c r="L2618" t="s">
        <v>113</v>
      </c>
      <c r="M2618" t="s">
        <v>635</v>
      </c>
    </row>
    <row r="2619" spans="1:13" x14ac:dyDescent="0.25">
      <c r="A2619">
        <v>0</v>
      </c>
      <c r="B2619">
        <v>260</v>
      </c>
      <c r="C2619" t="s">
        <v>114</v>
      </c>
      <c r="D2619" t="s">
        <v>635</v>
      </c>
      <c r="I2619">
        <v>0</v>
      </c>
      <c r="J2619">
        <v>260</v>
      </c>
      <c r="K2619" t="str">
        <f t="shared" si="40"/>
        <v>2020-05-13</v>
      </c>
      <c r="L2619" t="s">
        <v>114</v>
      </c>
      <c r="M2619" t="s">
        <v>635</v>
      </c>
    </row>
    <row r="2620" spans="1:13" x14ac:dyDescent="0.25">
      <c r="A2620">
        <v>0</v>
      </c>
      <c r="B2620">
        <v>260</v>
      </c>
      <c r="C2620" t="s">
        <v>115</v>
      </c>
      <c r="D2620" t="s">
        <v>635</v>
      </c>
      <c r="I2620">
        <v>0</v>
      </c>
      <c r="J2620">
        <v>260</v>
      </c>
      <c r="K2620" t="str">
        <f t="shared" si="40"/>
        <v>2020-05-14</v>
      </c>
      <c r="L2620" t="s">
        <v>115</v>
      </c>
      <c r="M2620" t="s">
        <v>635</v>
      </c>
    </row>
    <row r="2621" spans="1:13" x14ac:dyDescent="0.25">
      <c r="A2621">
        <v>0</v>
      </c>
      <c r="B2621">
        <v>260</v>
      </c>
      <c r="C2621" t="s">
        <v>116</v>
      </c>
      <c r="D2621" t="s">
        <v>635</v>
      </c>
      <c r="I2621">
        <v>0</v>
      </c>
      <c r="J2621">
        <v>260</v>
      </c>
      <c r="K2621" t="str">
        <f t="shared" si="40"/>
        <v>2020-05-15</v>
      </c>
      <c r="L2621" t="s">
        <v>116</v>
      </c>
      <c r="M2621" t="s">
        <v>635</v>
      </c>
    </row>
    <row r="2622" spans="1:13" x14ac:dyDescent="0.25">
      <c r="A2622">
        <v>0</v>
      </c>
      <c r="B2622">
        <v>260</v>
      </c>
      <c r="C2622" t="s">
        <v>117</v>
      </c>
      <c r="D2622" t="s">
        <v>635</v>
      </c>
      <c r="I2622">
        <v>0</v>
      </c>
      <c r="J2622">
        <v>260</v>
      </c>
      <c r="K2622" t="str">
        <f t="shared" si="40"/>
        <v>2020-05-16</v>
      </c>
      <c r="L2622" t="s">
        <v>117</v>
      </c>
      <c r="M2622" t="s">
        <v>635</v>
      </c>
    </row>
    <row r="2623" spans="1:13" x14ac:dyDescent="0.25">
      <c r="A2623">
        <v>0</v>
      </c>
      <c r="B2623">
        <v>260</v>
      </c>
      <c r="C2623" t="s">
        <v>118</v>
      </c>
      <c r="D2623" t="s">
        <v>635</v>
      </c>
      <c r="I2623">
        <v>0</v>
      </c>
      <c r="J2623">
        <v>260</v>
      </c>
      <c r="K2623" t="str">
        <f t="shared" si="40"/>
        <v>2020-05-17</v>
      </c>
      <c r="L2623" t="s">
        <v>118</v>
      </c>
      <c r="M2623" t="s">
        <v>635</v>
      </c>
    </row>
    <row r="2624" spans="1:13" x14ac:dyDescent="0.25">
      <c r="A2624">
        <v>0</v>
      </c>
      <c r="B2624">
        <v>260</v>
      </c>
      <c r="C2624" t="s">
        <v>119</v>
      </c>
      <c r="D2624" t="s">
        <v>635</v>
      </c>
      <c r="I2624">
        <v>0</v>
      </c>
      <c r="J2624">
        <v>260</v>
      </c>
      <c r="K2624" t="str">
        <f t="shared" si="40"/>
        <v>2020-05-18</v>
      </c>
      <c r="L2624" t="s">
        <v>119</v>
      </c>
      <c r="M2624" t="s">
        <v>635</v>
      </c>
    </row>
    <row r="2625" spans="1:13" x14ac:dyDescent="0.25">
      <c r="A2625">
        <v>0</v>
      </c>
      <c r="B2625">
        <v>260</v>
      </c>
      <c r="C2625" t="s">
        <v>120</v>
      </c>
      <c r="D2625" t="s">
        <v>635</v>
      </c>
      <c r="I2625">
        <v>0</v>
      </c>
      <c r="J2625">
        <v>260</v>
      </c>
      <c r="K2625" t="str">
        <f t="shared" si="40"/>
        <v>2020-05-19</v>
      </c>
      <c r="L2625" t="s">
        <v>120</v>
      </c>
      <c r="M2625" t="s">
        <v>635</v>
      </c>
    </row>
    <row r="2626" spans="1:13" x14ac:dyDescent="0.25">
      <c r="A2626">
        <v>0</v>
      </c>
      <c r="B2626">
        <v>260</v>
      </c>
      <c r="C2626" t="s">
        <v>121</v>
      </c>
      <c r="D2626" t="s">
        <v>635</v>
      </c>
      <c r="I2626">
        <v>0</v>
      </c>
      <c r="J2626">
        <v>260</v>
      </c>
      <c r="K2626" t="str">
        <f t="shared" si="40"/>
        <v>2020-05-20</v>
      </c>
      <c r="L2626" t="s">
        <v>121</v>
      </c>
      <c r="M2626" t="s">
        <v>635</v>
      </c>
    </row>
    <row r="2627" spans="1:13" x14ac:dyDescent="0.25">
      <c r="A2627">
        <v>0</v>
      </c>
      <c r="B2627">
        <v>260</v>
      </c>
      <c r="C2627" t="s">
        <v>122</v>
      </c>
      <c r="D2627" t="s">
        <v>635</v>
      </c>
      <c r="I2627">
        <v>0</v>
      </c>
      <c r="J2627">
        <v>260</v>
      </c>
      <c r="K2627" t="str">
        <f t="shared" ref="K2627:K2690" si="41">RIGHT(L2627,4) &amp; "-" &amp; MID(L2627,4,2)&amp; "-" &amp; LEFT(L2627,2)</f>
        <v>2020-05-21</v>
      </c>
      <c r="L2627" t="s">
        <v>122</v>
      </c>
      <c r="M2627" t="s">
        <v>635</v>
      </c>
    </row>
    <row r="2628" spans="1:13" x14ac:dyDescent="0.25">
      <c r="A2628">
        <v>0</v>
      </c>
      <c r="B2628">
        <v>260</v>
      </c>
      <c r="C2628" t="s">
        <v>123</v>
      </c>
      <c r="D2628" t="s">
        <v>635</v>
      </c>
      <c r="I2628">
        <v>0</v>
      </c>
      <c r="J2628">
        <v>260</v>
      </c>
      <c r="K2628" t="str">
        <f t="shared" si="41"/>
        <v>2020-05-22</v>
      </c>
      <c r="L2628" t="s">
        <v>123</v>
      </c>
      <c r="M2628" t="s">
        <v>635</v>
      </c>
    </row>
    <row r="2629" spans="1:13" x14ac:dyDescent="0.25">
      <c r="A2629">
        <v>0</v>
      </c>
      <c r="B2629">
        <v>260</v>
      </c>
      <c r="C2629" t="s">
        <v>124</v>
      </c>
      <c r="D2629" t="s">
        <v>635</v>
      </c>
      <c r="I2629">
        <v>0</v>
      </c>
      <c r="J2629">
        <v>260</v>
      </c>
      <c r="K2629" t="str">
        <f t="shared" si="41"/>
        <v>2020-05-23</v>
      </c>
      <c r="L2629" t="s">
        <v>124</v>
      </c>
      <c r="M2629" t="s">
        <v>635</v>
      </c>
    </row>
    <row r="2630" spans="1:13" x14ac:dyDescent="0.25">
      <c r="A2630">
        <v>0</v>
      </c>
      <c r="B2630">
        <v>260</v>
      </c>
      <c r="C2630" t="s">
        <v>125</v>
      </c>
      <c r="D2630" t="s">
        <v>635</v>
      </c>
      <c r="I2630">
        <v>0</v>
      </c>
      <c r="J2630">
        <v>260</v>
      </c>
      <c r="K2630" t="str">
        <f t="shared" si="41"/>
        <v>2020-05-24</v>
      </c>
      <c r="L2630" t="s">
        <v>125</v>
      </c>
      <c r="M2630" t="s">
        <v>635</v>
      </c>
    </row>
    <row r="2631" spans="1:13" x14ac:dyDescent="0.25">
      <c r="A2631">
        <v>0</v>
      </c>
      <c r="B2631">
        <v>260</v>
      </c>
      <c r="C2631" t="s">
        <v>126</v>
      </c>
      <c r="D2631" t="s">
        <v>635</v>
      </c>
      <c r="I2631">
        <v>0</v>
      </c>
      <c r="J2631">
        <v>260</v>
      </c>
      <c r="K2631" t="str">
        <f t="shared" si="41"/>
        <v>2020-05-25</v>
      </c>
      <c r="L2631" t="s">
        <v>126</v>
      </c>
      <c r="M2631" t="s">
        <v>635</v>
      </c>
    </row>
    <row r="2632" spans="1:13" x14ac:dyDescent="0.25">
      <c r="A2632">
        <v>0</v>
      </c>
      <c r="B2632">
        <v>260</v>
      </c>
      <c r="C2632" t="s">
        <v>127</v>
      </c>
      <c r="D2632" t="s">
        <v>635</v>
      </c>
      <c r="I2632">
        <v>0</v>
      </c>
      <c r="J2632">
        <v>260</v>
      </c>
      <c r="K2632" t="str">
        <f t="shared" si="41"/>
        <v>2020-05-26</v>
      </c>
      <c r="L2632" t="s">
        <v>127</v>
      </c>
      <c r="M2632" t="s">
        <v>635</v>
      </c>
    </row>
    <row r="2633" spans="1:13" x14ac:dyDescent="0.25">
      <c r="A2633">
        <v>0</v>
      </c>
      <c r="B2633">
        <v>260</v>
      </c>
      <c r="C2633" t="s">
        <v>128</v>
      </c>
      <c r="D2633" t="s">
        <v>635</v>
      </c>
      <c r="I2633">
        <v>0</v>
      </c>
      <c r="J2633">
        <v>260</v>
      </c>
      <c r="K2633" t="str">
        <f t="shared" si="41"/>
        <v>2020-05-27</v>
      </c>
      <c r="L2633" t="s">
        <v>128</v>
      </c>
      <c r="M2633" t="s">
        <v>635</v>
      </c>
    </row>
    <row r="2634" spans="1:13" x14ac:dyDescent="0.25">
      <c r="A2634">
        <v>1</v>
      </c>
      <c r="B2634">
        <v>261</v>
      </c>
      <c r="C2634" t="s">
        <v>129</v>
      </c>
      <c r="D2634" t="s">
        <v>635</v>
      </c>
      <c r="I2634">
        <v>1</v>
      </c>
      <c r="J2634">
        <v>261</v>
      </c>
      <c r="K2634" t="str">
        <f t="shared" si="41"/>
        <v>2020-05-28</v>
      </c>
      <c r="L2634" t="s">
        <v>129</v>
      </c>
      <c r="M2634" t="s">
        <v>635</v>
      </c>
    </row>
    <row r="2635" spans="1:13" x14ac:dyDescent="0.25">
      <c r="A2635">
        <v>0</v>
      </c>
      <c r="B2635">
        <v>261</v>
      </c>
      <c r="C2635" t="s">
        <v>130</v>
      </c>
      <c r="D2635" t="s">
        <v>635</v>
      </c>
      <c r="I2635">
        <v>0</v>
      </c>
      <c r="J2635">
        <v>261</v>
      </c>
      <c r="K2635" t="str">
        <f t="shared" si="41"/>
        <v>2020-05-29</v>
      </c>
      <c r="L2635" t="s">
        <v>130</v>
      </c>
      <c r="M2635" t="s">
        <v>635</v>
      </c>
    </row>
    <row r="2636" spans="1:13" x14ac:dyDescent="0.25">
      <c r="A2636">
        <v>0</v>
      </c>
      <c r="B2636">
        <v>261</v>
      </c>
      <c r="C2636" t="s">
        <v>131</v>
      </c>
      <c r="D2636" t="s">
        <v>635</v>
      </c>
      <c r="I2636">
        <v>0</v>
      </c>
      <c r="J2636">
        <v>261</v>
      </c>
      <c r="K2636" t="str">
        <f t="shared" si="41"/>
        <v>2020-05-30</v>
      </c>
      <c r="L2636" t="s">
        <v>131</v>
      </c>
      <c r="M2636" t="s">
        <v>635</v>
      </c>
    </row>
    <row r="2637" spans="1:13" x14ac:dyDescent="0.25">
      <c r="A2637">
        <v>0</v>
      </c>
      <c r="B2637">
        <v>261</v>
      </c>
      <c r="C2637" t="s">
        <v>132</v>
      </c>
      <c r="D2637" t="s">
        <v>635</v>
      </c>
      <c r="I2637">
        <v>0</v>
      </c>
      <c r="J2637">
        <v>261</v>
      </c>
      <c r="K2637" t="str">
        <f t="shared" si="41"/>
        <v>2020-05-31</v>
      </c>
      <c r="L2637" t="s">
        <v>132</v>
      </c>
      <c r="M2637" t="s">
        <v>635</v>
      </c>
    </row>
    <row r="2638" spans="1:13" x14ac:dyDescent="0.25">
      <c r="A2638">
        <v>0</v>
      </c>
      <c r="B2638">
        <v>261</v>
      </c>
      <c r="C2638" t="s">
        <v>133</v>
      </c>
      <c r="D2638" t="s">
        <v>635</v>
      </c>
      <c r="I2638">
        <v>0</v>
      </c>
      <c r="J2638">
        <v>261</v>
      </c>
      <c r="K2638" t="str">
        <f t="shared" si="41"/>
        <v>2020-06-01</v>
      </c>
      <c r="L2638" t="s">
        <v>133</v>
      </c>
      <c r="M2638" t="s">
        <v>635</v>
      </c>
    </row>
    <row r="2639" spans="1:13" x14ac:dyDescent="0.25">
      <c r="A2639">
        <v>0</v>
      </c>
      <c r="B2639">
        <v>261</v>
      </c>
      <c r="C2639" t="s">
        <v>134</v>
      </c>
      <c r="D2639" t="s">
        <v>635</v>
      </c>
      <c r="I2639">
        <v>0</v>
      </c>
      <c r="J2639">
        <v>261</v>
      </c>
      <c r="K2639" t="str">
        <f t="shared" si="41"/>
        <v>2020-06-02</v>
      </c>
      <c r="L2639" t="s">
        <v>134</v>
      </c>
      <c r="M2639" t="s">
        <v>635</v>
      </c>
    </row>
    <row r="2640" spans="1:13" x14ac:dyDescent="0.25">
      <c r="A2640">
        <v>0</v>
      </c>
      <c r="B2640">
        <v>261</v>
      </c>
      <c r="C2640" t="s">
        <v>135</v>
      </c>
      <c r="D2640" t="s">
        <v>635</v>
      </c>
      <c r="I2640">
        <v>0</v>
      </c>
      <c r="J2640">
        <v>261</v>
      </c>
      <c r="K2640" t="str">
        <f t="shared" si="41"/>
        <v>2020-06-03</v>
      </c>
      <c r="L2640" t="s">
        <v>135</v>
      </c>
      <c r="M2640" t="s">
        <v>635</v>
      </c>
    </row>
    <row r="2641" spans="1:13" x14ac:dyDescent="0.25">
      <c r="A2641">
        <v>0</v>
      </c>
      <c r="B2641">
        <v>261</v>
      </c>
      <c r="C2641" t="s">
        <v>136</v>
      </c>
      <c r="D2641" t="s">
        <v>635</v>
      </c>
      <c r="I2641">
        <v>0</v>
      </c>
      <c r="J2641">
        <v>261</v>
      </c>
      <c r="K2641" t="str">
        <f t="shared" si="41"/>
        <v>2020-06-04</v>
      </c>
      <c r="L2641" t="s">
        <v>136</v>
      </c>
      <c r="M2641" t="s">
        <v>635</v>
      </c>
    </row>
    <row r="2642" spans="1:13" x14ac:dyDescent="0.25">
      <c r="A2642">
        <v>0</v>
      </c>
      <c r="B2642">
        <v>261</v>
      </c>
      <c r="C2642" t="s">
        <v>137</v>
      </c>
      <c r="D2642" t="s">
        <v>635</v>
      </c>
      <c r="I2642">
        <v>0</v>
      </c>
      <c r="J2642">
        <v>261</v>
      </c>
      <c r="K2642" t="str">
        <f t="shared" si="41"/>
        <v>2020-06-05</v>
      </c>
      <c r="L2642" t="s">
        <v>137</v>
      </c>
      <c r="M2642" t="s">
        <v>635</v>
      </c>
    </row>
    <row r="2643" spans="1:13" x14ac:dyDescent="0.25">
      <c r="A2643">
        <v>0</v>
      </c>
      <c r="B2643">
        <v>261</v>
      </c>
      <c r="C2643" t="s">
        <v>138</v>
      </c>
      <c r="D2643" t="s">
        <v>635</v>
      </c>
      <c r="I2643">
        <v>0</v>
      </c>
      <c r="J2643">
        <v>261</v>
      </c>
      <c r="K2643" t="str">
        <f t="shared" si="41"/>
        <v>2020-06-06</v>
      </c>
      <c r="L2643" t="s">
        <v>138</v>
      </c>
      <c r="M2643" t="s">
        <v>635</v>
      </c>
    </row>
    <row r="2644" spans="1:13" x14ac:dyDescent="0.25">
      <c r="A2644">
        <v>0</v>
      </c>
      <c r="B2644">
        <v>261</v>
      </c>
      <c r="C2644" t="s">
        <v>139</v>
      </c>
      <c r="D2644" t="s">
        <v>635</v>
      </c>
      <c r="I2644">
        <v>0</v>
      </c>
      <c r="J2644">
        <v>261</v>
      </c>
      <c r="K2644" t="str">
        <f t="shared" si="41"/>
        <v>2020-06-07</v>
      </c>
      <c r="L2644" t="s">
        <v>139</v>
      </c>
      <c r="M2644" t="s">
        <v>635</v>
      </c>
    </row>
    <row r="2645" spans="1:13" x14ac:dyDescent="0.25">
      <c r="A2645">
        <v>0</v>
      </c>
      <c r="B2645">
        <v>261</v>
      </c>
      <c r="C2645" t="s">
        <v>140</v>
      </c>
      <c r="D2645" t="s">
        <v>635</v>
      </c>
      <c r="I2645">
        <v>0</v>
      </c>
      <c r="J2645">
        <v>261</v>
      </c>
      <c r="K2645" t="str">
        <f t="shared" si="41"/>
        <v>2020-06-08</v>
      </c>
      <c r="L2645" t="s">
        <v>140</v>
      </c>
      <c r="M2645" t="s">
        <v>635</v>
      </c>
    </row>
    <row r="2646" spans="1:13" x14ac:dyDescent="0.25">
      <c r="A2646">
        <v>0</v>
      </c>
      <c r="B2646">
        <v>261</v>
      </c>
      <c r="C2646" t="s">
        <v>141</v>
      </c>
      <c r="D2646" t="s">
        <v>635</v>
      </c>
      <c r="I2646">
        <v>0</v>
      </c>
      <c r="J2646">
        <v>261</v>
      </c>
      <c r="K2646" t="str">
        <f t="shared" si="41"/>
        <v>2020-06-09</v>
      </c>
      <c r="L2646" t="s">
        <v>141</v>
      </c>
      <c r="M2646" t="s">
        <v>635</v>
      </c>
    </row>
    <row r="2647" spans="1:13" x14ac:dyDescent="0.25">
      <c r="A2647">
        <v>0</v>
      </c>
      <c r="B2647">
        <v>261</v>
      </c>
      <c r="C2647" t="s">
        <v>142</v>
      </c>
      <c r="D2647" t="s">
        <v>635</v>
      </c>
      <c r="I2647">
        <v>0</v>
      </c>
      <c r="J2647">
        <v>261</v>
      </c>
      <c r="K2647" t="str">
        <f t="shared" si="41"/>
        <v>2020-06-10</v>
      </c>
      <c r="L2647" t="s">
        <v>142</v>
      </c>
      <c r="M2647" t="s">
        <v>635</v>
      </c>
    </row>
    <row r="2648" spans="1:13" x14ac:dyDescent="0.25">
      <c r="A2648">
        <v>0</v>
      </c>
      <c r="B2648">
        <v>261</v>
      </c>
      <c r="C2648" t="s">
        <v>143</v>
      </c>
      <c r="D2648" t="s">
        <v>635</v>
      </c>
      <c r="I2648">
        <v>0</v>
      </c>
      <c r="J2648">
        <v>261</v>
      </c>
      <c r="K2648" t="str">
        <f t="shared" si="41"/>
        <v>2020-06-11</v>
      </c>
      <c r="L2648" t="s">
        <v>143</v>
      </c>
      <c r="M2648" t="s">
        <v>635</v>
      </c>
    </row>
    <row r="2649" spans="1:13" x14ac:dyDescent="0.25">
      <c r="A2649">
        <v>0</v>
      </c>
      <c r="B2649">
        <v>261</v>
      </c>
      <c r="C2649" t="s">
        <v>144</v>
      </c>
      <c r="D2649" t="s">
        <v>635</v>
      </c>
      <c r="I2649">
        <v>0</v>
      </c>
      <c r="J2649">
        <v>261</v>
      </c>
      <c r="K2649" t="str">
        <f t="shared" si="41"/>
        <v>2020-06-12</v>
      </c>
      <c r="L2649" t="s">
        <v>144</v>
      </c>
      <c r="M2649" t="s">
        <v>635</v>
      </c>
    </row>
    <row r="2650" spans="1:13" x14ac:dyDescent="0.25">
      <c r="A2650">
        <v>0</v>
      </c>
      <c r="B2650">
        <v>261</v>
      </c>
      <c r="C2650" t="s">
        <v>145</v>
      </c>
      <c r="D2650" t="s">
        <v>635</v>
      </c>
      <c r="I2650">
        <v>0</v>
      </c>
      <c r="J2650">
        <v>261</v>
      </c>
      <c r="K2650" t="str">
        <f t="shared" si="41"/>
        <v>2020-06-13</v>
      </c>
      <c r="L2650" t="s">
        <v>145</v>
      </c>
      <c r="M2650" t="s">
        <v>635</v>
      </c>
    </row>
    <row r="2651" spans="1:13" x14ac:dyDescent="0.25">
      <c r="A2651">
        <v>0</v>
      </c>
      <c r="B2651">
        <v>261</v>
      </c>
      <c r="C2651" t="s">
        <v>146</v>
      </c>
      <c r="D2651" t="s">
        <v>635</v>
      </c>
      <c r="I2651">
        <v>0</v>
      </c>
      <c r="J2651">
        <v>261</v>
      </c>
      <c r="K2651" t="str">
        <f t="shared" si="41"/>
        <v>2020-06-14</v>
      </c>
      <c r="L2651" t="s">
        <v>146</v>
      </c>
      <c r="M2651" t="s">
        <v>635</v>
      </c>
    </row>
    <row r="2652" spans="1:13" x14ac:dyDescent="0.25">
      <c r="A2652">
        <v>0</v>
      </c>
      <c r="B2652">
        <v>261</v>
      </c>
      <c r="C2652" t="s">
        <v>147</v>
      </c>
      <c r="D2652" t="s">
        <v>635</v>
      </c>
      <c r="I2652">
        <v>0</v>
      </c>
      <c r="J2652">
        <v>261</v>
      </c>
      <c r="K2652" t="str">
        <f t="shared" si="41"/>
        <v>2020-06-15</v>
      </c>
      <c r="L2652" t="s">
        <v>147</v>
      </c>
      <c r="M2652" t="s">
        <v>635</v>
      </c>
    </row>
    <row r="2653" spans="1:13" x14ac:dyDescent="0.25">
      <c r="A2653">
        <v>0</v>
      </c>
      <c r="B2653">
        <v>261</v>
      </c>
      <c r="C2653" t="s">
        <v>148</v>
      </c>
      <c r="D2653" t="s">
        <v>635</v>
      </c>
      <c r="I2653">
        <v>0</v>
      </c>
      <c r="J2653">
        <v>261</v>
      </c>
      <c r="K2653" t="str">
        <f t="shared" si="41"/>
        <v>2020-06-16</v>
      </c>
      <c r="L2653" t="s">
        <v>148</v>
      </c>
      <c r="M2653" t="s">
        <v>635</v>
      </c>
    </row>
    <row r="2654" spans="1:13" x14ac:dyDescent="0.25">
      <c r="A2654">
        <v>0</v>
      </c>
      <c r="B2654">
        <v>261</v>
      </c>
      <c r="C2654" t="s">
        <v>149</v>
      </c>
      <c r="D2654" t="s">
        <v>635</v>
      </c>
      <c r="I2654">
        <v>0</v>
      </c>
      <c r="J2654">
        <v>261</v>
      </c>
      <c r="K2654" t="str">
        <f t="shared" si="41"/>
        <v>2020-06-17</v>
      </c>
      <c r="L2654" t="s">
        <v>149</v>
      </c>
      <c r="M2654" t="s">
        <v>635</v>
      </c>
    </row>
    <row r="2655" spans="1:13" x14ac:dyDescent="0.25">
      <c r="A2655">
        <v>0</v>
      </c>
      <c r="B2655">
        <v>261</v>
      </c>
      <c r="C2655" t="s">
        <v>150</v>
      </c>
      <c r="D2655" t="s">
        <v>635</v>
      </c>
      <c r="I2655">
        <v>0</v>
      </c>
      <c r="J2655">
        <v>261</v>
      </c>
      <c r="K2655" t="str">
        <f t="shared" si="41"/>
        <v>2020-06-18</v>
      </c>
      <c r="L2655" t="s">
        <v>150</v>
      </c>
      <c r="M2655" t="s">
        <v>635</v>
      </c>
    </row>
    <row r="2656" spans="1:13" x14ac:dyDescent="0.25">
      <c r="A2656">
        <v>0</v>
      </c>
      <c r="B2656">
        <v>261</v>
      </c>
      <c r="C2656" t="s">
        <v>151</v>
      </c>
      <c r="D2656" t="s">
        <v>635</v>
      </c>
      <c r="I2656">
        <v>0</v>
      </c>
      <c r="J2656">
        <v>261</v>
      </c>
      <c r="K2656" t="str">
        <f t="shared" si="41"/>
        <v>2020-06-19</v>
      </c>
      <c r="L2656" t="s">
        <v>151</v>
      </c>
      <c r="M2656" t="s">
        <v>635</v>
      </c>
    </row>
    <row r="2657" spans="1:13" x14ac:dyDescent="0.25">
      <c r="A2657">
        <v>0</v>
      </c>
      <c r="B2657">
        <v>261</v>
      </c>
      <c r="C2657" t="s">
        <v>152</v>
      </c>
      <c r="D2657" t="s">
        <v>635</v>
      </c>
      <c r="I2657">
        <v>0</v>
      </c>
      <c r="J2657">
        <v>261</v>
      </c>
      <c r="K2657" t="str">
        <f t="shared" si="41"/>
        <v>2020-06-20</v>
      </c>
      <c r="L2657" t="s">
        <v>152</v>
      </c>
      <c r="M2657" t="s">
        <v>635</v>
      </c>
    </row>
    <row r="2658" spans="1:13" x14ac:dyDescent="0.25">
      <c r="A2658">
        <v>0</v>
      </c>
      <c r="B2658">
        <v>261</v>
      </c>
      <c r="C2658" t="s">
        <v>153</v>
      </c>
      <c r="D2658" t="s">
        <v>635</v>
      </c>
      <c r="I2658">
        <v>0</v>
      </c>
      <c r="J2658">
        <v>261</v>
      </c>
      <c r="K2658" t="str">
        <f t="shared" si="41"/>
        <v>2020-06-21</v>
      </c>
      <c r="L2658" t="s">
        <v>153</v>
      </c>
      <c r="M2658" t="s">
        <v>635</v>
      </c>
    </row>
    <row r="2659" spans="1:13" x14ac:dyDescent="0.25">
      <c r="A2659">
        <v>0</v>
      </c>
      <c r="B2659">
        <v>261</v>
      </c>
      <c r="C2659" t="s">
        <v>154</v>
      </c>
      <c r="D2659" t="s">
        <v>635</v>
      </c>
      <c r="I2659">
        <v>0</v>
      </c>
      <c r="J2659">
        <v>261</v>
      </c>
      <c r="K2659" t="str">
        <f t="shared" si="41"/>
        <v>2020-06-22</v>
      </c>
      <c r="L2659" t="s">
        <v>154</v>
      </c>
      <c r="M2659" t="s">
        <v>635</v>
      </c>
    </row>
    <row r="2660" spans="1:13" x14ac:dyDescent="0.25">
      <c r="A2660">
        <v>0</v>
      </c>
      <c r="B2660">
        <v>261</v>
      </c>
      <c r="C2660" t="s">
        <v>155</v>
      </c>
      <c r="D2660" t="s">
        <v>635</v>
      </c>
      <c r="I2660">
        <v>0</v>
      </c>
      <c r="J2660">
        <v>261</v>
      </c>
      <c r="K2660" t="str">
        <f t="shared" si="41"/>
        <v>2020-06-23</v>
      </c>
      <c r="L2660" t="s">
        <v>155</v>
      </c>
      <c r="M2660" t="s">
        <v>635</v>
      </c>
    </row>
    <row r="2661" spans="1:13" x14ac:dyDescent="0.25">
      <c r="A2661">
        <v>0</v>
      </c>
      <c r="B2661">
        <v>261</v>
      </c>
      <c r="C2661" t="s">
        <v>156</v>
      </c>
      <c r="D2661" t="s">
        <v>635</v>
      </c>
      <c r="I2661">
        <v>0</v>
      </c>
      <c r="J2661">
        <v>261</v>
      </c>
      <c r="K2661" t="str">
        <f t="shared" si="41"/>
        <v>2020-06-24</v>
      </c>
      <c r="L2661" t="s">
        <v>156</v>
      </c>
      <c r="M2661" t="s">
        <v>635</v>
      </c>
    </row>
    <row r="2662" spans="1:13" x14ac:dyDescent="0.25">
      <c r="A2662">
        <v>0</v>
      </c>
      <c r="B2662">
        <v>261</v>
      </c>
      <c r="C2662" t="s">
        <v>157</v>
      </c>
      <c r="D2662" t="s">
        <v>635</v>
      </c>
      <c r="I2662">
        <v>0</v>
      </c>
      <c r="J2662">
        <v>261</v>
      </c>
      <c r="K2662" t="str">
        <f t="shared" si="41"/>
        <v>2020-06-25</v>
      </c>
      <c r="L2662" t="s">
        <v>157</v>
      </c>
      <c r="M2662" t="s">
        <v>635</v>
      </c>
    </row>
    <row r="2663" spans="1:13" x14ac:dyDescent="0.25">
      <c r="A2663">
        <v>0</v>
      </c>
      <c r="B2663">
        <v>261</v>
      </c>
      <c r="C2663" t="s">
        <v>158</v>
      </c>
      <c r="D2663" t="s">
        <v>635</v>
      </c>
      <c r="I2663">
        <v>0</v>
      </c>
      <c r="J2663">
        <v>261</v>
      </c>
      <c r="K2663" t="str">
        <f t="shared" si="41"/>
        <v>2020-06-26</v>
      </c>
      <c r="L2663" t="s">
        <v>158</v>
      </c>
      <c r="M2663" t="s">
        <v>635</v>
      </c>
    </row>
    <row r="2664" spans="1:13" x14ac:dyDescent="0.25">
      <c r="A2664">
        <v>0</v>
      </c>
      <c r="B2664">
        <v>261</v>
      </c>
      <c r="C2664" t="s">
        <v>159</v>
      </c>
      <c r="D2664" t="s">
        <v>635</v>
      </c>
      <c r="I2664">
        <v>0</v>
      </c>
      <c r="J2664">
        <v>261</v>
      </c>
      <c r="K2664" t="str">
        <f t="shared" si="41"/>
        <v>2020-06-27</v>
      </c>
      <c r="L2664" t="s">
        <v>159</v>
      </c>
      <c r="M2664" t="s">
        <v>635</v>
      </c>
    </row>
    <row r="2665" spans="1:13" x14ac:dyDescent="0.25">
      <c r="A2665">
        <v>0</v>
      </c>
      <c r="B2665">
        <v>261</v>
      </c>
      <c r="C2665" t="s">
        <v>160</v>
      </c>
      <c r="D2665" t="s">
        <v>635</v>
      </c>
      <c r="I2665">
        <v>0</v>
      </c>
      <c r="J2665">
        <v>261</v>
      </c>
      <c r="K2665" t="str">
        <f t="shared" si="41"/>
        <v>2020-06-28</v>
      </c>
      <c r="L2665" t="s">
        <v>160</v>
      </c>
      <c r="M2665" t="s">
        <v>635</v>
      </c>
    </row>
    <row r="2666" spans="1:13" x14ac:dyDescent="0.25">
      <c r="A2666">
        <v>0</v>
      </c>
      <c r="B2666">
        <v>261</v>
      </c>
      <c r="C2666" t="s">
        <v>161</v>
      </c>
      <c r="D2666" t="s">
        <v>635</v>
      </c>
      <c r="I2666">
        <v>0</v>
      </c>
      <c r="J2666">
        <v>261</v>
      </c>
      <c r="K2666" t="str">
        <f t="shared" si="41"/>
        <v>2020-06-29</v>
      </c>
      <c r="L2666" t="s">
        <v>161</v>
      </c>
      <c r="M2666" t="s">
        <v>635</v>
      </c>
    </row>
    <row r="2667" spans="1:13" x14ac:dyDescent="0.25">
      <c r="A2667">
        <v>0</v>
      </c>
      <c r="B2667">
        <v>261</v>
      </c>
      <c r="C2667" t="s">
        <v>162</v>
      </c>
      <c r="D2667" t="s">
        <v>635</v>
      </c>
      <c r="I2667">
        <v>0</v>
      </c>
      <c r="J2667">
        <v>261</v>
      </c>
      <c r="K2667" t="str">
        <f t="shared" si="41"/>
        <v>2020-06-30</v>
      </c>
      <c r="L2667" t="s">
        <v>162</v>
      </c>
      <c r="M2667" t="s">
        <v>635</v>
      </c>
    </row>
    <row r="2668" spans="1:13" x14ac:dyDescent="0.25">
      <c r="A2668">
        <v>0</v>
      </c>
      <c r="B2668">
        <v>261</v>
      </c>
      <c r="C2668" t="s">
        <v>163</v>
      </c>
      <c r="D2668" t="s">
        <v>635</v>
      </c>
      <c r="I2668">
        <v>0</v>
      </c>
      <c r="J2668">
        <v>261</v>
      </c>
      <c r="K2668" t="str">
        <f t="shared" si="41"/>
        <v>2020-07-01</v>
      </c>
      <c r="L2668" t="s">
        <v>163</v>
      </c>
      <c r="M2668" t="s">
        <v>635</v>
      </c>
    </row>
    <row r="2669" spans="1:13" x14ac:dyDescent="0.25">
      <c r="A2669">
        <v>0</v>
      </c>
      <c r="B2669">
        <v>261</v>
      </c>
      <c r="C2669" t="s">
        <v>164</v>
      </c>
      <c r="D2669" t="s">
        <v>635</v>
      </c>
      <c r="I2669">
        <v>0</v>
      </c>
      <c r="J2669">
        <v>261</v>
      </c>
      <c r="K2669" t="str">
        <f t="shared" si="41"/>
        <v>2020-07-02</v>
      </c>
      <c r="L2669" t="s">
        <v>164</v>
      </c>
      <c r="M2669" t="s">
        <v>635</v>
      </c>
    </row>
    <row r="2670" spans="1:13" x14ac:dyDescent="0.25">
      <c r="A2670">
        <v>0</v>
      </c>
      <c r="B2670">
        <v>261</v>
      </c>
      <c r="C2670" t="s">
        <v>165</v>
      </c>
      <c r="D2670" t="s">
        <v>635</v>
      </c>
      <c r="I2670">
        <v>0</v>
      </c>
      <c r="J2670">
        <v>261</v>
      </c>
      <c r="K2670" t="str">
        <f t="shared" si="41"/>
        <v>2020-07-03</v>
      </c>
      <c r="L2670" t="s">
        <v>165</v>
      </c>
      <c r="M2670" t="s">
        <v>635</v>
      </c>
    </row>
    <row r="2671" spans="1:13" x14ac:dyDescent="0.25">
      <c r="A2671">
        <v>0</v>
      </c>
      <c r="B2671">
        <v>261</v>
      </c>
      <c r="C2671" t="s">
        <v>166</v>
      </c>
      <c r="D2671" t="s">
        <v>635</v>
      </c>
      <c r="I2671">
        <v>0</v>
      </c>
      <c r="J2671">
        <v>261</v>
      </c>
      <c r="K2671" t="str">
        <f t="shared" si="41"/>
        <v>2020-07-04</v>
      </c>
      <c r="L2671" t="s">
        <v>166</v>
      </c>
      <c r="M2671" t="s">
        <v>635</v>
      </c>
    </row>
    <row r="2672" spans="1:13" x14ac:dyDescent="0.25">
      <c r="A2672">
        <v>0</v>
      </c>
      <c r="B2672">
        <v>261</v>
      </c>
      <c r="C2672" t="s">
        <v>167</v>
      </c>
      <c r="D2672" t="s">
        <v>635</v>
      </c>
      <c r="I2672">
        <v>0</v>
      </c>
      <c r="J2672">
        <v>261</v>
      </c>
      <c r="K2672" t="str">
        <f t="shared" si="41"/>
        <v>2020-07-05</v>
      </c>
      <c r="L2672" t="s">
        <v>167</v>
      </c>
      <c r="M2672" t="s">
        <v>635</v>
      </c>
    </row>
    <row r="2673" spans="1:13" x14ac:dyDescent="0.25">
      <c r="A2673">
        <v>0</v>
      </c>
      <c r="B2673">
        <v>261</v>
      </c>
      <c r="C2673" t="s">
        <v>168</v>
      </c>
      <c r="D2673" t="s">
        <v>635</v>
      </c>
      <c r="I2673">
        <v>0</v>
      </c>
      <c r="J2673">
        <v>261</v>
      </c>
      <c r="K2673" t="str">
        <f t="shared" si="41"/>
        <v>2020-07-06</v>
      </c>
      <c r="L2673" t="s">
        <v>168</v>
      </c>
      <c r="M2673" t="s">
        <v>635</v>
      </c>
    </row>
    <row r="2674" spans="1:13" x14ac:dyDescent="0.25">
      <c r="A2674">
        <v>0</v>
      </c>
      <c r="B2674">
        <v>261</v>
      </c>
      <c r="C2674" t="s">
        <v>169</v>
      </c>
      <c r="D2674" t="s">
        <v>635</v>
      </c>
      <c r="I2674">
        <v>0</v>
      </c>
      <c r="J2674">
        <v>261</v>
      </c>
      <c r="K2674" t="str">
        <f t="shared" si="41"/>
        <v>2020-07-07</v>
      </c>
      <c r="L2674" t="s">
        <v>169</v>
      </c>
      <c r="M2674" t="s">
        <v>635</v>
      </c>
    </row>
    <row r="2675" spans="1:13" x14ac:dyDescent="0.25">
      <c r="A2675">
        <v>0</v>
      </c>
      <c r="B2675">
        <v>261</v>
      </c>
      <c r="C2675" t="s">
        <v>170</v>
      </c>
      <c r="D2675" t="s">
        <v>635</v>
      </c>
      <c r="I2675">
        <v>0</v>
      </c>
      <c r="J2675">
        <v>261</v>
      </c>
      <c r="K2675" t="str">
        <f t="shared" si="41"/>
        <v>2020-07-08</v>
      </c>
      <c r="L2675" t="s">
        <v>170</v>
      </c>
      <c r="M2675" t="s">
        <v>635</v>
      </c>
    </row>
    <row r="2676" spans="1:13" x14ac:dyDescent="0.25">
      <c r="A2676">
        <v>0</v>
      </c>
      <c r="B2676">
        <v>261</v>
      </c>
      <c r="C2676" t="s">
        <v>171</v>
      </c>
      <c r="D2676" t="s">
        <v>635</v>
      </c>
      <c r="I2676">
        <v>0</v>
      </c>
      <c r="J2676">
        <v>261</v>
      </c>
      <c r="K2676" t="str">
        <f t="shared" si="41"/>
        <v>2020-07-09</v>
      </c>
      <c r="L2676" t="s">
        <v>171</v>
      </c>
      <c r="M2676" t="s">
        <v>635</v>
      </c>
    </row>
    <row r="2677" spans="1:13" x14ac:dyDescent="0.25">
      <c r="A2677">
        <v>1</v>
      </c>
      <c r="B2677">
        <v>262</v>
      </c>
      <c r="C2677" t="s">
        <v>172</v>
      </c>
      <c r="D2677" t="s">
        <v>635</v>
      </c>
      <c r="I2677">
        <v>1</v>
      </c>
      <c r="J2677">
        <v>262</v>
      </c>
      <c r="K2677" t="str">
        <f t="shared" si="41"/>
        <v>2020-07-10</v>
      </c>
      <c r="L2677" t="s">
        <v>172</v>
      </c>
      <c r="M2677" t="s">
        <v>635</v>
      </c>
    </row>
    <row r="2678" spans="1:13" x14ac:dyDescent="0.25">
      <c r="A2678">
        <v>0</v>
      </c>
      <c r="B2678">
        <v>262</v>
      </c>
      <c r="C2678" t="s">
        <v>173</v>
      </c>
      <c r="D2678" t="s">
        <v>635</v>
      </c>
      <c r="I2678">
        <v>0</v>
      </c>
      <c r="J2678">
        <v>262</v>
      </c>
      <c r="K2678" t="str">
        <f t="shared" si="41"/>
        <v>2020-07-11</v>
      </c>
      <c r="L2678" t="s">
        <v>173</v>
      </c>
      <c r="M2678" t="s">
        <v>635</v>
      </c>
    </row>
    <row r="2679" spans="1:13" x14ac:dyDescent="0.25">
      <c r="A2679">
        <v>0</v>
      </c>
      <c r="B2679">
        <v>262</v>
      </c>
      <c r="C2679" t="s">
        <v>174</v>
      </c>
      <c r="D2679" t="s">
        <v>635</v>
      </c>
      <c r="I2679">
        <v>0</v>
      </c>
      <c r="J2679">
        <v>262</v>
      </c>
      <c r="K2679" t="str">
        <f t="shared" si="41"/>
        <v>2020-07-12</v>
      </c>
      <c r="L2679" t="s">
        <v>174</v>
      </c>
      <c r="M2679" t="s">
        <v>635</v>
      </c>
    </row>
    <row r="2680" spans="1:13" x14ac:dyDescent="0.25">
      <c r="A2680">
        <v>0</v>
      </c>
      <c r="B2680">
        <v>262</v>
      </c>
      <c r="C2680" t="s">
        <v>175</v>
      </c>
      <c r="D2680" t="s">
        <v>635</v>
      </c>
      <c r="I2680">
        <v>0</v>
      </c>
      <c r="J2680">
        <v>262</v>
      </c>
      <c r="K2680" t="str">
        <f t="shared" si="41"/>
        <v>2020-07-13</v>
      </c>
      <c r="L2680" t="s">
        <v>175</v>
      </c>
      <c r="M2680" t="s">
        <v>635</v>
      </c>
    </row>
    <row r="2681" spans="1:13" x14ac:dyDescent="0.25">
      <c r="A2681">
        <v>0</v>
      </c>
      <c r="B2681">
        <v>262</v>
      </c>
      <c r="C2681" t="s">
        <v>176</v>
      </c>
      <c r="D2681" t="s">
        <v>635</v>
      </c>
      <c r="I2681">
        <v>0</v>
      </c>
      <c r="J2681">
        <v>262</v>
      </c>
      <c r="K2681" t="str">
        <f t="shared" si="41"/>
        <v>2020-07-14</v>
      </c>
      <c r="L2681" t="s">
        <v>176</v>
      </c>
      <c r="M2681" t="s">
        <v>635</v>
      </c>
    </row>
    <row r="2682" spans="1:13" x14ac:dyDescent="0.25">
      <c r="A2682">
        <v>0</v>
      </c>
      <c r="B2682">
        <v>262</v>
      </c>
      <c r="C2682" t="s">
        <v>177</v>
      </c>
      <c r="D2682" t="s">
        <v>635</v>
      </c>
      <c r="I2682">
        <v>0</v>
      </c>
      <c r="J2682">
        <v>262</v>
      </c>
      <c r="K2682" t="str">
        <f t="shared" si="41"/>
        <v>2020-07-15</v>
      </c>
      <c r="L2682" t="s">
        <v>177</v>
      </c>
      <c r="M2682" t="s">
        <v>635</v>
      </c>
    </row>
    <row r="2683" spans="1:13" x14ac:dyDescent="0.25">
      <c r="A2683">
        <v>0</v>
      </c>
      <c r="B2683">
        <v>262</v>
      </c>
      <c r="C2683" t="s">
        <v>178</v>
      </c>
      <c r="D2683" t="s">
        <v>635</v>
      </c>
      <c r="I2683">
        <v>0</v>
      </c>
      <c r="J2683">
        <v>262</v>
      </c>
      <c r="K2683" t="str">
        <f t="shared" si="41"/>
        <v>2020-07-16</v>
      </c>
      <c r="L2683" t="s">
        <v>178</v>
      </c>
      <c r="M2683" t="s">
        <v>635</v>
      </c>
    </row>
    <row r="2684" spans="1:13" x14ac:dyDescent="0.25">
      <c r="A2684">
        <v>0</v>
      </c>
      <c r="B2684">
        <v>262</v>
      </c>
      <c r="C2684" t="s">
        <v>179</v>
      </c>
      <c r="D2684" t="s">
        <v>635</v>
      </c>
      <c r="I2684">
        <v>0</v>
      </c>
      <c r="J2684">
        <v>262</v>
      </c>
      <c r="K2684" t="str">
        <f t="shared" si="41"/>
        <v>2020-07-17</v>
      </c>
      <c r="L2684" t="s">
        <v>179</v>
      </c>
      <c r="M2684" t="s">
        <v>635</v>
      </c>
    </row>
    <row r="2685" spans="1:13" x14ac:dyDescent="0.25">
      <c r="A2685">
        <v>0</v>
      </c>
      <c r="B2685">
        <v>262</v>
      </c>
      <c r="C2685" t="s">
        <v>180</v>
      </c>
      <c r="D2685" t="s">
        <v>635</v>
      </c>
      <c r="I2685">
        <v>0</v>
      </c>
      <c r="J2685">
        <v>262</v>
      </c>
      <c r="K2685" t="str">
        <f t="shared" si="41"/>
        <v>2020-07-18</v>
      </c>
      <c r="L2685" t="s">
        <v>180</v>
      </c>
      <c r="M2685" t="s">
        <v>635</v>
      </c>
    </row>
    <row r="2686" spans="1:13" x14ac:dyDescent="0.25">
      <c r="A2686">
        <v>0</v>
      </c>
      <c r="B2686">
        <v>262</v>
      </c>
      <c r="C2686" t="s">
        <v>181</v>
      </c>
      <c r="D2686" t="s">
        <v>635</v>
      </c>
      <c r="I2686">
        <v>0</v>
      </c>
      <c r="J2686">
        <v>262</v>
      </c>
      <c r="K2686" t="str">
        <f t="shared" si="41"/>
        <v>2020-07-19</v>
      </c>
      <c r="L2686" t="s">
        <v>181</v>
      </c>
      <c r="M2686" t="s">
        <v>635</v>
      </c>
    </row>
    <row r="2687" spans="1:13" x14ac:dyDescent="0.25">
      <c r="A2687">
        <v>0</v>
      </c>
      <c r="B2687">
        <v>262</v>
      </c>
      <c r="C2687" t="s">
        <v>182</v>
      </c>
      <c r="D2687" t="s">
        <v>635</v>
      </c>
      <c r="I2687">
        <v>0</v>
      </c>
      <c r="J2687">
        <v>262</v>
      </c>
      <c r="K2687" t="str">
        <f t="shared" si="41"/>
        <v>2020-07-20</v>
      </c>
      <c r="L2687" t="s">
        <v>182</v>
      </c>
      <c r="M2687" t="s">
        <v>635</v>
      </c>
    </row>
    <row r="2688" spans="1:13" x14ac:dyDescent="0.25">
      <c r="A2688">
        <v>1</v>
      </c>
      <c r="B2688">
        <v>263</v>
      </c>
      <c r="C2688" t="s">
        <v>183</v>
      </c>
      <c r="D2688" t="s">
        <v>635</v>
      </c>
      <c r="I2688">
        <v>1</v>
      </c>
      <c r="J2688">
        <v>263</v>
      </c>
      <c r="K2688" t="str">
        <f t="shared" si="41"/>
        <v>2020-07-21</v>
      </c>
      <c r="L2688" t="s">
        <v>183</v>
      </c>
      <c r="M2688" t="s">
        <v>635</v>
      </c>
    </row>
    <row r="2689" spans="1:13" x14ac:dyDescent="0.25">
      <c r="A2689">
        <v>1</v>
      </c>
      <c r="B2689">
        <v>264</v>
      </c>
      <c r="C2689" t="s">
        <v>184</v>
      </c>
      <c r="D2689" t="s">
        <v>635</v>
      </c>
      <c r="I2689">
        <v>1</v>
      </c>
      <c r="J2689">
        <v>264</v>
      </c>
      <c r="K2689" t="str">
        <f t="shared" si="41"/>
        <v>2020-07-22</v>
      </c>
      <c r="L2689" t="s">
        <v>184</v>
      </c>
      <c r="M2689" t="s">
        <v>635</v>
      </c>
    </row>
    <row r="2690" spans="1:13" x14ac:dyDescent="0.25">
      <c r="A2690">
        <v>0</v>
      </c>
      <c r="B2690">
        <v>264</v>
      </c>
      <c r="C2690" t="s">
        <v>185</v>
      </c>
      <c r="D2690" t="s">
        <v>635</v>
      </c>
      <c r="I2690">
        <v>0</v>
      </c>
      <c r="J2690">
        <v>264</v>
      </c>
      <c r="K2690" t="str">
        <f t="shared" si="41"/>
        <v>2020-07-23</v>
      </c>
      <c r="L2690" t="s">
        <v>185</v>
      </c>
      <c r="M2690" t="s">
        <v>635</v>
      </c>
    </row>
    <row r="2691" spans="1:13" x14ac:dyDescent="0.25">
      <c r="A2691">
        <v>1</v>
      </c>
      <c r="B2691">
        <v>265</v>
      </c>
      <c r="C2691" t="s">
        <v>186</v>
      </c>
      <c r="D2691" t="s">
        <v>635</v>
      </c>
      <c r="I2691">
        <v>1</v>
      </c>
      <c r="J2691">
        <v>265</v>
      </c>
      <c r="K2691" t="str">
        <f t="shared" ref="K2691:K2754" si="42">RIGHT(L2691,4) &amp; "-" &amp; MID(L2691,4,2)&amp; "-" &amp; LEFT(L2691,2)</f>
        <v>2020-07-24</v>
      </c>
      <c r="L2691" t="s">
        <v>186</v>
      </c>
      <c r="M2691" t="s">
        <v>635</v>
      </c>
    </row>
    <row r="2692" spans="1:13" x14ac:dyDescent="0.25">
      <c r="A2692">
        <v>0</v>
      </c>
      <c r="B2692">
        <v>265</v>
      </c>
      <c r="C2692" t="s">
        <v>187</v>
      </c>
      <c r="D2692" t="s">
        <v>635</v>
      </c>
      <c r="I2692">
        <v>0</v>
      </c>
      <c r="J2692">
        <v>265</v>
      </c>
      <c r="K2692" t="str">
        <f t="shared" si="42"/>
        <v>2020-07-25</v>
      </c>
      <c r="L2692" t="s">
        <v>187</v>
      </c>
      <c r="M2692" t="s">
        <v>635</v>
      </c>
    </row>
    <row r="2693" spans="1:13" x14ac:dyDescent="0.25">
      <c r="A2693">
        <v>1</v>
      </c>
      <c r="B2693">
        <v>266</v>
      </c>
      <c r="C2693" t="s">
        <v>188</v>
      </c>
      <c r="D2693" t="s">
        <v>635</v>
      </c>
      <c r="I2693">
        <v>1</v>
      </c>
      <c r="J2693">
        <v>266</v>
      </c>
      <c r="K2693" t="str">
        <f t="shared" si="42"/>
        <v>2020-07-26</v>
      </c>
      <c r="L2693" t="s">
        <v>188</v>
      </c>
      <c r="M2693" t="s">
        <v>635</v>
      </c>
    </row>
    <row r="2694" spans="1:13" x14ac:dyDescent="0.25">
      <c r="A2694">
        <v>0</v>
      </c>
      <c r="B2694">
        <v>266</v>
      </c>
      <c r="C2694" t="s">
        <v>189</v>
      </c>
      <c r="D2694" t="s">
        <v>635</v>
      </c>
      <c r="I2694">
        <v>0</v>
      </c>
      <c r="J2694">
        <v>266</v>
      </c>
      <c r="K2694" t="str">
        <f t="shared" si="42"/>
        <v>2020-07-27</v>
      </c>
      <c r="L2694" t="s">
        <v>189</v>
      </c>
      <c r="M2694" t="s">
        <v>635</v>
      </c>
    </row>
    <row r="2695" spans="1:13" x14ac:dyDescent="0.25">
      <c r="A2695">
        <v>0</v>
      </c>
      <c r="B2695">
        <v>266</v>
      </c>
      <c r="C2695" t="s">
        <v>190</v>
      </c>
      <c r="D2695" t="s">
        <v>635</v>
      </c>
      <c r="I2695">
        <v>0</v>
      </c>
      <c r="J2695">
        <v>266</v>
      </c>
      <c r="K2695" t="str">
        <f t="shared" si="42"/>
        <v>2020-07-28</v>
      </c>
      <c r="L2695" t="s">
        <v>190</v>
      </c>
      <c r="M2695" t="s">
        <v>635</v>
      </c>
    </row>
    <row r="2696" spans="1:13" x14ac:dyDescent="0.25">
      <c r="A2696">
        <v>0</v>
      </c>
      <c r="B2696">
        <v>266</v>
      </c>
      <c r="C2696" t="s">
        <v>191</v>
      </c>
      <c r="D2696" t="s">
        <v>635</v>
      </c>
      <c r="I2696">
        <v>0</v>
      </c>
      <c r="J2696">
        <v>266</v>
      </c>
      <c r="K2696" t="str">
        <f t="shared" si="42"/>
        <v>2020-07-29</v>
      </c>
      <c r="L2696" t="s">
        <v>191</v>
      </c>
      <c r="M2696" t="s">
        <v>635</v>
      </c>
    </row>
    <row r="2697" spans="1:13" x14ac:dyDescent="0.25">
      <c r="A2697">
        <v>0</v>
      </c>
      <c r="B2697">
        <v>266</v>
      </c>
      <c r="C2697" t="s">
        <v>192</v>
      </c>
      <c r="D2697" t="s">
        <v>635</v>
      </c>
      <c r="I2697">
        <v>0</v>
      </c>
      <c r="J2697">
        <v>266</v>
      </c>
      <c r="K2697" t="str">
        <f t="shared" si="42"/>
        <v>2020-07-30</v>
      </c>
      <c r="L2697" t="s">
        <v>192</v>
      </c>
      <c r="M2697" t="s">
        <v>635</v>
      </c>
    </row>
    <row r="2698" spans="1:13" x14ac:dyDescent="0.25">
      <c r="A2698">
        <v>0</v>
      </c>
      <c r="B2698">
        <v>266</v>
      </c>
      <c r="C2698" t="s">
        <v>193</v>
      </c>
      <c r="D2698" t="s">
        <v>635</v>
      </c>
      <c r="I2698">
        <v>0</v>
      </c>
      <c r="J2698">
        <v>266</v>
      </c>
      <c r="K2698" t="str">
        <f t="shared" si="42"/>
        <v>2020-07-31</v>
      </c>
      <c r="L2698" t="s">
        <v>193</v>
      </c>
      <c r="M2698" t="s">
        <v>635</v>
      </c>
    </row>
    <row r="2699" spans="1:13" x14ac:dyDescent="0.25">
      <c r="A2699">
        <v>0</v>
      </c>
      <c r="B2699">
        <v>266</v>
      </c>
      <c r="C2699" t="s">
        <v>194</v>
      </c>
      <c r="D2699" t="s">
        <v>635</v>
      </c>
      <c r="I2699">
        <v>0</v>
      </c>
      <c r="J2699">
        <v>266</v>
      </c>
      <c r="K2699" t="str">
        <f t="shared" si="42"/>
        <v>2020-08-01</v>
      </c>
      <c r="L2699" t="s">
        <v>194</v>
      </c>
      <c r="M2699" t="s">
        <v>635</v>
      </c>
    </row>
    <row r="2700" spans="1:13" x14ac:dyDescent="0.25">
      <c r="A2700">
        <v>0</v>
      </c>
      <c r="B2700">
        <v>266</v>
      </c>
      <c r="C2700" t="s">
        <v>195</v>
      </c>
      <c r="D2700" t="s">
        <v>635</v>
      </c>
      <c r="I2700">
        <v>0</v>
      </c>
      <c r="J2700">
        <v>266</v>
      </c>
      <c r="K2700" t="str">
        <f t="shared" si="42"/>
        <v>2020-08-02</v>
      </c>
      <c r="L2700" t="s">
        <v>195</v>
      </c>
      <c r="M2700" t="s">
        <v>635</v>
      </c>
    </row>
    <row r="2701" spans="1:13" x14ac:dyDescent="0.25">
      <c r="A2701">
        <v>0</v>
      </c>
      <c r="B2701">
        <v>266</v>
      </c>
      <c r="C2701" t="s">
        <v>196</v>
      </c>
      <c r="D2701" t="s">
        <v>635</v>
      </c>
      <c r="I2701">
        <v>0</v>
      </c>
      <c r="J2701">
        <v>266</v>
      </c>
      <c r="K2701" t="str">
        <f t="shared" si="42"/>
        <v>2020-08-03</v>
      </c>
      <c r="L2701" t="s">
        <v>196</v>
      </c>
      <c r="M2701" t="s">
        <v>635</v>
      </c>
    </row>
    <row r="2702" spans="1:13" x14ac:dyDescent="0.25">
      <c r="A2702">
        <v>0</v>
      </c>
      <c r="B2702">
        <v>266</v>
      </c>
      <c r="C2702" t="s">
        <v>197</v>
      </c>
      <c r="D2702" t="s">
        <v>635</v>
      </c>
      <c r="I2702">
        <v>0</v>
      </c>
      <c r="J2702">
        <v>266</v>
      </c>
      <c r="K2702" t="str">
        <f t="shared" si="42"/>
        <v>2020-08-04</v>
      </c>
      <c r="L2702" t="s">
        <v>197</v>
      </c>
      <c r="M2702" t="s">
        <v>635</v>
      </c>
    </row>
    <row r="2703" spans="1:13" x14ac:dyDescent="0.25">
      <c r="A2703">
        <v>0</v>
      </c>
      <c r="B2703">
        <v>266</v>
      </c>
      <c r="C2703" t="s">
        <v>198</v>
      </c>
      <c r="D2703" t="s">
        <v>635</v>
      </c>
      <c r="I2703">
        <v>0</v>
      </c>
      <c r="J2703">
        <v>266</v>
      </c>
      <c r="K2703" t="str">
        <f t="shared" si="42"/>
        <v>2020-08-05</v>
      </c>
      <c r="L2703" t="s">
        <v>198</v>
      </c>
      <c r="M2703" t="s">
        <v>635</v>
      </c>
    </row>
    <row r="2704" spans="1:13" x14ac:dyDescent="0.25">
      <c r="A2704">
        <v>0</v>
      </c>
      <c r="B2704">
        <v>266</v>
      </c>
      <c r="C2704" t="s">
        <v>199</v>
      </c>
      <c r="D2704" t="s">
        <v>635</v>
      </c>
      <c r="I2704">
        <v>0</v>
      </c>
      <c r="J2704">
        <v>266</v>
      </c>
      <c r="K2704" t="str">
        <f t="shared" si="42"/>
        <v>2020-08-06</v>
      </c>
      <c r="L2704" t="s">
        <v>199</v>
      </c>
      <c r="M2704" t="s">
        <v>635</v>
      </c>
    </row>
    <row r="2705" spans="1:13" x14ac:dyDescent="0.25">
      <c r="A2705">
        <v>1</v>
      </c>
      <c r="B2705">
        <v>267</v>
      </c>
      <c r="C2705" t="s">
        <v>200</v>
      </c>
      <c r="D2705" t="s">
        <v>635</v>
      </c>
      <c r="I2705">
        <v>1</v>
      </c>
      <c r="J2705">
        <v>267</v>
      </c>
      <c r="K2705" t="str">
        <f t="shared" si="42"/>
        <v>2020-08-07</v>
      </c>
      <c r="L2705" t="s">
        <v>200</v>
      </c>
      <c r="M2705" t="s">
        <v>635</v>
      </c>
    </row>
    <row r="2706" spans="1:13" x14ac:dyDescent="0.25">
      <c r="A2706">
        <v>0</v>
      </c>
      <c r="B2706">
        <v>267</v>
      </c>
      <c r="C2706" t="s">
        <v>201</v>
      </c>
      <c r="D2706" t="s">
        <v>635</v>
      </c>
      <c r="I2706">
        <v>0</v>
      </c>
      <c r="J2706">
        <v>267</v>
      </c>
      <c r="K2706" t="str">
        <f t="shared" si="42"/>
        <v>2020-08-08</v>
      </c>
      <c r="L2706" t="s">
        <v>201</v>
      </c>
      <c r="M2706" t="s">
        <v>635</v>
      </c>
    </row>
    <row r="2707" spans="1:13" x14ac:dyDescent="0.25">
      <c r="A2707">
        <v>0</v>
      </c>
      <c r="B2707">
        <v>267</v>
      </c>
      <c r="C2707" t="s">
        <v>202</v>
      </c>
      <c r="D2707" t="s">
        <v>635</v>
      </c>
      <c r="I2707">
        <v>0</v>
      </c>
      <c r="J2707">
        <v>267</v>
      </c>
      <c r="K2707" t="str">
        <f t="shared" si="42"/>
        <v>2020-08-09</v>
      </c>
      <c r="L2707" t="s">
        <v>202</v>
      </c>
      <c r="M2707" t="s">
        <v>635</v>
      </c>
    </row>
    <row r="2708" spans="1:13" x14ac:dyDescent="0.25">
      <c r="A2708">
        <v>1</v>
      </c>
      <c r="B2708">
        <v>268</v>
      </c>
      <c r="C2708" t="s">
        <v>203</v>
      </c>
      <c r="D2708" t="s">
        <v>635</v>
      </c>
      <c r="I2708">
        <v>1</v>
      </c>
      <c r="J2708">
        <v>268</v>
      </c>
      <c r="K2708" t="str">
        <f t="shared" si="42"/>
        <v>2020-08-10</v>
      </c>
      <c r="L2708" t="s">
        <v>203</v>
      </c>
      <c r="M2708" t="s">
        <v>635</v>
      </c>
    </row>
    <row r="2709" spans="1:13" x14ac:dyDescent="0.25">
      <c r="A2709">
        <v>0</v>
      </c>
      <c r="B2709">
        <v>268</v>
      </c>
      <c r="C2709" t="s">
        <v>204</v>
      </c>
      <c r="D2709" t="s">
        <v>635</v>
      </c>
      <c r="I2709">
        <v>0</v>
      </c>
      <c r="J2709">
        <v>268</v>
      </c>
      <c r="K2709" t="str">
        <f t="shared" si="42"/>
        <v>2020-08-11</v>
      </c>
      <c r="L2709" t="s">
        <v>204</v>
      </c>
      <c r="M2709" t="s">
        <v>635</v>
      </c>
    </row>
    <row r="2710" spans="1:13" x14ac:dyDescent="0.25">
      <c r="A2710">
        <v>0</v>
      </c>
      <c r="B2710">
        <v>268</v>
      </c>
      <c r="C2710" t="s">
        <v>205</v>
      </c>
      <c r="D2710" t="s">
        <v>635</v>
      </c>
      <c r="I2710">
        <v>0</v>
      </c>
      <c r="J2710">
        <v>268</v>
      </c>
      <c r="K2710" t="str">
        <f t="shared" si="42"/>
        <v>2020-08-12</v>
      </c>
      <c r="L2710" t="s">
        <v>205</v>
      </c>
      <c r="M2710" t="s">
        <v>635</v>
      </c>
    </row>
    <row r="2711" spans="1:13" x14ac:dyDescent="0.25">
      <c r="A2711">
        <v>0</v>
      </c>
      <c r="B2711">
        <v>268</v>
      </c>
      <c r="C2711" t="s">
        <v>206</v>
      </c>
      <c r="D2711" t="s">
        <v>635</v>
      </c>
      <c r="I2711">
        <v>0</v>
      </c>
      <c r="J2711">
        <v>268</v>
      </c>
      <c r="K2711" t="str">
        <f t="shared" si="42"/>
        <v>2020-08-13</v>
      </c>
      <c r="L2711" t="s">
        <v>206</v>
      </c>
      <c r="M2711" t="s">
        <v>635</v>
      </c>
    </row>
    <row r="2712" spans="1:13" x14ac:dyDescent="0.25">
      <c r="A2712">
        <v>0</v>
      </c>
      <c r="B2712">
        <v>268</v>
      </c>
      <c r="C2712" t="s">
        <v>207</v>
      </c>
      <c r="D2712" t="s">
        <v>635</v>
      </c>
      <c r="I2712">
        <v>0</v>
      </c>
      <c r="J2712">
        <v>268</v>
      </c>
      <c r="K2712" t="str">
        <f t="shared" si="42"/>
        <v>2020-08-14</v>
      </c>
      <c r="L2712" t="s">
        <v>207</v>
      </c>
      <c r="M2712" t="s">
        <v>635</v>
      </c>
    </row>
    <row r="2713" spans="1:13" x14ac:dyDescent="0.25">
      <c r="A2713">
        <v>0</v>
      </c>
      <c r="B2713">
        <v>268</v>
      </c>
      <c r="C2713" t="s">
        <v>208</v>
      </c>
      <c r="D2713" t="s">
        <v>635</v>
      </c>
      <c r="I2713">
        <v>0</v>
      </c>
      <c r="J2713">
        <v>268</v>
      </c>
      <c r="K2713" t="str">
        <f t="shared" si="42"/>
        <v>2020-08-15</v>
      </c>
      <c r="L2713" t="s">
        <v>208</v>
      </c>
      <c r="M2713" t="s">
        <v>635</v>
      </c>
    </row>
    <row r="2714" spans="1:13" x14ac:dyDescent="0.25">
      <c r="A2714">
        <v>0</v>
      </c>
      <c r="B2714">
        <v>268</v>
      </c>
      <c r="C2714" t="s">
        <v>209</v>
      </c>
      <c r="D2714" t="s">
        <v>635</v>
      </c>
      <c r="I2714">
        <v>0</v>
      </c>
      <c r="J2714">
        <v>268</v>
      </c>
      <c r="K2714" t="str">
        <f t="shared" si="42"/>
        <v>2020-08-16</v>
      </c>
      <c r="L2714" t="s">
        <v>209</v>
      </c>
      <c r="M2714" t="s">
        <v>635</v>
      </c>
    </row>
    <row r="2715" spans="1:13" x14ac:dyDescent="0.25">
      <c r="A2715">
        <v>0</v>
      </c>
      <c r="B2715">
        <v>268</v>
      </c>
      <c r="C2715" t="s">
        <v>210</v>
      </c>
      <c r="D2715" t="s">
        <v>635</v>
      </c>
      <c r="I2715">
        <v>0</v>
      </c>
      <c r="J2715">
        <v>268</v>
      </c>
      <c r="K2715" t="str">
        <f t="shared" si="42"/>
        <v>2020-08-17</v>
      </c>
      <c r="L2715" t="s">
        <v>210</v>
      </c>
      <c r="M2715" t="s">
        <v>635</v>
      </c>
    </row>
    <row r="2716" spans="1:13" x14ac:dyDescent="0.25">
      <c r="A2716">
        <v>0</v>
      </c>
      <c r="B2716">
        <v>268</v>
      </c>
      <c r="C2716" t="s">
        <v>211</v>
      </c>
      <c r="D2716" t="s">
        <v>635</v>
      </c>
      <c r="I2716">
        <v>0</v>
      </c>
      <c r="J2716">
        <v>268</v>
      </c>
      <c r="K2716" t="str">
        <f t="shared" si="42"/>
        <v>2020-08-18</v>
      </c>
      <c r="L2716" t="s">
        <v>211</v>
      </c>
      <c r="M2716" t="s">
        <v>635</v>
      </c>
    </row>
    <row r="2717" spans="1:13" x14ac:dyDescent="0.25">
      <c r="A2717">
        <v>0</v>
      </c>
      <c r="B2717">
        <v>268</v>
      </c>
      <c r="C2717" t="s">
        <v>212</v>
      </c>
      <c r="D2717" t="s">
        <v>635</v>
      </c>
      <c r="I2717">
        <v>0</v>
      </c>
      <c r="J2717">
        <v>268</v>
      </c>
      <c r="K2717" t="str">
        <f t="shared" si="42"/>
        <v>2020-08-19</v>
      </c>
      <c r="L2717" t="s">
        <v>212</v>
      </c>
      <c r="M2717" t="s">
        <v>635</v>
      </c>
    </row>
    <row r="2718" spans="1:13" x14ac:dyDescent="0.25">
      <c r="A2718">
        <v>0</v>
      </c>
      <c r="B2718">
        <v>268</v>
      </c>
      <c r="C2718" t="s">
        <v>213</v>
      </c>
      <c r="D2718" t="s">
        <v>635</v>
      </c>
      <c r="I2718">
        <v>0</v>
      </c>
      <c r="J2718">
        <v>268</v>
      </c>
      <c r="K2718" t="str">
        <f t="shared" si="42"/>
        <v>2020-08-20</v>
      </c>
      <c r="L2718" t="s">
        <v>213</v>
      </c>
      <c r="M2718" t="s">
        <v>635</v>
      </c>
    </row>
    <row r="2719" spans="1:13" x14ac:dyDescent="0.25">
      <c r="A2719">
        <v>0</v>
      </c>
      <c r="B2719">
        <v>268</v>
      </c>
      <c r="C2719" t="s">
        <v>214</v>
      </c>
      <c r="D2719" t="s">
        <v>635</v>
      </c>
      <c r="I2719">
        <v>0</v>
      </c>
      <c r="J2719">
        <v>268</v>
      </c>
      <c r="K2719" t="str">
        <f t="shared" si="42"/>
        <v>2020-08-21</v>
      </c>
      <c r="L2719" t="s">
        <v>214</v>
      </c>
      <c r="M2719" t="s">
        <v>635</v>
      </c>
    </row>
    <row r="2720" spans="1:13" x14ac:dyDescent="0.25">
      <c r="A2720">
        <v>0</v>
      </c>
      <c r="B2720">
        <v>268</v>
      </c>
      <c r="C2720" t="s">
        <v>215</v>
      </c>
      <c r="D2720" t="s">
        <v>635</v>
      </c>
      <c r="I2720">
        <v>0</v>
      </c>
      <c r="J2720">
        <v>268</v>
      </c>
      <c r="K2720" t="str">
        <f t="shared" si="42"/>
        <v>2020-08-22</v>
      </c>
      <c r="L2720" t="s">
        <v>215</v>
      </c>
      <c r="M2720" t="s">
        <v>635</v>
      </c>
    </row>
    <row r="2721" spans="1:13" x14ac:dyDescent="0.25">
      <c r="A2721">
        <v>0</v>
      </c>
      <c r="B2721">
        <v>268</v>
      </c>
      <c r="C2721" t="s">
        <v>216</v>
      </c>
      <c r="D2721" t="s">
        <v>635</v>
      </c>
      <c r="I2721">
        <v>0</v>
      </c>
      <c r="J2721">
        <v>268</v>
      </c>
      <c r="K2721" t="str">
        <f t="shared" si="42"/>
        <v>2020-08-23</v>
      </c>
      <c r="L2721" t="s">
        <v>216</v>
      </c>
      <c r="M2721" t="s">
        <v>635</v>
      </c>
    </row>
    <row r="2722" spans="1:13" x14ac:dyDescent="0.25">
      <c r="A2722">
        <v>0</v>
      </c>
      <c r="B2722">
        <v>268</v>
      </c>
      <c r="C2722" t="s">
        <v>217</v>
      </c>
      <c r="D2722" t="s">
        <v>635</v>
      </c>
      <c r="I2722">
        <v>0</v>
      </c>
      <c r="J2722">
        <v>268</v>
      </c>
      <c r="K2722" t="str">
        <f t="shared" si="42"/>
        <v>2020-08-24</v>
      </c>
      <c r="L2722" t="s">
        <v>217</v>
      </c>
      <c r="M2722" t="s">
        <v>635</v>
      </c>
    </row>
    <row r="2723" spans="1:13" x14ac:dyDescent="0.25">
      <c r="A2723">
        <v>0</v>
      </c>
      <c r="B2723">
        <v>268</v>
      </c>
      <c r="C2723" t="s">
        <v>218</v>
      </c>
      <c r="D2723" t="s">
        <v>635</v>
      </c>
      <c r="I2723">
        <v>0</v>
      </c>
      <c r="J2723">
        <v>268</v>
      </c>
      <c r="K2723" t="str">
        <f t="shared" si="42"/>
        <v>2020-08-25</v>
      </c>
      <c r="L2723" t="s">
        <v>218</v>
      </c>
      <c r="M2723" t="s">
        <v>635</v>
      </c>
    </row>
    <row r="2724" spans="1:13" x14ac:dyDescent="0.25">
      <c r="A2724">
        <v>0</v>
      </c>
      <c r="B2724">
        <v>268</v>
      </c>
      <c r="C2724" t="s">
        <v>219</v>
      </c>
      <c r="D2724" t="s">
        <v>635</v>
      </c>
      <c r="I2724">
        <v>0</v>
      </c>
      <c r="J2724">
        <v>268</v>
      </c>
      <c r="K2724" t="str">
        <f t="shared" si="42"/>
        <v>2020-08-26</v>
      </c>
      <c r="L2724" t="s">
        <v>219</v>
      </c>
      <c r="M2724" t="s">
        <v>635</v>
      </c>
    </row>
    <row r="2725" spans="1:13" x14ac:dyDescent="0.25">
      <c r="A2725">
        <v>0</v>
      </c>
      <c r="B2725">
        <v>268</v>
      </c>
      <c r="C2725" t="s">
        <v>220</v>
      </c>
      <c r="D2725" t="s">
        <v>635</v>
      </c>
      <c r="I2725">
        <v>0</v>
      </c>
      <c r="J2725">
        <v>268</v>
      </c>
      <c r="K2725" t="str">
        <f t="shared" si="42"/>
        <v>2020-08-27</v>
      </c>
      <c r="L2725" t="s">
        <v>220</v>
      </c>
      <c r="M2725" t="s">
        <v>635</v>
      </c>
    </row>
    <row r="2726" spans="1:13" x14ac:dyDescent="0.25">
      <c r="A2726">
        <v>1</v>
      </c>
      <c r="B2726">
        <v>269</v>
      </c>
      <c r="C2726" t="s">
        <v>221</v>
      </c>
      <c r="D2726" t="s">
        <v>635</v>
      </c>
      <c r="I2726">
        <v>1</v>
      </c>
      <c r="J2726">
        <v>269</v>
      </c>
      <c r="K2726" t="str">
        <f t="shared" si="42"/>
        <v>2020-08-28</v>
      </c>
      <c r="L2726" t="s">
        <v>221</v>
      </c>
      <c r="M2726" t="s">
        <v>635</v>
      </c>
    </row>
    <row r="2727" spans="1:13" x14ac:dyDescent="0.25">
      <c r="A2727">
        <v>0</v>
      </c>
      <c r="B2727">
        <v>269</v>
      </c>
      <c r="C2727" t="s">
        <v>222</v>
      </c>
      <c r="D2727" t="s">
        <v>635</v>
      </c>
      <c r="I2727">
        <v>0</v>
      </c>
      <c r="J2727">
        <v>269</v>
      </c>
      <c r="K2727" t="str">
        <f t="shared" si="42"/>
        <v>2020-08-29</v>
      </c>
      <c r="L2727" t="s">
        <v>222</v>
      </c>
      <c r="M2727" t="s">
        <v>635</v>
      </c>
    </row>
    <row r="2728" spans="1:13" x14ac:dyDescent="0.25">
      <c r="A2728">
        <v>0</v>
      </c>
      <c r="B2728">
        <v>269</v>
      </c>
      <c r="C2728" t="s">
        <v>223</v>
      </c>
      <c r="D2728" t="s">
        <v>635</v>
      </c>
      <c r="I2728">
        <v>0</v>
      </c>
      <c r="J2728">
        <v>269</v>
      </c>
      <c r="K2728" t="str">
        <f t="shared" si="42"/>
        <v>2020-08-30</v>
      </c>
      <c r="L2728" t="s">
        <v>223</v>
      </c>
      <c r="M2728" t="s">
        <v>635</v>
      </c>
    </row>
    <row r="2729" spans="1:13" x14ac:dyDescent="0.25">
      <c r="A2729">
        <v>0</v>
      </c>
      <c r="B2729">
        <v>269</v>
      </c>
      <c r="C2729" t="s">
        <v>224</v>
      </c>
      <c r="D2729" t="s">
        <v>635</v>
      </c>
      <c r="I2729">
        <v>0</v>
      </c>
      <c r="J2729">
        <v>269</v>
      </c>
      <c r="K2729" t="str">
        <f t="shared" si="42"/>
        <v>2020-08-31</v>
      </c>
      <c r="L2729" t="s">
        <v>224</v>
      </c>
      <c r="M2729" t="s">
        <v>635</v>
      </c>
    </row>
    <row r="2730" spans="1:13" x14ac:dyDescent="0.25">
      <c r="A2730">
        <v>0</v>
      </c>
      <c r="B2730">
        <v>269</v>
      </c>
      <c r="C2730" t="s">
        <v>225</v>
      </c>
      <c r="D2730" t="s">
        <v>635</v>
      </c>
      <c r="I2730">
        <v>0</v>
      </c>
      <c r="J2730">
        <v>269</v>
      </c>
      <c r="K2730" t="str">
        <f t="shared" si="42"/>
        <v>2020-09-01</v>
      </c>
      <c r="L2730" t="s">
        <v>225</v>
      </c>
      <c r="M2730" t="s">
        <v>635</v>
      </c>
    </row>
    <row r="2731" spans="1:13" x14ac:dyDescent="0.25">
      <c r="A2731">
        <v>0</v>
      </c>
      <c r="B2731">
        <v>269</v>
      </c>
      <c r="C2731" t="s">
        <v>226</v>
      </c>
      <c r="D2731" t="s">
        <v>635</v>
      </c>
      <c r="I2731">
        <v>0</v>
      </c>
      <c r="J2731">
        <v>269</v>
      </c>
      <c r="K2731" t="str">
        <f t="shared" si="42"/>
        <v>2020-09-02</v>
      </c>
      <c r="L2731" t="s">
        <v>226</v>
      </c>
      <c r="M2731" t="s">
        <v>635</v>
      </c>
    </row>
    <row r="2732" spans="1:13" x14ac:dyDescent="0.25">
      <c r="A2732">
        <v>0</v>
      </c>
      <c r="B2732">
        <v>269</v>
      </c>
      <c r="C2732" t="s">
        <v>227</v>
      </c>
      <c r="D2732" t="s">
        <v>635</v>
      </c>
      <c r="I2732">
        <v>0</v>
      </c>
      <c r="J2732">
        <v>269</v>
      </c>
      <c r="K2732" t="str">
        <f t="shared" si="42"/>
        <v>2020-09-03</v>
      </c>
      <c r="L2732" t="s">
        <v>227</v>
      </c>
      <c r="M2732" t="s">
        <v>635</v>
      </c>
    </row>
    <row r="2733" spans="1:13" x14ac:dyDescent="0.25">
      <c r="A2733">
        <v>0</v>
      </c>
      <c r="B2733">
        <v>269</v>
      </c>
      <c r="C2733" t="s">
        <v>228</v>
      </c>
      <c r="D2733" t="s">
        <v>635</v>
      </c>
      <c r="I2733">
        <v>0</v>
      </c>
      <c r="J2733">
        <v>269</v>
      </c>
      <c r="K2733" t="str">
        <f t="shared" si="42"/>
        <v>2020-09-04</v>
      </c>
      <c r="L2733" t="s">
        <v>228</v>
      </c>
      <c r="M2733" t="s">
        <v>635</v>
      </c>
    </row>
    <row r="2734" spans="1:13" x14ac:dyDescent="0.25">
      <c r="A2734">
        <v>1</v>
      </c>
      <c r="B2734">
        <v>270</v>
      </c>
      <c r="C2734" t="s">
        <v>229</v>
      </c>
      <c r="D2734" t="s">
        <v>635</v>
      </c>
      <c r="I2734">
        <v>1</v>
      </c>
      <c r="J2734">
        <v>270</v>
      </c>
      <c r="K2734" t="str">
        <f t="shared" si="42"/>
        <v>2020-09-05</v>
      </c>
      <c r="L2734" t="s">
        <v>229</v>
      </c>
      <c r="M2734" t="s">
        <v>635</v>
      </c>
    </row>
    <row r="2735" spans="1:13" x14ac:dyDescent="0.25">
      <c r="A2735">
        <v>0</v>
      </c>
      <c r="B2735">
        <v>270</v>
      </c>
      <c r="C2735" t="s">
        <v>230</v>
      </c>
      <c r="D2735" t="s">
        <v>635</v>
      </c>
      <c r="I2735">
        <v>0</v>
      </c>
      <c r="J2735">
        <v>270</v>
      </c>
      <c r="K2735" t="str">
        <f t="shared" si="42"/>
        <v>2020-09-06</v>
      </c>
      <c r="L2735" t="s">
        <v>230</v>
      </c>
      <c r="M2735" t="s">
        <v>635</v>
      </c>
    </row>
    <row r="2736" spans="1:13" x14ac:dyDescent="0.25">
      <c r="A2736">
        <v>0</v>
      </c>
      <c r="B2736">
        <v>270</v>
      </c>
      <c r="C2736" t="s">
        <v>231</v>
      </c>
      <c r="D2736" t="s">
        <v>635</v>
      </c>
      <c r="I2736">
        <v>0</v>
      </c>
      <c r="J2736">
        <v>270</v>
      </c>
      <c r="K2736" t="str">
        <f t="shared" si="42"/>
        <v>2020-09-07</v>
      </c>
      <c r="L2736" t="s">
        <v>231</v>
      </c>
      <c r="M2736" t="s">
        <v>635</v>
      </c>
    </row>
    <row r="2737" spans="1:13" x14ac:dyDescent="0.25">
      <c r="A2737">
        <v>0</v>
      </c>
      <c r="B2737">
        <v>270</v>
      </c>
      <c r="C2737" t="s">
        <v>232</v>
      </c>
      <c r="D2737" t="s">
        <v>635</v>
      </c>
      <c r="I2737">
        <v>0</v>
      </c>
      <c r="J2737">
        <v>270</v>
      </c>
      <c r="K2737" t="str">
        <f t="shared" si="42"/>
        <v>2020-09-08</v>
      </c>
      <c r="L2737" t="s">
        <v>232</v>
      </c>
      <c r="M2737" t="s">
        <v>635</v>
      </c>
    </row>
    <row r="2738" spans="1:13" x14ac:dyDescent="0.25">
      <c r="A2738">
        <v>0</v>
      </c>
      <c r="B2738">
        <v>270</v>
      </c>
      <c r="C2738" t="s">
        <v>233</v>
      </c>
      <c r="D2738" t="s">
        <v>635</v>
      </c>
      <c r="I2738">
        <v>0</v>
      </c>
      <c r="J2738">
        <v>270</v>
      </c>
      <c r="K2738" t="str">
        <f t="shared" si="42"/>
        <v>2020-09-09</v>
      </c>
      <c r="L2738" t="s">
        <v>233</v>
      </c>
      <c r="M2738" t="s">
        <v>635</v>
      </c>
    </row>
    <row r="2739" spans="1:13" x14ac:dyDescent="0.25">
      <c r="A2739">
        <v>0</v>
      </c>
      <c r="B2739">
        <v>270</v>
      </c>
      <c r="C2739" t="s">
        <v>234</v>
      </c>
      <c r="D2739" t="s">
        <v>635</v>
      </c>
      <c r="I2739">
        <v>0</v>
      </c>
      <c r="J2739">
        <v>270</v>
      </c>
      <c r="K2739" t="str">
        <f t="shared" si="42"/>
        <v>2020-09-10</v>
      </c>
      <c r="L2739" t="s">
        <v>234</v>
      </c>
      <c r="M2739" t="s">
        <v>635</v>
      </c>
    </row>
    <row r="2740" spans="1:13" x14ac:dyDescent="0.25">
      <c r="A2740">
        <v>0</v>
      </c>
      <c r="B2740">
        <v>270</v>
      </c>
      <c r="C2740" t="s">
        <v>235</v>
      </c>
      <c r="D2740" t="s">
        <v>635</v>
      </c>
      <c r="I2740">
        <v>0</v>
      </c>
      <c r="J2740">
        <v>270</v>
      </c>
      <c r="K2740" t="str">
        <f t="shared" si="42"/>
        <v>2020-09-11</v>
      </c>
      <c r="L2740" t="s">
        <v>235</v>
      </c>
      <c r="M2740" t="s">
        <v>635</v>
      </c>
    </row>
    <row r="2741" spans="1:13" x14ac:dyDescent="0.25">
      <c r="A2741">
        <v>1</v>
      </c>
      <c r="B2741">
        <v>271</v>
      </c>
      <c r="C2741" t="s">
        <v>236</v>
      </c>
      <c r="D2741" t="s">
        <v>635</v>
      </c>
      <c r="I2741">
        <v>1</v>
      </c>
      <c r="J2741">
        <v>271</v>
      </c>
      <c r="K2741" t="str">
        <f t="shared" si="42"/>
        <v>2020-09-12</v>
      </c>
      <c r="L2741" t="s">
        <v>236</v>
      </c>
      <c r="M2741" t="s">
        <v>635</v>
      </c>
    </row>
    <row r="2742" spans="1:13" x14ac:dyDescent="0.25">
      <c r="A2742">
        <v>0</v>
      </c>
      <c r="B2742">
        <v>271</v>
      </c>
      <c r="C2742" t="s">
        <v>237</v>
      </c>
      <c r="D2742" t="s">
        <v>635</v>
      </c>
      <c r="I2742">
        <v>0</v>
      </c>
      <c r="J2742">
        <v>271</v>
      </c>
      <c r="K2742" t="str">
        <f t="shared" si="42"/>
        <v>2020-09-13</v>
      </c>
      <c r="L2742" t="s">
        <v>237</v>
      </c>
      <c r="M2742" t="s">
        <v>635</v>
      </c>
    </row>
    <row r="2743" spans="1:13" x14ac:dyDescent="0.25">
      <c r="A2743">
        <v>0</v>
      </c>
      <c r="B2743">
        <v>271</v>
      </c>
      <c r="C2743" t="s">
        <v>238</v>
      </c>
      <c r="D2743" t="s">
        <v>635</v>
      </c>
      <c r="I2743">
        <v>0</v>
      </c>
      <c r="J2743">
        <v>271</v>
      </c>
      <c r="K2743" t="str">
        <f t="shared" si="42"/>
        <v>2020-09-14</v>
      </c>
      <c r="L2743" t="s">
        <v>238</v>
      </c>
      <c r="M2743" t="s">
        <v>635</v>
      </c>
    </row>
    <row r="2744" spans="1:13" x14ac:dyDescent="0.25">
      <c r="A2744">
        <v>0</v>
      </c>
      <c r="B2744">
        <v>271</v>
      </c>
      <c r="C2744" t="s">
        <v>239</v>
      </c>
      <c r="D2744" t="s">
        <v>635</v>
      </c>
      <c r="I2744">
        <v>0</v>
      </c>
      <c r="J2744">
        <v>271</v>
      </c>
      <c r="K2744" t="str">
        <f t="shared" si="42"/>
        <v>2020-09-15</v>
      </c>
      <c r="L2744" t="s">
        <v>239</v>
      </c>
      <c r="M2744" t="s">
        <v>635</v>
      </c>
    </row>
    <row r="2745" spans="1:13" x14ac:dyDescent="0.25">
      <c r="A2745">
        <v>0</v>
      </c>
      <c r="B2745">
        <v>271</v>
      </c>
      <c r="C2745" t="s">
        <v>240</v>
      </c>
      <c r="D2745" t="s">
        <v>635</v>
      </c>
      <c r="I2745">
        <v>0</v>
      </c>
      <c r="J2745">
        <v>271</v>
      </c>
      <c r="K2745" t="str">
        <f t="shared" si="42"/>
        <v>2020-09-16</v>
      </c>
      <c r="L2745" t="s">
        <v>240</v>
      </c>
      <c r="M2745" t="s">
        <v>635</v>
      </c>
    </row>
    <row r="2746" spans="1:13" x14ac:dyDescent="0.25">
      <c r="A2746">
        <v>0</v>
      </c>
      <c r="B2746">
        <v>271</v>
      </c>
      <c r="C2746" t="s">
        <v>241</v>
      </c>
      <c r="D2746" t="s">
        <v>635</v>
      </c>
      <c r="I2746">
        <v>0</v>
      </c>
      <c r="J2746">
        <v>271</v>
      </c>
      <c r="K2746" t="str">
        <f t="shared" si="42"/>
        <v>2020-09-17</v>
      </c>
      <c r="L2746" t="s">
        <v>241</v>
      </c>
      <c r="M2746" t="s">
        <v>635</v>
      </c>
    </row>
    <row r="2747" spans="1:13" x14ac:dyDescent="0.25">
      <c r="A2747">
        <v>1</v>
      </c>
      <c r="B2747">
        <v>272</v>
      </c>
      <c r="C2747" t="s">
        <v>242</v>
      </c>
      <c r="D2747" t="s">
        <v>635</v>
      </c>
      <c r="I2747">
        <v>1</v>
      </c>
      <c r="J2747">
        <v>272</v>
      </c>
      <c r="K2747" t="str">
        <f t="shared" si="42"/>
        <v>2020-09-18</v>
      </c>
      <c r="L2747" t="s">
        <v>242</v>
      </c>
      <c r="M2747" t="s">
        <v>635</v>
      </c>
    </row>
    <row r="2748" spans="1:13" x14ac:dyDescent="0.25">
      <c r="A2748">
        <v>0</v>
      </c>
      <c r="B2748">
        <v>272</v>
      </c>
      <c r="C2748" t="s">
        <v>243</v>
      </c>
      <c r="D2748" t="s">
        <v>635</v>
      </c>
      <c r="I2748">
        <v>0</v>
      </c>
      <c r="J2748">
        <v>272</v>
      </c>
      <c r="K2748" t="str">
        <f t="shared" si="42"/>
        <v>2020-09-19</v>
      </c>
      <c r="L2748" t="s">
        <v>243</v>
      </c>
      <c r="M2748" t="s">
        <v>635</v>
      </c>
    </row>
    <row r="2749" spans="1:13" x14ac:dyDescent="0.25">
      <c r="A2749">
        <v>0</v>
      </c>
      <c r="B2749">
        <v>272</v>
      </c>
      <c r="C2749" t="s">
        <v>244</v>
      </c>
      <c r="D2749" t="s">
        <v>635</v>
      </c>
      <c r="I2749">
        <v>0</v>
      </c>
      <c r="J2749">
        <v>272</v>
      </c>
      <c r="K2749" t="str">
        <f t="shared" si="42"/>
        <v>2020-09-20</v>
      </c>
      <c r="L2749" t="s">
        <v>244</v>
      </c>
      <c r="M2749" t="s">
        <v>635</v>
      </c>
    </row>
    <row r="2750" spans="1:13" x14ac:dyDescent="0.25">
      <c r="A2750">
        <v>0</v>
      </c>
      <c r="B2750">
        <v>272</v>
      </c>
      <c r="C2750" t="s">
        <v>245</v>
      </c>
      <c r="D2750" t="s">
        <v>635</v>
      </c>
      <c r="I2750">
        <v>0</v>
      </c>
      <c r="J2750">
        <v>272</v>
      </c>
      <c r="K2750" t="str">
        <f t="shared" si="42"/>
        <v>2020-09-21</v>
      </c>
      <c r="L2750" t="s">
        <v>245</v>
      </c>
      <c r="M2750" t="s">
        <v>635</v>
      </c>
    </row>
    <row r="2751" spans="1:13" x14ac:dyDescent="0.25">
      <c r="A2751">
        <v>0</v>
      </c>
      <c r="B2751">
        <v>272</v>
      </c>
      <c r="C2751" t="s">
        <v>246</v>
      </c>
      <c r="D2751" t="s">
        <v>635</v>
      </c>
      <c r="I2751">
        <v>0</v>
      </c>
      <c r="J2751">
        <v>272</v>
      </c>
      <c r="K2751" t="str">
        <f t="shared" si="42"/>
        <v>2020-09-22</v>
      </c>
      <c r="L2751" t="s">
        <v>246</v>
      </c>
      <c r="M2751" t="s">
        <v>635</v>
      </c>
    </row>
    <row r="2752" spans="1:13" x14ac:dyDescent="0.25">
      <c r="A2752">
        <v>0</v>
      </c>
      <c r="B2752">
        <v>272</v>
      </c>
      <c r="C2752" t="s">
        <v>247</v>
      </c>
      <c r="D2752" t="s">
        <v>635</v>
      </c>
      <c r="I2752">
        <v>0</v>
      </c>
      <c r="J2752">
        <v>272</v>
      </c>
      <c r="K2752" t="str">
        <f t="shared" si="42"/>
        <v>2020-09-23</v>
      </c>
      <c r="L2752" t="s">
        <v>247</v>
      </c>
      <c r="M2752" t="s">
        <v>635</v>
      </c>
    </row>
    <row r="2753" spans="1:13" x14ac:dyDescent="0.25">
      <c r="A2753">
        <v>0</v>
      </c>
      <c r="B2753">
        <v>272</v>
      </c>
      <c r="C2753" t="s">
        <v>248</v>
      </c>
      <c r="D2753" t="s">
        <v>635</v>
      </c>
      <c r="I2753">
        <v>0</v>
      </c>
      <c r="J2753">
        <v>272</v>
      </c>
      <c r="K2753" t="str">
        <f t="shared" si="42"/>
        <v>2020-09-24</v>
      </c>
      <c r="L2753" t="s">
        <v>248</v>
      </c>
      <c r="M2753" t="s">
        <v>635</v>
      </c>
    </row>
    <row r="2754" spans="1:13" x14ac:dyDescent="0.25">
      <c r="A2754">
        <v>0</v>
      </c>
      <c r="B2754">
        <v>272</v>
      </c>
      <c r="C2754" t="s">
        <v>249</v>
      </c>
      <c r="D2754" t="s">
        <v>635</v>
      </c>
      <c r="I2754">
        <v>0</v>
      </c>
      <c r="J2754">
        <v>272</v>
      </c>
      <c r="K2754" t="str">
        <f t="shared" si="42"/>
        <v>2020-09-25</v>
      </c>
      <c r="L2754" t="s">
        <v>249</v>
      </c>
      <c r="M2754" t="s">
        <v>635</v>
      </c>
    </row>
    <row r="2755" spans="1:13" x14ac:dyDescent="0.25">
      <c r="A2755">
        <v>0</v>
      </c>
      <c r="B2755">
        <v>272</v>
      </c>
      <c r="C2755" t="s">
        <v>250</v>
      </c>
      <c r="D2755" t="s">
        <v>635</v>
      </c>
      <c r="I2755">
        <v>0</v>
      </c>
      <c r="J2755">
        <v>272</v>
      </c>
      <c r="K2755" t="str">
        <f t="shared" ref="K2755:K2818" si="43">RIGHT(L2755,4) &amp; "-" &amp; MID(L2755,4,2)&amp; "-" &amp; LEFT(L2755,2)</f>
        <v>2020-09-26</v>
      </c>
      <c r="L2755" t="s">
        <v>250</v>
      </c>
      <c r="M2755" t="s">
        <v>635</v>
      </c>
    </row>
    <row r="2756" spans="1:13" x14ac:dyDescent="0.25">
      <c r="A2756">
        <v>1</v>
      </c>
      <c r="B2756">
        <v>273</v>
      </c>
      <c r="C2756" t="s">
        <v>251</v>
      </c>
      <c r="D2756" t="s">
        <v>635</v>
      </c>
      <c r="I2756">
        <v>1</v>
      </c>
      <c r="J2756">
        <v>273</v>
      </c>
      <c r="K2756" t="str">
        <f t="shared" si="43"/>
        <v>2020-09-27</v>
      </c>
      <c r="L2756" t="s">
        <v>251</v>
      </c>
      <c r="M2756" t="s">
        <v>635</v>
      </c>
    </row>
    <row r="2757" spans="1:13" x14ac:dyDescent="0.25">
      <c r="A2757">
        <v>0</v>
      </c>
      <c r="B2757">
        <v>273</v>
      </c>
      <c r="C2757" t="s">
        <v>252</v>
      </c>
      <c r="D2757" t="s">
        <v>635</v>
      </c>
      <c r="I2757">
        <v>0</v>
      </c>
      <c r="J2757">
        <v>273</v>
      </c>
      <c r="K2757" t="str">
        <f t="shared" si="43"/>
        <v>2020-09-28</v>
      </c>
      <c r="L2757" t="s">
        <v>252</v>
      </c>
      <c r="M2757" t="s">
        <v>635</v>
      </c>
    </row>
    <row r="2758" spans="1:13" x14ac:dyDescent="0.25">
      <c r="A2758">
        <v>0</v>
      </c>
      <c r="B2758">
        <v>273</v>
      </c>
      <c r="C2758" t="s">
        <v>253</v>
      </c>
      <c r="D2758" t="s">
        <v>635</v>
      </c>
      <c r="I2758">
        <v>0</v>
      </c>
      <c r="J2758">
        <v>273</v>
      </c>
      <c r="K2758" t="str">
        <f t="shared" si="43"/>
        <v>2020-09-29</v>
      </c>
      <c r="L2758" t="s">
        <v>253</v>
      </c>
      <c r="M2758" t="s">
        <v>635</v>
      </c>
    </row>
    <row r="2759" spans="1:13" x14ac:dyDescent="0.25">
      <c r="A2759">
        <v>1</v>
      </c>
      <c r="B2759">
        <v>274</v>
      </c>
      <c r="C2759" t="s">
        <v>254</v>
      </c>
      <c r="D2759" t="s">
        <v>635</v>
      </c>
      <c r="I2759">
        <v>1</v>
      </c>
      <c r="J2759">
        <v>274</v>
      </c>
      <c r="K2759" t="str">
        <f t="shared" si="43"/>
        <v>2020-09-30</v>
      </c>
      <c r="L2759" t="s">
        <v>254</v>
      </c>
      <c r="M2759" t="s">
        <v>635</v>
      </c>
    </row>
    <row r="2760" spans="1:13" x14ac:dyDescent="0.25">
      <c r="A2760">
        <v>1</v>
      </c>
      <c r="B2760">
        <v>275</v>
      </c>
      <c r="C2760" t="s">
        <v>255</v>
      </c>
      <c r="D2760" t="s">
        <v>635</v>
      </c>
      <c r="I2760">
        <v>1</v>
      </c>
      <c r="J2760">
        <v>275</v>
      </c>
      <c r="K2760" t="str">
        <f t="shared" si="43"/>
        <v>2020-10-01</v>
      </c>
      <c r="L2760" t="s">
        <v>255</v>
      </c>
      <c r="M2760" t="s">
        <v>635</v>
      </c>
    </row>
    <row r="2761" spans="1:13" x14ac:dyDescent="0.25">
      <c r="A2761">
        <v>0</v>
      </c>
      <c r="B2761">
        <v>275</v>
      </c>
      <c r="C2761" t="s">
        <v>256</v>
      </c>
      <c r="D2761" t="s">
        <v>635</v>
      </c>
      <c r="I2761">
        <v>0</v>
      </c>
      <c r="J2761">
        <v>275</v>
      </c>
      <c r="K2761" t="str">
        <f t="shared" si="43"/>
        <v>2020-10-02</v>
      </c>
      <c r="L2761" t="s">
        <v>256</v>
      </c>
      <c r="M2761" t="s">
        <v>635</v>
      </c>
    </row>
    <row r="2762" spans="1:13" x14ac:dyDescent="0.25">
      <c r="A2762">
        <v>1</v>
      </c>
      <c r="B2762">
        <v>276</v>
      </c>
      <c r="C2762" t="s">
        <v>257</v>
      </c>
      <c r="D2762" t="s">
        <v>635</v>
      </c>
      <c r="I2762">
        <v>1</v>
      </c>
      <c r="J2762">
        <v>276</v>
      </c>
      <c r="K2762" t="str">
        <f t="shared" si="43"/>
        <v>2020-10-03</v>
      </c>
      <c r="L2762" t="s">
        <v>257</v>
      </c>
      <c r="M2762" t="s">
        <v>635</v>
      </c>
    </row>
    <row r="2763" spans="1:13" x14ac:dyDescent="0.25">
      <c r="A2763">
        <v>1</v>
      </c>
      <c r="B2763">
        <v>277</v>
      </c>
      <c r="C2763" t="s">
        <v>258</v>
      </c>
      <c r="D2763" t="s">
        <v>635</v>
      </c>
      <c r="I2763">
        <v>1</v>
      </c>
      <c r="J2763">
        <v>277</v>
      </c>
      <c r="K2763" t="str">
        <f t="shared" si="43"/>
        <v>2020-10-04</v>
      </c>
      <c r="L2763" t="s">
        <v>258</v>
      </c>
      <c r="M2763" t="s">
        <v>635</v>
      </c>
    </row>
    <row r="2764" spans="1:13" x14ac:dyDescent="0.25">
      <c r="A2764">
        <v>0</v>
      </c>
      <c r="B2764">
        <v>277</v>
      </c>
      <c r="C2764" t="s">
        <v>259</v>
      </c>
      <c r="D2764" t="s">
        <v>635</v>
      </c>
      <c r="I2764">
        <v>0</v>
      </c>
      <c r="J2764">
        <v>277</v>
      </c>
      <c r="K2764" t="str">
        <f t="shared" si="43"/>
        <v>2020-10-05</v>
      </c>
      <c r="L2764" t="s">
        <v>259</v>
      </c>
      <c r="M2764" t="s">
        <v>635</v>
      </c>
    </row>
    <row r="2765" spans="1:13" x14ac:dyDescent="0.25">
      <c r="A2765">
        <v>0</v>
      </c>
      <c r="B2765">
        <v>277</v>
      </c>
      <c r="C2765" t="s">
        <v>260</v>
      </c>
      <c r="D2765" t="s">
        <v>635</v>
      </c>
      <c r="I2765">
        <v>0</v>
      </c>
      <c r="J2765">
        <v>277</v>
      </c>
      <c r="K2765" t="str">
        <f t="shared" si="43"/>
        <v>2020-10-06</v>
      </c>
      <c r="L2765" t="s">
        <v>260</v>
      </c>
      <c r="M2765" t="s">
        <v>635</v>
      </c>
    </row>
    <row r="2766" spans="1:13" x14ac:dyDescent="0.25">
      <c r="A2766">
        <v>0</v>
      </c>
      <c r="B2766">
        <v>277</v>
      </c>
      <c r="C2766" t="s">
        <v>261</v>
      </c>
      <c r="D2766" t="s">
        <v>635</v>
      </c>
      <c r="I2766">
        <v>0</v>
      </c>
      <c r="J2766">
        <v>277</v>
      </c>
      <c r="K2766" t="str">
        <f t="shared" si="43"/>
        <v>2020-10-07</v>
      </c>
      <c r="L2766" t="s">
        <v>261</v>
      </c>
      <c r="M2766" t="s">
        <v>635</v>
      </c>
    </row>
    <row r="2767" spans="1:13" x14ac:dyDescent="0.25">
      <c r="A2767">
        <v>0</v>
      </c>
      <c r="B2767">
        <v>277</v>
      </c>
      <c r="C2767" t="s">
        <v>262</v>
      </c>
      <c r="D2767" t="s">
        <v>635</v>
      </c>
      <c r="I2767">
        <v>0</v>
      </c>
      <c r="J2767">
        <v>277</v>
      </c>
      <c r="K2767" t="str">
        <f t="shared" si="43"/>
        <v>2020-10-08</v>
      </c>
      <c r="L2767" t="s">
        <v>262</v>
      </c>
      <c r="M2767" t="s">
        <v>635</v>
      </c>
    </row>
    <row r="2768" spans="1:13" x14ac:dyDescent="0.25">
      <c r="A2768">
        <v>2</v>
      </c>
      <c r="B2768">
        <v>279</v>
      </c>
      <c r="C2768" t="s">
        <v>263</v>
      </c>
      <c r="D2768" t="s">
        <v>635</v>
      </c>
      <c r="I2768">
        <v>2</v>
      </c>
      <c r="J2768">
        <v>279</v>
      </c>
      <c r="K2768" t="str">
        <f t="shared" si="43"/>
        <v>2020-10-09</v>
      </c>
      <c r="L2768" t="s">
        <v>263</v>
      </c>
      <c r="M2768" t="s">
        <v>635</v>
      </c>
    </row>
    <row r="2769" spans="1:13" x14ac:dyDescent="0.25">
      <c r="A2769">
        <v>3</v>
      </c>
      <c r="B2769">
        <v>282</v>
      </c>
      <c r="C2769" t="s">
        <v>264</v>
      </c>
      <c r="D2769" t="s">
        <v>635</v>
      </c>
      <c r="I2769">
        <v>3</v>
      </c>
      <c r="J2769">
        <v>282</v>
      </c>
      <c r="K2769" t="str">
        <f t="shared" si="43"/>
        <v>2020-10-10</v>
      </c>
      <c r="L2769" t="s">
        <v>264</v>
      </c>
      <c r="M2769" t="s">
        <v>635</v>
      </c>
    </row>
    <row r="2770" spans="1:13" x14ac:dyDescent="0.25">
      <c r="A2770">
        <v>0</v>
      </c>
      <c r="B2770">
        <v>282</v>
      </c>
      <c r="C2770" t="s">
        <v>265</v>
      </c>
      <c r="D2770" t="s">
        <v>635</v>
      </c>
      <c r="I2770">
        <v>0</v>
      </c>
      <c r="J2770">
        <v>282</v>
      </c>
      <c r="K2770" t="str">
        <f t="shared" si="43"/>
        <v>2020-10-11</v>
      </c>
      <c r="L2770" t="s">
        <v>265</v>
      </c>
      <c r="M2770" t="s">
        <v>635</v>
      </c>
    </row>
    <row r="2771" spans="1:13" x14ac:dyDescent="0.25">
      <c r="A2771">
        <v>1</v>
      </c>
      <c r="B2771">
        <v>283</v>
      </c>
      <c r="C2771" t="s">
        <v>266</v>
      </c>
      <c r="D2771" t="s">
        <v>635</v>
      </c>
      <c r="I2771">
        <v>1</v>
      </c>
      <c r="J2771">
        <v>283</v>
      </c>
      <c r="K2771" t="str">
        <f t="shared" si="43"/>
        <v>2020-10-12</v>
      </c>
      <c r="L2771" t="s">
        <v>266</v>
      </c>
      <c r="M2771" t="s">
        <v>635</v>
      </c>
    </row>
    <row r="2772" spans="1:13" x14ac:dyDescent="0.25">
      <c r="A2772">
        <v>0</v>
      </c>
      <c r="B2772">
        <v>283</v>
      </c>
      <c r="C2772" t="s">
        <v>267</v>
      </c>
      <c r="D2772" t="s">
        <v>635</v>
      </c>
      <c r="I2772">
        <v>0</v>
      </c>
      <c r="J2772">
        <v>283</v>
      </c>
      <c r="K2772" t="str">
        <f t="shared" si="43"/>
        <v>2020-10-13</v>
      </c>
      <c r="L2772" t="s">
        <v>267</v>
      </c>
      <c r="M2772" t="s">
        <v>635</v>
      </c>
    </row>
    <row r="2773" spans="1:13" x14ac:dyDescent="0.25">
      <c r="A2773">
        <v>0</v>
      </c>
      <c r="B2773">
        <v>283</v>
      </c>
      <c r="C2773" t="s">
        <v>268</v>
      </c>
      <c r="D2773" t="s">
        <v>635</v>
      </c>
      <c r="I2773">
        <v>0</v>
      </c>
      <c r="J2773">
        <v>283</v>
      </c>
      <c r="K2773" t="str">
        <f t="shared" si="43"/>
        <v>2020-10-14</v>
      </c>
      <c r="L2773" t="s">
        <v>268</v>
      </c>
      <c r="M2773" t="s">
        <v>635</v>
      </c>
    </row>
    <row r="2774" spans="1:13" x14ac:dyDescent="0.25">
      <c r="A2774">
        <v>1</v>
      </c>
      <c r="B2774">
        <v>284</v>
      </c>
      <c r="C2774" t="s">
        <v>269</v>
      </c>
      <c r="D2774" t="s">
        <v>635</v>
      </c>
      <c r="I2774">
        <v>1</v>
      </c>
      <c r="J2774">
        <v>284</v>
      </c>
      <c r="K2774" t="str">
        <f t="shared" si="43"/>
        <v>2020-10-15</v>
      </c>
      <c r="L2774" t="s">
        <v>269</v>
      </c>
      <c r="M2774" t="s">
        <v>635</v>
      </c>
    </row>
    <row r="2775" spans="1:13" x14ac:dyDescent="0.25">
      <c r="A2775">
        <v>3</v>
      </c>
      <c r="B2775">
        <v>287</v>
      </c>
      <c r="C2775" t="s">
        <v>270</v>
      </c>
      <c r="D2775" t="s">
        <v>635</v>
      </c>
      <c r="I2775">
        <v>3</v>
      </c>
      <c r="J2775">
        <v>287</v>
      </c>
      <c r="K2775" t="str">
        <f t="shared" si="43"/>
        <v>2020-10-16</v>
      </c>
      <c r="L2775" t="s">
        <v>270</v>
      </c>
      <c r="M2775" t="s">
        <v>635</v>
      </c>
    </row>
    <row r="2776" spans="1:13" x14ac:dyDescent="0.25">
      <c r="A2776">
        <v>0</v>
      </c>
      <c r="B2776">
        <v>287</v>
      </c>
      <c r="C2776" t="s">
        <v>271</v>
      </c>
      <c r="D2776" t="s">
        <v>635</v>
      </c>
      <c r="I2776">
        <v>0</v>
      </c>
      <c r="J2776">
        <v>287</v>
      </c>
      <c r="K2776" t="str">
        <f t="shared" si="43"/>
        <v>2020-10-17</v>
      </c>
      <c r="L2776" t="s">
        <v>271</v>
      </c>
      <c r="M2776" t="s">
        <v>635</v>
      </c>
    </row>
    <row r="2777" spans="1:13" x14ac:dyDescent="0.25">
      <c r="A2777">
        <v>0</v>
      </c>
      <c r="B2777">
        <v>287</v>
      </c>
      <c r="C2777" t="s">
        <v>272</v>
      </c>
      <c r="D2777" t="s">
        <v>635</v>
      </c>
      <c r="I2777">
        <v>0</v>
      </c>
      <c r="J2777">
        <v>287</v>
      </c>
      <c r="K2777" t="str">
        <f t="shared" si="43"/>
        <v>2020-10-18</v>
      </c>
      <c r="L2777" t="s">
        <v>272</v>
      </c>
      <c r="M2777" t="s">
        <v>635</v>
      </c>
    </row>
    <row r="2778" spans="1:13" x14ac:dyDescent="0.25">
      <c r="A2778">
        <v>0</v>
      </c>
      <c r="B2778">
        <v>287</v>
      </c>
      <c r="C2778" t="s">
        <v>273</v>
      </c>
      <c r="D2778" t="s">
        <v>635</v>
      </c>
      <c r="I2778">
        <v>0</v>
      </c>
      <c r="J2778">
        <v>287</v>
      </c>
      <c r="K2778" t="str">
        <f t="shared" si="43"/>
        <v>2020-10-19</v>
      </c>
      <c r="L2778" t="s">
        <v>273</v>
      </c>
      <c r="M2778" t="s">
        <v>635</v>
      </c>
    </row>
    <row r="2779" spans="1:13" x14ac:dyDescent="0.25">
      <c r="A2779">
        <v>0</v>
      </c>
      <c r="B2779">
        <v>287</v>
      </c>
      <c r="C2779" t="s">
        <v>274</v>
      </c>
      <c r="D2779" t="s">
        <v>635</v>
      </c>
      <c r="I2779">
        <v>0</v>
      </c>
      <c r="J2779">
        <v>287</v>
      </c>
      <c r="K2779" t="str">
        <f t="shared" si="43"/>
        <v>2020-10-20</v>
      </c>
      <c r="L2779" t="s">
        <v>274</v>
      </c>
      <c r="M2779" t="s">
        <v>635</v>
      </c>
    </row>
    <row r="2780" spans="1:13" x14ac:dyDescent="0.25">
      <c r="A2780">
        <v>0</v>
      </c>
      <c r="B2780">
        <v>287</v>
      </c>
      <c r="C2780" t="s">
        <v>275</v>
      </c>
      <c r="D2780" t="s">
        <v>635</v>
      </c>
      <c r="I2780">
        <v>0</v>
      </c>
      <c r="J2780">
        <v>287</v>
      </c>
      <c r="K2780" t="str">
        <f t="shared" si="43"/>
        <v>2020-10-21</v>
      </c>
      <c r="L2780" t="s">
        <v>275</v>
      </c>
      <c r="M2780" t="s">
        <v>635</v>
      </c>
    </row>
    <row r="2781" spans="1:13" x14ac:dyDescent="0.25">
      <c r="A2781">
        <v>1</v>
      </c>
      <c r="B2781">
        <v>288</v>
      </c>
      <c r="C2781" t="s">
        <v>276</v>
      </c>
      <c r="D2781" t="s">
        <v>635</v>
      </c>
      <c r="I2781">
        <v>1</v>
      </c>
      <c r="J2781">
        <v>288</v>
      </c>
      <c r="K2781" t="str">
        <f t="shared" si="43"/>
        <v>2020-10-22</v>
      </c>
      <c r="L2781" t="s">
        <v>276</v>
      </c>
      <c r="M2781" t="s">
        <v>635</v>
      </c>
    </row>
    <row r="2782" spans="1:13" x14ac:dyDescent="0.25">
      <c r="A2782">
        <v>0</v>
      </c>
      <c r="B2782">
        <v>288</v>
      </c>
      <c r="C2782" t="s">
        <v>277</v>
      </c>
      <c r="D2782" t="s">
        <v>635</v>
      </c>
      <c r="I2782">
        <v>0</v>
      </c>
      <c r="J2782">
        <v>288</v>
      </c>
      <c r="K2782" t="str">
        <f t="shared" si="43"/>
        <v>2020-10-23</v>
      </c>
      <c r="L2782" t="s">
        <v>277</v>
      </c>
      <c r="M2782" t="s">
        <v>635</v>
      </c>
    </row>
    <row r="2783" spans="1:13" x14ac:dyDescent="0.25">
      <c r="A2783">
        <v>1</v>
      </c>
      <c r="B2783">
        <v>289</v>
      </c>
      <c r="C2783" t="s">
        <v>278</v>
      </c>
      <c r="D2783" t="s">
        <v>635</v>
      </c>
      <c r="I2783">
        <v>1</v>
      </c>
      <c r="J2783">
        <v>289</v>
      </c>
      <c r="K2783" t="str">
        <f t="shared" si="43"/>
        <v>2020-10-24</v>
      </c>
      <c r="L2783" t="s">
        <v>278</v>
      </c>
      <c r="M2783" t="s">
        <v>635</v>
      </c>
    </row>
    <row r="2784" spans="1:13" x14ac:dyDescent="0.25">
      <c r="A2784">
        <v>1</v>
      </c>
      <c r="B2784">
        <v>290</v>
      </c>
      <c r="C2784" t="s">
        <v>279</v>
      </c>
      <c r="D2784" t="s">
        <v>635</v>
      </c>
      <c r="I2784">
        <v>1</v>
      </c>
      <c r="J2784">
        <v>290</v>
      </c>
      <c r="K2784" t="str">
        <f t="shared" si="43"/>
        <v>2020-10-25</v>
      </c>
      <c r="L2784" t="s">
        <v>279</v>
      </c>
      <c r="M2784" t="s">
        <v>635</v>
      </c>
    </row>
    <row r="2785" spans="1:13" x14ac:dyDescent="0.25">
      <c r="A2785">
        <v>1</v>
      </c>
      <c r="B2785">
        <v>291</v>
      </c>
      <c r="C2785" t="s">
        <v>280</v>
      </c>
      <c r="D2785" t="s">
        <v>635</v>
      </c>
      <c r="I2785">
        <v>1</v>
      </c>
      <c r="J2785">
        <v>291</v>
      </c>
      <c r="K2785" t="str">
        <f t="shared" si="43"/>
        <v>2020-10-26</v>
      </c>
      <c r="L2785" t="s">
        <v>280</v>
      </c>
      <c r="M2785" t="s">
        <v>635</v>
      </c>
    </row>
    <row r="2786" spans="1:13" x14ac:dyDescent="0.25">
      <c r="A2786">
        <v>0</v>
      </c>
      <c r="B2786">
        <v>291</v>
      </c>
      <c r="C2786" t="s">
        <v>281</v>
      </c>
      <c r="D2786" t="s">
        <v>635</v>
      </c>
      <c r="I2786">
        <v>0</v>
      </c>
      <c r="J2786">
        <v>291</v>
      </c>
      <c r="K2786" t="str">
        <f t="shared" si="43"/>
        <v>2020-10-27</v>
      </c>
      <c r="L2786" t="s">
        <v>281</v>
      </c>
      <c r="M2786" t="s">
        <v>635</v>
      </c>
    </row>
    <row r="2787" spans="1:13" x14ac:dyDescent="0.25">
      <c r="A2787">
        <v>0</v>
      </c>
      <c r="B2787">
        <v>291</v>
      </c>
      <c r="C2787" t="s">
        <v>282</v>
      </c>
      <c r="D2787" t="s">
        <v>635</v>
      </c>
      <c r="I2787">
        <v>0</v>
      </c>
      <c r="J2787">
        <v>291</v>
      </c>
      <c r="K2787" t="str">
        <f t="shared" si="43"/>
        <v>2020-10-28</v>
      </c>
      <c r="L2787" t="s">
        <v>282</v>
      </c>
      <c r="M2787" t="s">
        <v>635</v>
      </c>
    </row>
    <row r="2788" spans="1:13" x14ac:dyDescent="0.25">
      <c r="A2788">
        <v>0</v>
      </c>
      <c r="B2788">
        <v>291</v>
      </c>
      <c r="C2788" t="s">
        <v>283</v>
      </c>
      <c r="D2788" t="s">
        <v>635</v>
      </c>
      <c r="I2788">
        <v>0</v>
      </c>
      <c r="J2788">
        <v>291</v>
      </c>
      <c r="K2788" t="str">
        <f t="shared" si="43"/>
        <v>2020-10-29</v>
      </c>
      <c r="L2788" t="s">
        <v>283</v>
      </c>
      <c r="M2788" t="s">
        <v>635</v>
      </c>
    </row>
    <row r="2789" spans="1:13" x14ac:dyDescent="0.25">
      <c r="A2789">
        <v>0</v>
      </c>
      <c r="B2789">
        <v>291</v>
      </c>
      <c r="C2789" t="s">
        <v>284</v>
      </c>
      <c r="D2789" t="s">
        <v>635</v>
      </c>
      <c r="I2789">
        <v>0</v>
      </c>
      <c r="J2789">
        <v>291</v>
      </c>
      <c r="K2789" t="str">
        <f t="shared" si="43"/>
        <v>2020-10-30</v>
      </c>
      <c r="L2789" t="s">
        <v>284</v>
      </c>
      <c r="M2789" t="s">
        <v>635</v>
      </c>
    </row>
    <row r="2790" spans="1:13" x14ac:dyDescent="0.25">
      <c r="A2790">
        <v>0</v>
      </c>
      <c r="B2790">
        <v>291</v>
      </c>
      <c r="C2790" t="s">
        <v>285</v>
      </c>
      <c r="D2790" t="s">
        <v>635</v>
      </c>
      <c r="I2790">
        <v>0</v>
      </c>
      <c r="J2790">
        <v>291</v>
      </c>
      <c r="K2790" t="str">
        <f t="shared" si="43"/>
        <v>2020-10-31</v>
      </c>
      <c r="L2790" t="s">
        <v>285</v>
      </c>
      <c r="M2790" t="s">
        <v>635</v>
      </c>
    </row>
    <row r="2791" spans="1:13" x14ac:dyDescent="0.25">
      <c r="A2791">
        <v>0</v>
      </c>
      <c r="B2791">
        <v>291</v>
      </c>
      <c r="C2791" t="s">
        <v>286</v>
      </c>
      <c r="D2791" t="s">
        <v>635</v>
      </c>
      <c r="I2791">
        <v>0</v>
      </c>
      <c r="J2791">
        <v>291</v>
      </c>
      <c r="K2791" t="str">
        <f t="shared" si="43"/>
        <v>2020-11-01</v>
      </c>
      <c r="L2791" t="s">
        <v>286</v>
      </c>
      <c r="M2791" t="s">
        <v>635</v>
      </c>
    </row>
    <row r="2792" spans="1:13" x14ac:dyDescent="0.25">
      <c r="A2792">
        <v>0</v>
      </c>
      <c r="B2792">
        <v>291</v>
      </c>
      <c r="C2792" t="s">
        <v>287</v>
      </c>
      <c r="D2792" t="s">
        <v>635</v>
      </c>
      <c r="I2792">
        <v>0</v>
      </c>
      <c r="J2792">
        <v>291</v>
      </c>
      <c r="K2792" t="str">
        <f t="shared" si="43"/>
        <v>2020-11-02</v>
      </c>
      <c r="L2792" t="s">
        <v>287</v>
      </c>
      <c r="M2792" t="s">
        <v>635</v>
      </c>
    </row>
    <row r="2793" spans="1:13" x14ac:dyDescent="0.25">
      <c r="A2793">
        <v>0</v>
      </c>
      <c r="B2793">
        <v>291</v>
      </c>
      <c r="C2793" t="s">
        <v>288</v>
      </c>
      <c r="D2793" t="s">
        <v>635</v>
      </c>
      <c r="I2793">
        <v>0</v>
      </c>
      <c r="J2793">
        <v>291</v>
      </c>
      <c r="K2793" t="str">
        <f t="shared" si="43"/>
        <v>2020-11-03</v>
      </c>
      <c r="L2793" t="s">
        <v>288</v>
      </c>
      <c r="M2793" t="s">
        <v>635</v>
      </c>
    </row>
    <row r="2794" spans="1:13" x14ac:dyDescent="0.25">
      <c r="A2794">
        <v>1</v>
      </c>
      <c r="B2794">
        <v>292</v>
      </c>
      <c r="C2794" t="s">
        <v>289</v>
      </c>
      <c r="D2794" t="s">
        <v>635</v>
      </c>
      <c r="I2794">
        <v>1</v>
      </c>
      <c r="J2794">
        <v>292</v>
      </c>
      <c r="K2794" t="str">
        <f t="shared" si="43"/>
        <v>2020-11-04</v>
      </c>
      <c r="L2794" t="s">
        <v>289</v>
      </c>
      <c r="M2794" t="s">
        <v>635</v>
      </c>
    </row>
    <row r="2795" spans="1:13" x14ac:dyDescent="0.25">
      <c r="A2795">
        <v>2</v>
      </c>
      <c r="B2795">
        <v>294</v>
      </c>
      <c r="C2795" t="s">
        <v>290</v>
      </c>
      <c r="D2795" t="s">
        <v>635</v>
      </c>
      <c r="I2795">
        <v>2</v>
      </c>
      <c r="J2795">
        <v>294</v>
      </c>
      <c r="K2795" t="str">
        <f t="shared" si="43"/>
        <v>2020-11-05</v>
      </c>
      <c r="L2795" t="s">
        <v>290</v>
      </c>
      <c r="M2795" t="s">
        <v>635</v>
      </c>
    </row>
    <row r="2796" spans="1:13" x14ac:dyDescent="0.25">
      <c r="A2796">
        <v>0</v>
      </c>
      <c r="B2796">
        <v>294</v>
      </c>
      <c r="C2796" t="s">
        <v>291</v>
      </c>
      <c r="D2796" t="s">
        <v>635</v>
      </c>
      <c r="I2796">
        <v>0</v>
      </c>
      <c r="J2796">
        <v>294</v>
      </c>
      <c r="K2796" t="str">
        <f t="shared" si="43"/>
        <v>2020-11-06</v>
      </c>
      <c r="L2796" t="s">
        <v>291</v>
      </c>
      <c r="M2796" t="s">
        <v>635</v>
      </c>
    </row>
    <row r="2797" spans="1:13" x14ac:dyDescent="0.25">
      <c r="A2797">
        <v>2</v>
      </c>
      <c r="B2797">
        <v>296</v>
      </c>
      <c r="C2797" t="s">
        <v>292</v>
      </c>
      <c r="D2797" t="s">
        <v>635</v>
      </c>
      <c r="I2797">
        <v>2</v>
      </c>
      <c r="J2797">
        <v>296</v>
      </c>
      <c r="K2797" t="str">
        <f t="shared" si="43"/>
        <v>2020-11-07</v>
      </c>
      <c r="L2797" t="s">
        <v>292</v>
      </c>
      <c r="M2797" t="s">
        <v>635</v>
      </c>
    </row>
    <row r="2798" spans="1:13" x14ac:dyDescent="0.25">
      <c r="A2798">
        <v>0</v>
      </c>
      <c r="B2798">
        <v>296</v>
      </c>
      <c r="C2798" t="s">
        <v>293</v>
      </c>
      <c r="D2798" t="s">
        <v>635</v>
      </c>
      <c r="I2798">
        <v>0</v>
      </c>
      <c r="J2798">
        <v>296</v>
      </c>
      <c r="K2798" t="str">
        <f t="shared" si="43"/>
        <v>2020-11-08</v>
      </c>
      <c r="L2798" t="s">
        <v>293</v>
      </c>
      <c r="M2798" t="s">
        <v>635</v>
      </c>
    </row>
    <row r="2799" spans="1:13" x14ac:dyDescent="0.25">
      <c r="A2799">
        <v>0</v>
      </c>
      <c r="B2799">
        <v>296</v>
      </c>
      <c r="C2799" t="s">
        <v>294</v>
      </c>
      <c r="D2799" t="s">
        <v>635</v>
      </c>
      <c r="I2799">
        <v>0</v>
      </c>
      <c r="J2799">
        <v>296</v>
      </c>
      <c r="K2799" t="str">
        <f t="shared" si="43"/>
        <v>2020-11-09</v>
      </c>
      <c r="L2799" t="s">
        <v>294</v>
      </c>
      <c r="M2799" t="s">
        <v>635</v>
      </c>
    </row>
    <row r="2800" spans="1:13" x14ac:dyDescent="0.25">
      <c r="A2800">
        <v>0</v>
      </c>
      <c r="B2800">
        <v>296</v>
      </c>
      <c r="C2800" t="s">
        <v>295</v>
      </c>
      <c r="D2800" t="s">
        <v>635</v>
      </c>
      <c r="I2800">
        <v>0</v>
      </c>
      <c r="J2800">
        <v>296</v>
      </c>
      <c r="K2800" t="str">
        <f t="shared" si="43"/>
        <v>2020-11-10</v>
      </c>
      <c r="L2800" t="s">
        <v>295</v>
      </c>
      <c r="M2800" t="s">
        <v>635</v>
      </c>
    </row>
    <row r="2801" spans="1:13" x14ac:dyDescent="0.25">
      <c r="A2801">
        <v>2</v>
      </c>
      <c r="B2801">
        <v>298</v>
      </c>
      <c r="C2801" t="s">
        <v>296</v>
      </c>
      <c r="D2801" t="s">
        <v>635</v>
      </c>
      <c r="I2801">
        <v>2</v>
      </c>
      <c r="J2801">
        <v>298</v>
      </c>
      <c r="K2801" t="str">
        <f t="shared" si="43"/>
        <v>2020-11-11</v>
      </c>
      <c r="L2801" t="s">
        <v>296</v>
      </c>
      <c r="M2801" t="s">
        <v>635</v>
      </c>
    </row>
    <row r="2802" spans="1:13" x14ac:dyDescent="0.25">
      <c r="A2802">
        <v>0</v>
      </c>
      <c r="B2802">
        <v>298</v>
      </c>
      <c r="C2802" t="s">
        <v>297</v>
      </c>
      <c r="D2802" t="s">
        <v>635</v>
      </c>
      <c r="I2802">
        <v>0</v>
      </c>
      <c r="J2802">
        <v>298</v>
      </c>
      <c r="K2802" t="str">
        <f t="shared" si="43"/>
        <v>2020-11-12</v>
      </c>
      <c r="L2802" t="s">
        <v>297</v>
      </c>
      <c r="M2802" t="s">
        <v>635</v>
      </c>
    </row>
    <row r="2803" spans="1:13" x14ac:dyDescent="0.25">
      <c r="A2803">
        <v>1</v>
      </c>
      <c r="B2803">
        <v>299</v>
      </c>
      <c r="C2803" t="s">
        <v>298</v>
      </c>
      <c r="D2803" t="s">
        <v>635</v>
      </c>
      <c r="I2803">
        <v>1</v>
      </c>
      <c r="J2803">
        <v>299</v>
      </c>
      <c r="K2803" t="str">
        <f t="shared" si="43"/>
        <v>2020-11-13</v>
      </c>
      <c r="L2803" t="s">
        <v>298</v>
      </c>
      <c r="M2803" t="s">
        <v>635</v>
      </c>
    </row>
    <row r="2804" spans="1:13" x14ac:dyDescent="0.25">
      <c r="A2804">
        <v>2</v>
      </c>
      <c r="B2804">
        <v>301</v>
      </c>
      <c r="C2804" t="s">
        <v>299</v>
      </c>
      <c r="D2804" t="s">
        <v>635</v>
      </c>
      <c r="I2804">
        <v>2</v>
      </c>
      <c r="J2804">
        <v>301</v>
      </c>
      <c r="K2804" t="str">
        <f t="shared" si="43"/>
        <v>2020-11-14</v>
      </c>
      <c r="L2804" t="s">
        <v>299</v>
      </c>
      <c r="M2804" t="s">
        <v>635</v>
      </c>
    </row>
    <row r="2805" spans="1:13" x14ac:dyDescent="0.25">
      <c r="A2805">
        <v>2</v>
      </c>
      <c r="B2805">
        <v>303</v>
      </c>
      <c r="C2805" t="s">
        <v>300</v>
      </c>
      <c r="D2805" t="s">
        <v>635</v>
      </c>
      <c r="I2805">
        <v>2</v>
      </c>
      <c r="J2805">
        <v>303</v>
      </c>
      <c r="K2805" t="str">
        <f t="shared" si="43"/>
        <v>2020-11-15</v>
      </c>
      <c r="L2805" t="s">
        <v>300</v>
      </c>
      <c r="M2805" t="s">
        <v>635</v>
      </c>
    </row>
    <row r="2806" spans="1:13" x14ac:dyDescent="0.25">
      <c r="A2806">
        <v>0</v>
      </c>
      <c r="B2806">
        <v>303</v>
      </c>
      <c r="C2806" t="s">
        <v>301</v>
      </c>
      <c r="D2806" t="s">
        <v>635</v>
      </c>
      <c r="I2806">
        <v>0</v>
      </c>
      <c r="J2806">
        <v>303</v>
      </c>
      <c r="K2806" t="str">
        <f t="shared" si="43"/>
        <v>2020-11-16</v>
      </c>
      <c r="L2806" t="s">
        <v>301</v>
      </c>
      <c r="M2806" t="s">
        <v>635</v>
      </c>
    </row>
    <row r="2807" spans="1:13" x14ac:dyDescent="0.25">
      <c r="A2807">
        <v>2</v>
      </c>
      <c r="B2807">
        <v>305</v>
      </c>
      <c r="C2807" t="s">
        <v>302</v>
      </c>
      <c r="D2807" t="s">
        <v>635</v>
      </c>
      <c r="I2807">
        <v>2</v>
      </c>
      <c r="J2807">
        <v>305</v>
      </c>
      <c r="K2807" t="str">
        <f t="shared" si="43"/>
        <v>2020-11-17</v>
      </c>
      <c r="L2807" t="s">
        <v>302</v>
      </c>
      <c r="M2807" t="s">
        <v>635</v>
      </c>
    </row>
    <row r="2808" spans="1:13" x14ac:dyDescent="0.25">
      <c r="A2808">
        <v>2</v>
      </c>
      <c r="B2808">
        <v>307</v>
      </c>
      <c r="C2808" t="s">
        <v>303</v>
      </c>
      <c r="D2808" t="s">
        <v>635</v>
      </c>
      <c r="I2808">
        <v>2</v>
      </c>
      <c r="J2808">
        <v>307</v>
      </c>
      <c r="K2808" t="str">
        <f t="shared" si="43"/>
        <v>2020-11-18</v>
      </c>
      <c r="L2808" t="s">
        <v>303</v>
      </c>
      <c r="M2808" t="s">
        <v>635</v>
      </c>
    </row>
    <row r="2809" spans="1:13" x14ac:dyDescent="0.25">
      <c r="A2809">
        <v>1</v>
      </c>
      <c r="B2809">
        <v>308</v>
      </c>
      <c r="C2809" t="s">
        <v>304</v>
      </c>
      <c r="D2809" t="s">
        <v>635</v>
      </c>
      <c r="I2809">
        <v>1</v>
      </c>
      <c r="J2809">
        <v>308</v>
      </c>
      <c r="K2809" t="str">
        <f t="shared" si="43"/>
        <v>2020-11-19</v>
      </c>
      <c r="L2809" t="s">
        <v>304</v>
      </c>
      <c r="M2809" t="s">
        <v>635</v>
      </c>
    </row>
    <row r="2810" spans="1:13" x14ac:dyDescent="0.25">
      <c r="A2810">
        <v>3</v>
      </c>
      <c r="B2810">
        <v>311</v>
      </c>
      <c r="C2810" t="s">
        <v>305</v>
      </c>
      <c r="D2810" t="s">
        <v>635</v>
      </c>
      <c r="I2810">
        <v>3</v>
      </c>
      <c r="J2810">
        <v>311</v>
      </c>
      <c r="K2810" t="str">
        <f t="shared" si="43"/>
        <v>2020-11-20</v>
      </c>
      <c r="L2810" t="s">
        <v>305</v>
      </c>
      <c r="M2810" t="s">
        <v>635</v>
      </c>
    </row>
    <row r="2811" spans="1:13" x14ac:dyDescent="0.25">
      <c r="A2811">
        <v>5</v>
      </c>
      <c r="B2811">
        <v>316</v>
      </c>
      <c r="C2811" t="s">
        <v>306</v>
      </c>
      <c r="D2811" t="s">
        <v>635</v>
      </c>
      <c r="I2811">
        <v>5</v>
      </c>
      <c r="J2811">
        <v>316</v>
      </c>
      <c r="K2811" t="str">
        <f t="shared" si="43"/>
        <v>2020-11-21</v>
      </c>
      <c r="L2811" t="s">
        <v>306</v>
      </c>
      <c r="M2811" t="s">
        <v>635</v>
      </c>
    </row>
    <row r="2812" spans="1:13" x14ac:dyDescent="0.25">
      <c r="A2812">
        <v>3</v>
      </c>
      <c r="B2812">
        <v>319</v>
      </c>
      <c r="C2812" t="s">
        <v>307</v>
      </c>
      <c r="D2812" t="s">
        <v>635</v>
      </c>
      <c r="I2812">
        <v>3</v>
      </c>
      <c r="J2812">
        <v>319</v>
      </c>
      <c r="K2812" t="str">
        <f t="shared" si="43"/>
        <v>2020-11-22</v>
      </c>
      <c r="L2812" t="s">
        <v>307</v>
      </c>
      <c r="M2812" t="s">
        <v>635</v>
      </c>
    </row>
    <row r="2813" spans="1:13" x14ac:dyDescent="0.25">
      <c r="A2813">
        <v>2</v>
      </c>
      <c r="B2813">
        <v>321</v>
      </c>
      <c r="C2813" t="s">
        <v>308</v>
      </c>
      <c r="D2813" t="s">
        <v>635</v>
      </c>
      <c r="I2813">
        <v>2</v>
      </c>
      <c r="J2813">
        <v>321</v>
      </c>
      <c r="K2813" t="str">
        <f t="shared" si="43"/>
        <v>2020-11-23</v>
      </c>
      <c r="L2813" t="s">
        <v>308</v>
      </c>
      <c r="M2813" t="s">
        <v>635</v>
      </c>
    </row>
    <row r="2814" spans="1:13" x14ac:dyDescent="0.25">
      <c r="A2814">
        <v>2</v>
      </c>
      <c r="B2814">
        <v>323</v>
      </c>
      <c r="C2814" t="s">
        <v>309</v>
      </c>
      <c r="D2814" t="s">
        <v>635</v>
      </c>
      <c r="I2814">
        <v>2</v>
      </c>
      <c r="J2814">
        <v>323</v>
      </c>
      <c r="K2814" t="str">
        <f t="shared" si="43"/>
        <v>2020-11-24</v>
      </c>
      <c r="L2814" t="s">
        <v>309</v>
      </c>
      <c r="M2814" t="s">
        <v>635</v>
      </c>
    </row>
    <row r="2815" spans="1:13" x14ac:dyDescent="0.25">
      <c r="A2815">
        <v>1</v>
      </c>
      <c r="B2815">
        <v>324</v>
      </c>
      <c r="C2815" t="s">
        <v>310</v>
      </c>
      <c r="D2815" t="s">
        <v>635</v>
      </c>
      <c r="I2815">
        <v>1</v>
      </c>
      <c r="J2815">
        <v>324</v>
      </c>
      <c r="K2815" t="str">
        <f t="shared" si="43"/>
        <v>2020-11-25</v>
      </c>
      <c r="L2815" t="s">
        <v>310</v>
      </c>
      <c r="M2815" t="s">
        <v>635</v>
      </c>
    </row>
    <row r="2816" spans="1:13" x14ac:dyDescent="0.25">
      <c r="A2816">
        <v>3</v>
      </c>
      <c r="B2816">
        <v>327</v>
      </c>
      <c r="C2816" t="s">
        <v>311</v>
      </c>
      <c r="D2816" t="s">
        <v>635</v>
      </c>
      <c r="I2816">
        <v>3</v>
      </c>
      <c r="J2816">
        <v>327</v>
      </c>
      <c r="K2816" t="str">
        <f t="shared" si="43"/>
        <v>2020-11-26</v>
      </c>
      <c r="L2816" t="s">
        <v>311</v>
      </c>
      <c r="M2816" t="s">
        <v>635</v>
      </c>
    </row>
    <row r="2817" spans="1:13" x14ac:dyDescent="0.25">
      <c r="A2817">
        <v>4</v>
      </c>
      <c r="B2817">
        <v>331</v>
      </c>
      <c r="C2817" t="s">
        <v>312</v>
      </c>
      <c r="D2817" t="s">
        <v>635</v>
      </c>
      <c r="I2817">
        <v>4</v>
      </c>
      <c r="J2817">
        <v>331</v>
      </c>
      <c r="K2817" t="str">
        <f t="shared" si="43"/>
        <v>2020-11-27</v>
      </c>
      <c r="L2817" t="s">
        <v>312</v>
      </c>
      <c r="M2817" t="s">
        <v>635</v>
      </c>
    </row>
    <row r="2818" spans="1:13" x14ac:dyDescent="0.25">
      <c r="A2818">
        <v>2</v>
      </c>
      <c r="B2818">
        <v>333</v>
      </c>
      <c r="C2818" t="s">
        <v>313</v>
      </c>
      <c r="D2818" t="s">
        <v>635</v>
      </c>
      <c r="I2818">
        <v>2</v>
      </c>
      <c r="J2818">
        <v>333</v>
      </c>
      <c r="K2818" t="str">
        <f t="shared" si="43"/>
        <v>2020-11-28</v>
      </c>
      <c r="L2818" t="s">
        <v>313</v>
      </c>
      <c r="M2818" t="s">
        <v>635</v>
      </c>
    </row>
    <row r="2819" spans="1:13" x14ac:dyDescent="0.25">
      <c r="A2819">
        <v>4</v>
      </c>
      <c r="B2819">
        <v>337</v>
      </c>
      <c r="C2819" t="s">
        <v>314</v>
      </c>
      <c r="D2819" t="s">
        <v>635</v>
      </c>
      <c r="I2819">
        <v>4</v>
      </c>
      <c r="J2819">
        <v>337</v>
      </c>
      <c r="K2819" t="str">
        <f t="shared" ref="K2819:K2882" si="44">RIGHT(L2819,4) &amp; "-" &amp; MID(L2819,4,2)&amp; "-" &amp; LEFT(L2819,2)</f>
        <v>2020-11-29</v>
      </c>
      <c r="L2819" t="s">
        <v>314</v>
      </c>
      <c r="M2819" t="s">
        <v>635</v>
      </c>
    </row>
    <row r="2820" spans="1:13" x14ac:dyDescent="0.25">
      <c r="A2820">
        <v>1</v>
      </c>
      <c r="B2820">
        <v>338</v>
      </c>
      <c r="C2820" t="s">
        <v>315</v>
      </c>
      <c r="D2820" t="s">
        <v>635</v>
      </c>
      <c r="I2820">
        <v>1</v>
      </c>
      <c r="J2820">
        <v>338</v>
      </c>
      <c r="K2820" t="str">
        <f t="shared" si="44"/>
        <v>2020-11-30</v>
      </c>
      <c r="L2820" t="s">
        <v>315</v>
      </c>
      <c r="M2820" t="s">
        <v>635</v>
      </c>
    </row>
    <row r="2821" spans="1:13" x14ac:dyDescent="0.25">
      <c r="A2821">
        <v>1</v>
      </c>
      <c r="B2821">
        <v>339</v>
      </c>
      <c r="C2821" t="s">
        <v>316</v>
      </c>
      <c r="D2821" t="s">
        <v>635</v>
      </c>
      <c r="I2821">
        <v>1</v>
      </c>
      <c r="J2821">
        <v>339</v>
      </c>
      <c r="K2821" t="str">
        <f t="shared" si="44"/>
        <v>2020-12-01</v>
      </c>
      <c r="L2821" t="s">
        <v>316</v>
      </c>
      <c r="M2821" t="s">
        <v>635</v>
      </c>
    </row>
    <row r="2822" spans="1:13" x14ac:dyDescent="0.25">
      <c r="A2822">
        <v>1</v>
      </c>
      <c r="B2822">
        <v>340</v>
      </c>
      <c r="C2822" t="s">
        <v>317</v>
      </c>
      <c r="D2822" t="s">
        <v>635</v>
      </c>
      <c r="I2822">
        <v>1</v>
      </c>
      <c r="J2822">
        <v>340</v>
      </c>
      <c r="K2822" t="str">
        <f t="shared" si="44"/>
        <v>2020-12-02</v>
      </c>
      <c r="L2822" t="s">
        <v>317</v>
      </c>
      <c r="M2822" t="s">
        <v>635</v>
      </c>
    </row>
    <row r="2823" spans="1:13" x14ac:dyDescent="0.25">
      <c r="A2823">
        <v>0</v>
      </c>
      <c r="B2823">
        <v>340</v>
      </c>
      <c r="C2823" t="s">
        <v>318</v>
      </c>
      <c r="D2823" t="s">
        <v>635</v>
      </c>
      <c r="I2823">
        <v>0</v>
      </c>
      <c r="J2823">
        <v>340</v>
      </c>
      <c r="K2823" t="str">
        <f t="shared" si="44"/>
        <v>2020-12-03</v>
      </c>
      <c r="L2823" t="s">
        <v>318</v>
      </c>
      <c r="M2823" t="s">
        <v>635</v>
      </c>
    </row>
    <row r="2824" spans="1:13" x14ac:dyDescent="0.25">
      <c r="A2824">
        <v>3</v>
      </c>
      <c r="B2824">
        <v>343</v>
      </c>
      <c r="C2824" t="s">
        <v>319</v>
      </c>
      <c r="D2824" t="s">
        <v>635</v>
      </c>
      <c r="I2824">
        <v>3</v>
      </c>
      <c r="J2824">
        <v>343</v>
      </c>
      <c r="K2824" t="str">
        <f t="shared" si="44"/>
        <v>2020-12-04</v>
      </c>
      <c r="L2824" t="s">
        <v>319</v>
      </c>
      <c r="M2824" t="s">
        <v>635</v>
      </c>
    </row>
    <row r="2825" spans="1:13" x14ac:dyDescent="0.25">
      <c r="A2825">
        <v>4</v>
      </c>
      <c r="B2825">
        <v>347</v>
      </c>
      <c r="C2825" t="s">
        <v>320</v>
      </c>
      <c r="D2825" t="s">
        <v>635</v>
      </c>
      <c r="I2825">
        <v>4</v>
      </c>
      <c r="J2825">
        <v>347</v>
      </c>
      <c r="K2825" t="str">
        <f t="shared" si="44"/>
        <v>2020-12-05</v>
      </c>
      <c r="L2825" t="s">
        <v>320</v>
      </c>
      <c r="M2825" t="s">
        <v>635</v>
      </c>
    </row>
    <row r="2826" spans="1:13" x14ac:dyDescent="0.25">
      <c r="A2826">
        <v>4</v>
      </c>
      <c r="B2826">
        <v>351</v>
      </c>
      <c r="C2826" t="s">
        <v>321</v>
      </c>
      <c r="D2826" t="s">
        <v>635</v>
      </c>
      <c r="I2826">
        <v>4</v>
      </c>
      <c r="J2826">
        <v>351</v>
      </c>
      <c r="K2826" t="str">
        <f t="shared" si="44"/>
        <v>2020-12-06</v>
      </c>
      <c r="L2826" t="s">
        <v>321</v>
      </c>
      <c r="M2826" t="s">
        <v>635</v>
      </c>
    </row>
    <row r="2827" spans="1:13" x14ac:dyDescent="0.25">
      <c r="A2827">
        <v>0</v>
      </c>
      <c r="B2827">
        <v>351</v>
      </c>
      <c r="C2827" t="s">
        <v>322</v>
      </c>
      <c r="D2827" t="s">
        <v>635</v>
      </c>
      <c r="I2827">
        <v>0</v>
      </c>
      <c r="J2827">
        <v>351</v>
      </c>
      <c r="K2827" t="str">
        <f t="shared" si="44"/>
        <v>2020-12-07</v>
      </c>
      <c r="L2827" t="s">
        <v>322</v>
      </c>
      <c r="M2827" t="s">
        <v>635</v>
      </c>
    </row>
    <row r="2828" spans="1:13" x14ac:dyDescent="0.25">
      <c r="A2828">
        <v>1</v>
      </c>
      <c r="B2828">
        <v>352</v>
      </c>
      <c r="C2828" t="s">
        <v>323</v>
      </c>
      <c r="D2828" t="s">
        <v>635</v>
      </c>
      <c r="I2828">
        <v>1</v>
      </c>
      <c r="J2828">
        <v>352</v>
      </c>
      <c r="K2828" t="str">
        <f t="shared" si="44"/>
        <v>2020-12-08</v>
      </c>
      <c r="L2828" t="s">
        <v>323</v>
      </c>
      <c r="M2828" t="s">
        <v>635</v>
      </c>
    </row>
    <row r="2829" spans="1:13" x14ac:dyDescent="0.25">
      <c r="A2829">
        <v>1</v>
      </c>
      <c r="B2829">
        <v>353</v>
      </c>
      <c r="C2829" t="s">
        <v>324</v>
      </c>
      <c r="D2829" t="s">
        <v>635</v>
      </c>
      <c r="I2829">
        <v>1</v>
      </c>
      <c r="J2829">
        <v>353</v>
      </c>
      <c r="K2829" t="str">
        <f t="shared" si="44"/>
        <v>2020-12-09</v>
      </c>
      <c r="L2829" t="s">
        <v>324</v>
      </c>
      <c r="M2829" t="s">
        <v>635</v>
      </c>
    </row>
    <row r="2830" spans="1:13" x14ac:dyDescent="0.25">
      <c r="A2830">
        <v>1</v>
      </c>
      <c r="B2830">
        <v>354</v>
      </c>
      <c r="C2830" t="s">
        <v>325</v>
      </c>
      <c r="D2830" t="s">
        <v>635</v>
      </c>
      <c r="I2830">
        <v>1</v>
      </c>
      <c r="J2830">
        <v>354</v>
      </c>
      <c r="K2830" t="str">
        <f t="shared" si="44"/>
        <v>2020-12-10</v>
      </c>
      <c r="L2830" t="s">
        <v>325</v>
      </c>
      <c r="M2830" t="s">
        <v>635</v>
      </c>
    </row>
    <row r="2831" spans="1:13" x14ac:dyDescent="0.25">
      <c r="A2831">
        <v>1</v>
      </c>
      <c r="B2831">
        <v>355</v>
      </c>
      <c r="C2831" t="s">
        <v>326</v>
      </c>
      <c r="D2831" t="s">
        <v>635</v>
      </c>
      <c r="I2831">
        <v>1</v>
      </c>
      <c r="J2831">
        <v>355</v>
      </c>
      <c r="K2831" t="str">
        <f t="shared" si="44"/>
        <v>2020-12-11</v>
      </c>
      <c r="L2831" t="s">
        <v>326</v>
      </c>
      <c r="M2831" t="s">
        <v>635</v>
      </c>
    </row>
    <row r="2832" spans="1:13" x14ac:dyDescent="0.25">
      <c r="A2832">
        <v>2</v>
      </c>
      <c r="B2832">
        <v>357</v>
      </c>
      <c r="C2832" t="s">
        <v>327</v>
      </c>
      <c r="D2832" t="s">
        <v>635</v>
      </c>
      <c r="I2832">
        <v>2</v>
      </c>
      <c r="J2832">
        <v>357</v>
      </c>
      <c r="K2832" t="str">
        <f t="shared" si="44"/>
        <v>2020-12-12</v>
      </c>
      <c r="L2832" t="s">
        <v>327</v>
      </c>
      <c r="M2832" t="s">
        <v>635</v>
      </c>
    </row>
    <row r="2833" spans="1:13" x14ac:dyDescent="0.25">
      <c r="A2833">
        <v>0</v>
      </c>
      <c r="B2833">
        <v>357</v>
      </c>
      <c r="C2833" t="s">
        <v>328</v>
      </c>
      <c r="D2833" t="s">
        <v>635</v>
      </c>
      <c r="I2833">
        <v>0</v>
      </c>
      <c r="J2833">
        <v>357</v>
      </c>
      <c r="K2833" t="str">
        <f t="shared" si="44"/>
        <v>2020-12-13</v>
      </c>
      <c r="L2833" t="s">
        <v>328</v>
      </c>
      <c r="M2833" t="s">
        <v>635</v>
      </c>
    </row>
    <row r="2834" spans="1:13" x14ac:dyDescent="0.25">
      <c r="A2834">
        <v>1</v>
      </c>
      <c r="B2834">
        <v>358</v>
      </c>
      <c r="C2834" t="s">
        <v>329</v>
      </c>
      <c r="D2834" t="s">
        <v>635</v>
      </c>
      <c r="I2834">
        <v>1</v>
      </c>
      <c r="J2834">
        <v>358</v>
      </c>
      <c r="K2834" t="str">
        <f t="shared" si="44"/>
        <v>2020-12-14</v>
      </c>
      <c r="L2834" t="s">
        <v>329</v>
      </c>
      <c r="M2834" t="s">
        <v>635</v>
      </c>
    </row>
    <row r="2835" spans="1:13" x14ac:dyDescent="0.25">
      <c r="A2835">
        <v>1</v>
      </c>
      <c r="B2835">
        <v>359</v>
      </c>
      <c r="C2835" t="s">
        <v>330</v>
      </c>
      <c r="D2835" t="s">
        <v>635</v>
      </c>
      <c r="I2835">
        <v>1</v>
      </c>
      <c r="J2835">
        <v>359</v>
      </c>
      <c r="K2835" t="str">
        <f t="shared" si="44"/>
        <v>2020-12-15</v>
      </c>
      <c r="L2835" t="s">
        <v>330</v>
      </c>
      <c r="M2835" t="s">
        <v>635</v>
      </c>
    </row>
    <row r="2836" spans="1:13" x14ac:dyDescent="0.25">
      <c r="A2836">
        <v>5</v>
      </c>
      <c r="B2836">
        <v>364</v>
      </c>
      <c r="C2836" t="s">
        <v>331</v>
      </c>
      <c r="D2836" t="s">
        <v>635</v>
      </c>
      <c r="I2836">
        <v>5</v>
      </c>
      <c r="J2836">
        <v>364</v>
      </c>
      <c r="K2836" t="str">
        <f t="shared" si="44"/>
        <v>2020-12-16</v>
      </c>
      <c r="L2836" t="s">
        <v>331</v>
      </c>
      <c r="M2836" t="s">
        <v>635</v>
      </c>
    </row>
    <row r="2837" spans="1:13" x14ac:dyDescent="0.25">
      <c r="A2837">
        <v>3</v>
      </c>
      <c r="B2837">
        <v>367</v>
      </c>
      <c r="C2837" t="s">
        <v>332</v>
      </c>
      <c r="D2837" t="s">
        <v>635</v>
      </c>
      <c r="I2837">
        <v>3</v>
      </c>
      <c r="J2837">
        <v>367</v>
      </c>
      <c r="K2837" t="str">
        <f t="shared" si="44"/>
        <v>2020-12-17</v>
      </c>
      <c r="L2837" t="s">
        <v>332</v>
      </c>
      <c r="M2837" t="s">
        <v>635</v>
      </c>
    </row>
    <row r="2838" spans="1:13" x14ac:dyDescent="0.25">
      <c r="A2838">
        <v>5</v>
      </c>
      <c r="B2838">
        <v>372</v>
      </c>
      <c r="C2838" t="s">
        <v>333</v>
      </c>
      <c r="D2838" t="s">
        <v>635</v>
      </c>
      <c r="I2838">
        <v>5</v>
      </c>
      <c r="J2838">
        <v>372</v>
      </c>
      <c r="K2838" t="str">
        <f t="shared" si="44"/>
        <v>2020-12-18</v>
      </c>
      <c r="L2838" t="s">
        <v>333</v>
      </c>
      <c r="M2838" t="s">
        <v>635</v>
      </c>
    </row>
    <row r="2839" spans="1:13" x14ac:dyDescent="0.25">
      <c r="A2839">
        <v>8</v>
      </c>
      <c r="B2839">
        <v>380</v>
      </c>
      <c r="C2839" t="s">
        <v>334</v>
      </c>
      <c r="D2839" t="s">
        <v>635</v>
      </c>
      <c r="I2839">
        <v>8</v>
      </c>
      <c r="J2839">
        <v>380</v>
      </c>
      <c r="K2839" t="str">
        <f t="shared" si="44"/>
        <v>2020-12-19</v>
      </c>
      <c r="L2839" t="s">
        <v>334</v>
      </c>
      <c r="M2839" t="s">
        <v>635</v>
      </c>
    </row>
    <row r="2840" spans="1:13" x14ac:dyDescent="0.25">
      <c r="A2840">
        <v>2</v>
      </c>
      <c r="B2840">
        <v>382</v>
      </c>
      <c r="C2840" t="s">
        <v>335</v>
      </c>
      <c r="D2840" t="s">
        <v>635</v>
      </c>
      <c r="I2840">
        <v>2</v>
      </c>
      <c r="J2840">
        <v>382</v>
      </c>
      <c r="K2840" t="str">
        <f t="shared" si="44"/>
        <v>2020-12-20</v>
      </c>
      <c r="L2840" t="s">
        <v>335</v>
      </c>
      <c r="M2840" t="s">
        <v>635</v>
      </c>
    </row>
    <row r="2841" spans="1:13" x14ac:dyDescent="0.25">
      <c r="A2841">
        <v>0</v>
      </c>
      <c r="B2841">
        <v>382</v>
      </c>
      <c r="C2841" t="s">
        <v>336</v>
      </c>
      <c r="D2841" t="s">
        <v>635</v>
      </c>
      <c r="I2841">
        <v>0</v>
      </c>
      <c r="J2841">
        <v>382</v>
      </c>
      <c r="K2841" t="str">
        <f t="shared" si="44"/>
        <v>2020-12-21</v>
      </c>
      <c r="L2841" t="s">
        <v>336</v>
      </c>
      <c r="M2841" t="s">
        <v>635</v>
      </c>
    </row>
    <row r="2842" spans="1:13" x14ac:dyDescent="0.25">
      <c r="A2842">
        <v>1</v>
      </c>
      <c r="B2842">
        <v>383</v>
      </c>
      <c r="C2842" t="s">
        <v>337</v>
      </c>
      <c r="D2842" t="s">
        <v>635</v>
      </c>
      <c r="I2842">
        <v>1</v>
      </c>
      <c r="J2842">
        <v>383</v>
      </c>
      <c r="K2842" t="str">
        <f t="shared" si="44"/>
        <v>2020-12-22</v>
      </c>
      <c r="L2842" t="s">
        <v>337</v>
      </c>
      <c r="M2842" t="s">
        <v>635</v>
      </c>
    </row>
    <row r="2843" spans="1:13" x14ac:dyDescent="0.25">
      <c r="A2843">
        <v>1</v>
      </c>
      <c r="B2843">
        <v>384</v>
      </c>
      <c r="C2843" t="s">
        <v>338</v>
      </c>
      <c r="D2843" t="s">
        <v>635</v>
      </c>
      <c r="I2843">
        <v>1</v>
      </c>
      <c r="J2843">
        <v>384</v>
      </c>
      <c r="K2843" t="str">
        <f t="shared" si="44"/>
        <v>2020-12-23</v>
      </c>
      <c r="L2843" t="s">
        <v>338</v>
      </c>
      <c r="M2843" t="s">
        <v>635</v>
      </c>
    </row>
    <row r="2844" spans="1:13" x14ac:dyDescent="0.25">
      <c r="A2844">
        <v>0</v>
      </c>
      <c r="B2844">
        <v>384</v>
      </c>
      <c r="C2844" t="s">
        <v>339</v>
      </c>
      <c r="D2844" t="s">
        <v>635</v>
      </c>
      <c r="I2844">
        <v>0</v>
      </c>
      <c r="J2844">
        <v>384</v>
      </c>
      <c r="K2844" t="str">
        <f t="shared" si="44"/>
        <v>2020-12-24</v>
      </c>
      <c r="L2844" t="s">
        <v>339</v>
      </c>
      <c r="M2844" t="s">
        <v>635</v>
      </c>
    </row>
    <row r="2845" spans="1:13" x14ac:dyDescent="0.25">
      <c r="A2845">
        <v>0</v>
      </c>
      <c r="B2845">
        <v>384</v>
      </c>
      <c r="C2845" t="s">
        <v>340</v>
      </c>
      <c r="D2845" t="s">
        <v>635</v>
      </c>
      <c r="I2845">
        <v>0</v>
      </c>
      <c r="J2845">
        <v>384</v>
      </c>
      <c r="K2845" t="str">
        <f t="shared" si="44"/>
        <v>2020-12-25</v>
      </c>
      <c r="L2845" t="s">
        <v>340</v>
      </c>
      <c r="M2845" t="s">
        <v>635</v>
      </c>
    </row>
    <row r="2846" spans="1:13" x14ac:dyDescent="0.25">
      <c r="A2846">
        <v>0</v>
      </c>
      <c r="B2846">
        <v>384</v>
      </c>
      <c r="C2846" t="s">
        <v>341</v>
      </c>
      <c r="D2846" t="s">
        <v>635</v>
      </c>
      <c r="I2846">
        <v>0</v>
      </c>
      <c r="J2846">
        <v>384</v>
      </c>
      <c r="K2846" t="str">
        <f t="shared" si="44"/>
        <v>2020-12-26</v>
      </c>
      <c r="L2846" t="s">
        <v>341</v>
      </c>
      <c r="M2846" t="s">
        <v>635</v>
      </c>
    </row>
    <row r="2847" spans="1:13" x14ac:dyDescent="0.25">
      <c r="A2847">
        <v>3</v>
      </c>
      <c r="B2847">
        <v>387</v>
      </c>
      <c r="C2847" t="s">
        <v>342</v>
      </c>
      <c r="D2847" t="s">
        <v>635</v>
      </c>
      <c r="I2847">
        <v>3</v>
      </c>
      <c r="J2847">
        <v>387</v>
      </c>
      <c r="K2847" t="str">
        <f t="shared" si="44"/>
        <v>2020-12-27</v>
      </c>
      <c r="L2847" t="s">
        <v>342</v>
      </c>
      <c r="M2847" t="s">
        <v>635</v>
      </c>
    </row>
    <row r="2848" spans="1:13" x14ac:dyDescent="0.25">
      <c r="A2848">
        <v>2</v>
      </c>
      <c r="B2848">
        <v>389</v>
      </c>
      <c r="C2848" t="s">
        <v>343</v>
      </c>
      <c r="D2848" t="s">
        <v>635</v>
      </c>
      <c r="I2848">
        <v>2</v>
      </c>
      <c r="J2848">
        <v>389</v>
      </c>
      <c r="K2848" t="str">
        <f t="shared" si="44"/>
        <v>2020-12-28</v>
      </c>
      <c r="L2848" t="s">
        <v>343</v>
      </c>
      <c r="M2848" t="s">
        <v>635</v>
      </c>
    </row>
    <row r="2849" spans="1:13" x14ac:dyDescent="0.25">
      <c r="A2849">
        <v>1</v>
      </c>
      <c r="B2849">
        <v>390</v>
      </c>
      <c r="C2849" t="s">
        <v>344</v>
      </c>
      <c r="D2849" t="s">
        <v>635</v>
      </c>
      <c r="I2849">
        <v>1</v>
      </c>
      <c r="J2849">
        <v>390</v>
      </c>
      <c r="K2849" t="str">
        <f t="shared" si="44"/>
        <v>2020-12-29</v>
      </c>
      <c r="L2849" t="s">
        <v>344</v>
      </c>
      <c r="M2849" t="s">
        <v>635</v>
      </c>
    </row>
    <row r="2850" spans="1:13" x14ac:dyDescent="0.25">
      <c r="A2850">
        <v>0</v>
      </c>
      <c r="B2850">
        <v>390</v>
      </c>
      <c r="C2850" t="s">
        <v>345</v>
      </c>
      <c r="D2850" t="s">
        <v>635</v>
      </c>
      <c r="I2850">
        <v>0</v>
      </c>
      <c r="J2850">
        <v>390</v>
      </c>
      <c r="K2850" t="str">
        <f t="shared" si="44"/>
        <v>2020-12-30</v>
      </c>
      <c r="L2850" t="s">
        <v>345</v>
      </c>
      <c r="M2850" t="s">
        <v>635</v>
      </c>
    </row>
    <row r="2851" spans="1:13" x14ac:dyDescent="0.25">
      <c r="A2851">
        <v>0</v>
      </c>
      <c r="B2851">
        <v>390</v>
      </c>
      <c r="C2851" t="s">
        <v>346</v>
      </c>
      <c r="D2851" t="s">
        <v>635</v>
      </c>
      <c r="I2851">
        <v>0</v>
      </c>
      <c r="J2851">
        <v>390</v>
      </c>
      <c r="K2851" t="str">
        <f t="shared" si="44"/>
        <v>2020-12-31</v>
      </c>
      <c r="L2851" t="s">
        <v>346</v>
      </c>
      <c r="M2851" t="s">
        <v>635</v>
      </c>
    </row>
    <row r="2852" spans="1:13" x14ac:dyDescent="0.25">
      <c r="A2852">
        <v>0</v>
      </c>
      <c r="B2852">
        <v>390</v>
      </c>
      <c r="C2852" t="s">
        <v>347</v>
      </c>
      <c r="D2852" t="s">
        <v>635</v>
      </c>
      <c r="I2852">
        <v>0</v>
      </c>
      <c r="J2852">
        <v>390</v>
      </c>
      <c r="K2852" t="str">
        <f t="shared" si="44"/>
        <v>2021-01-01</v>
      </c>
      <c r="L2852" t="s">
        <v>347</v>
      </c>
      <c r="M2852" t="s">
        <v>635</v>
      </c>
    </row>
    <row r="2853" spans="1:13" x14ac:dyDescent="0.25">
      <c r="A2853">
        <v>0</v>
      </c>
      <c r="B2853">
        <v>390</v>
      </c>
      <c r="C2853" t="s">
        <v>348</v>
      </c>
      <c r="D2853" t="s">
        <v>635</v>
      </c>
      <c r="I2853">
        <v>0</v>
      </c>
      <c r="J2853">
        <v>390</v>
      </c>
      <c r="K2853" t="str">
        <f t="shared" si="44"/>
        <v>2021-01-02</v>
      </c>
      <c r="L2853" t="s">
        <v>348</v>
      </c>
      <c r="M2853" t="s">
        <v>635</v>
      </c>
    </row>
    <row r="2854" spans="1:13" x14ac:dyDescent="0.25">
      <c r="A2854">
        <v>0</v>
      </c>
      <c r="B2854">
        <v>390</v>
      </c>
      <c r="C2854" t="s">
        <v>349</v>
      </c>
      <c r="D2854" t="s">
        <v>635</v>
      </c>
      <c r="I2854">
        <v>0</v>
      </c>
      <c r="J2854">
        <v>390</v>
      </c>
      <c r="K2854" t="str">
        <f t="shared" si="44"/>
        <v>2021-01-03</v>
      </c>
      <c r="L2854" t="s">
        <v>349</v>
      </c>
      <c r="M2854" t="s">
        <v>635</v>
      </c>
    </row>
    <row r="2855" spans="1:13" x14ac:dyDescent="0.25">
      <c r="A2855">
        <v>1</v>
      </c>
      <c r="B2855">
        <v>391</v>
      </c>
      <c r="C2855" t="s">
        <v>350</v>
      </c>
      <c r="D2855" t="s">
        <v>635</v>
      </c>
      <c r="I2855">
        <v>1</v>
      </c>
      <c r="J2855">
        <v>391</v>
      </c>
      <c r="K2855" t="str">
        <f t="shared" si="44"/>
        <v>2021-01-04</v>
      </c>
      <c r="L2855" t="s">
        <v>350</v>
      </c>
      <c r="M2855" t="s">
        <v>635</v>
      </c>
    </row>
    <row r="2856" spans="1:13" x14ac:dyDescent="0.25">
      <c r="A2856">
        <v>1</v>
      </c>
      <c r="B2856">
        <v>392</v>
      </c>
      <c r="C2856" t="s">
        <v>351</v>
      </c>
      <c r="D2856" t="s">
        <v>635</v>
      </c>
      <c r="I2856">
        <v>1</v>
      </c>
      <c r="J2856">
        <v>392</v>
      </c>
      <c r="K2856" t="str">
        <f t="shared" si="44"/>
        <v>2021-01-05</v>
      </c>
      <c r="L2856" t="s">
        <v>351</v>
      </c>
      <c r="M2856" t="s">
        <v>635</v>
      </c>
    </row>
    <row r="2857" spans="1:13" x14ac:dyDescent="0.25">
      <c r="A2857">
        <v>0</v>
      </c>
      <c r="B2857">
        <v>392</v>
      </c>
      <c r="C2857" t="s">
        <v>352</v>
      </c>
      <c r="D2857" t="s">
        <v>635</v>
      </c>
      <c r="I2857">
        <v>0</v>
      </c>
      <c r="J2857">
        <v>392</v>
      </c>
      <c r="K2857" t="str">
        <f t="shared" si="44"/>
        <v>2021-01-06</v>
      </c>
      <c r="L2857" t="s">
        <v>352</v>
      </c>
      <c r="M2857" t="s">
        <v>635</v>
      </c>
    </row>
    <row r="2858" spans="1:13" x14ac:dyDescent="0.25">
      <c r="A2858">
        <v>0</v>
      </c>
      <c r="B2858">
        <v>392</v>
      </c>
      <c r="C2858" t="s">
        <v>353</v>
      </c>
      <c r="D2858" t="s">
        <v>635</v>
      </c>
      <c r="I2858">
        <v>0</v>
      </c>
      <c r="J2858">
        <v>392</v>
      </c>
      <c r="K2858" t="str">
        <f t="shared" si="44"/>
        <v>2021-01-07</v>
      </c>
      <c r="L2858" t="s">
        <v>353</v>
      </c>
      <c r="M2858" t="s">
        <v>635</v>
      </c>
    </row>
    <row r="2859" spans="1:13" x14ac:dyDescent="0.25">
      <c r="A2859">
        <v>0</v>
      </c>
      <c r="B2859">
        <v>392</v>
      </c>
      <c r="C2859" t="s">
        <v>354</v>
      </c>
      <c r="D2859" t="s">
        <v>635</v>
      </c>
      <c r="I2859">
        <v>0</v>
      </c>
      <c r="J2859">
        <v>392</v>
      </c>
      <c r="K2859" t="str">
        <f t="shared" si="44"/>
        <v>2021-01-08</v>
      </c>
      <c r="L2859" t="s">
        <v>354</v>
      </c>
      <c r="M2859" t="s">
        <v>635</v>
      </c>
    </row>
    <row r="2860" spans="1:13" x14ac:dyDescent="0.25">
      <c r="A2860">
        <v>0</v>
      </c>
      <c r="B2860">
        <v>392</v>
      </c>
      <c r="C2860" t="s">
        <v>355</v>
      </c>
      <c r="D2860" t="s">
        <v>635</v>
      </c>
      <c r="I2860">
        <v>0</v>
      </c>
      <c r="J2860">
        <v>392</v>
      </c>
      <c r="K2860" t="str">
        <f t="shared" si="44"/>
        <v>2021-01-09</v>
      </c>
      <c r="L2860" t="s">
        <v>355</v>
      </c>
      <c r="M2860" t="s">
        <v>635</v>
      </c>
    </row>
    <row r="2861" spans="1:13" x14ac:dyDescent="0.25">
      <c r="A2861">
        <v>1</v>
      </c>
      <c r="B2861">
        <v>393</v>
      </c>
      <c r="C2861" t="s">
        <v>356</v>
      </c>
      <c r="D2861" t="s">
        <v>635</v>
      </c>
      <c r="I2861">
        <v>1</v>
      </c>
      <c r="J2861">
        <v>393</v>
      </c>
      <c r="K2861" t="str">
        <f t="shared" si="44"/>
        <v>2021-01-10</v>
      </c>
      <c r="L2861" t="s">
        <v>356</v>
      </c>
      <c r="M2861" t="s">
        <v>635</v>
      </c>
    </row>
    <row r="2862" spans="1:13" x14ac:dyDescent="0.25">
      <c r="A2862">
        <v>0</v>
      </c>
      <c r="B2862">
        <v>393</v>
      </c>
      <c r="C2862" t="s">
        <v>357</v>
      </c>
      <c r="D2862" t="s">
        <v>635</v>
      </c>
      <c r="I2862">
        <v>0</v>
      </c>
      <c r="J2862">
        <v>393</v>
      </c>
      <c r="K2862" t="str">
        <f t="shared" si="44"/>
        <v>2021-01-11</v>
      </c>
      <c r="L2862" t="s">
        <v>357</v>
      </c>
      <c r="M2862" t="s">
        <v>635</v>
      </c>
    </row>
    <row r="2863" spans="1:13" x14ac:dyDescent="0.25">
      <c r="A2863">
        <v>0</v>
      </c>
      <c r="B2863">
        <v>393</v>
      </c>
      <c r="C2863" t="s">
        <v>358</v>
      </c>
      <c r="D2863" t="s">
        <v>635</v>
      </c>
      <c r="I2863">
        <v>0</v>
      </c>
      <c r="J2863">
        <v>393</v>
      </c>
      <c r="K2863" t="str">
        <f t="shared" si="44"/>
        <v>2021-01-12</v>
      </c>
      <c r="L2863" t="s">
        <v>358</v>
      </c>
      <c r="M2863" t="s">
        <v>635</v>
      </c>
    </row>
    <row r="2864" spans="1:13" x14ac:dyDescent="0.25">
      <c r="A2864">
        <v>0</v>
      </c>
      <c r="B2864">
        <v>393</v>
      </c>
      <c r="C2864" t="s">
        <v>359</v>
      </c>
      <c r="D2864" t="s">
        <v>635</v>
      </c>
      <c r="I2864">
        <v>0</v>
      </c>
      <c r="J2864">
        <v>393</v>
      </c>
      <c r="K2864" t="str">
        <f t="shared" si="44"/>
        <v>2021-01-13</v>
      </c>
      <c r="L2864" t="s">
        <v>359</v>
      </c>
      <c r="M2864" t="s">
        <v>635</v>
      </c>
    </row>
    <row r="2865" spans="1:13" x14ac:dyDescent="0.25">
      <c r="A2865">
        <v>1</v>
      </c>
      <c r="B2865">
        <v>394</v>
      </c>
      <c r="C2865" t="s">
        <v>360</v>
      </c>
      <c r="D2865" t="s">
        <v>635</v>
      </c>
      <c r="I2865">
        <v>1</v>
      </c>
      <c r="J2865">
        <v>394</v>
      </c>
      <c r="K2865" t="str">
        <f t="shared" si="44"/>
        <v>2021-01-14</v>
      </c>
      <c r="L2865" t="s">
        <v>360</v>
      </c>
      <c r="M2865" t="s">
        <v>635</v>
      </c>
    </row>
    <row r="2866" spans="1:13" x14ac:dyDescent="0.25">
      <c r="A2866">
        <v>1</v>
      </c>
      <c r="B2866">
        <v>395</v>
      </c>
      <c r="C2866" t="s">
        <v>361</v>
      </c>
      <c r="D2866" t="s">
        <v>635</v>
      </c>
      <c r="I2866">
        <v>1</v>
      </c>
      <c r="J2866">
        <v>395</v>
      </c>
      <c r="K2866" t="str">
        <f t="shared" si="44"/>
        <v>2021-01-15</v>
      </c>
      <c r="L2866" t="s">
        <v>361</v>
      </c>
      <c r="M2866" t="s">
        <v>635</v>
      </c>
    </row>
    <row r="2867" spans="1:13" x14ac:dyDescent="0.25">
      <c r="A2867">
        <v>0</v>
      </c>
      <c r="B2867">
        <v>395</v>
      </c>
      <c r="C2867" t="s">
        <v>362</v>
      </c>
      <c r="D2867" t="s">
        <v>635</v>
      </c>
      <c r="I2867">
        <v>0</v>
      </c>
      <c r="J2867">
        <v>395</v>
      </c>
      <c r="K2867" t="str">
        <f t="shared" si="44"/>
        <v>2021-01-16</v>
      </c>
      <c r="L2867" t="s">
        <v>362</v>
      </c>
      <c r="M2867" t="s">
        <v>635</v>
      </c>
    </row>
    <row r="2868" spans="1:13" x14ac:dyDescent="0.25">
      <c r="A2868">
        <v>1</v>
      </c>
      <c r="B2868">
        <v>396</v>
      </c>
      <c r="C2868" t="s">
        <v>363</v>
      </c>
      <c r="D2868" t="s">
        <v>635</v>
      </c>
      <c r="I2868">
        <v>1</v>
      </c>
      <c r="J2868">
        <v>396</v>
      </c>
      <c r="K2868" t="str">
        <f t="shared" si="44"/>
        <v>2021-01-17</v>
      </c>
      <c r="L2868" t="s">
        <v>363</v>
      </c>
      <c r="M2868" t="s">
        <v>635</v>
      </c>
    </row>
    <row r="2869" spans="1:13" x14ac:dyDescent="0.25">
      <c r="A2869">
        <v>0</v>
      </c>
      <c r="B2869">
        <v>396</v>
      </c>
      <c r="C2869" t="s">
        <v>364</v>
      </c>
      <c r="D2869" t="s">
        <v>635</v>
      </c>
      <c r="I2869">
        <v>0</v>
      </c>
      <c r="J2869">
        <v>396</v>
      </c>
      <c r="K2869" t="str">
        <f t="shared" si="44"/>
        <v>2021-01-18</v>
      </c>
      <c r="L2869" t="s">
        <v>364</v>
      </c>
      <c r="M2869" t="s">
        <v>635</v>
      </c>
    </row>
    <row r="2870" spans="1:13" x14ac:dyDescent="0.25">
      <c r="A2870">
        <v>0</v>
      </c>
      <c r="B2870">
        <v>396</v>
      </c>
      <c r="C2870" t="s">
        <v>365</v>
      </c>
      <c r="D2870" t="s">
        <v>635</v>
      </c>
      <c r="I2870">
        <v>0</v>
      </c>
      <c r="J2870">
        <v>396</v>
      </c>
      <c r="K2870" t="str">
        <f t="shared" si="44"/>
        <v>2021-01-19</v>
      </c>
      <c r="L2870" t="s">
        <v>365</v>
      </c>
      <c r="M2870" t="s">
        <v>635</v>
      </c>
    </row>
    <row r="2871" spans="1:13" x14ac:dyDescent="0.25">
      <c r="A2871">
        <v>0</v>
      </c>
      <c r="B2871">
        <v>396</v>
      </c>
      <c r="C2871" t="s">
        <v>366</v>
      </c>
      <c r="D2871" t="s">
        <v>635</v>
      </c>
      <c r="I2871">
        <v>0</v>
      </c>
      <c r="J2871">
        <v>396</v>
      </c>
      <c r="K2871" t="str">
        <f t="shared" si="44"/>
        <v>2021-01-20</v>
      </c>
      <c r="L2871" t="s">
        <v>366</v>
      </c>
      <c r="M2871" t="s">
        <v>635</v>
      </c>
    </row>
    <row r="2872" spans="1:13" x14ac:dyDescent="0.25">
      <c r="A2872">
        <v>1</v>
      </c>
      <c r="B2872">
        <v>397</v>
      </c>
      <c r="C2872" t="s">
        <v>367</v>
      </c>
      <c r="D2872" t="s">
        <v>635</v>
      </c>
      <c r="I2872">
        <v>1</v>
      </c>
      <c r="J2872">
        <v>397</v>
      </c>
      <c r="K2872" t="str">
        <f t="shared" si="44"/>
        <v>2021-01-21</v>
      </c>
      <c r="L2872" t="s">
        <v>367</v>
      </c>
      <c r="M2872" t="s">
        <v>635</v>
      </c>
    </row>
    <row r="2873" spans="1:13" x14ac:dyDescent="0.25">
      <c r="A2873">
        <v>1</v>
      </c>
      <c r="B2873">
        <v>398</v>
      </c>
      <c r="C2873" t="s">
        <v>368</v>
      </c>
      <c r="D2873" t="s">
        <v>635</v>
      </c>
      <c r="I2873">
        <v>1</v>
      </c>
      <c r="J2873">
        <v>398</v>
      </c>
      <c r="K2873" t="str">
        <f t="shared" si="44"/>
        <v>2021-01-22</v>
      </c>
      <c r="L2873" t="s">
        <v>368</v>
      </c>
      <c r="M2873" t="s">
        <v>635</v>
      </c>
    </row>
    <row r="2874" spans="1:13" x14ac:dyDescent="0.25">
      <c r="A2874">
        <v>0</v>
      </c>
      <c r="B2874">
        <v>398</v>
      </c>
      <c r="C2874" t="s">
        <v>369</v>
      </c>
      <c r="D2874" t="s">
        <v>635</v>
      </c>
      <c r="I2874">
        <v>0</v>
      </c>
      <c r="J2874">
        <v>398</v>
      </c>
      <c r="K2874" t="str">
        <f t="shared" si="44"/>
        <v>2021-01-23</v>
      </c>
      <c r="L2874" t="s">
        <v>369</v>
      </c>
      <c r="M2874" t="s">
        <v>635</v>
      </c>
    </row>
    <row r="2875" spans="1:13" x14ac:dyDescent="0.25">
      <c r="A2875">
        <v>0</v>
      </c>
      <c r="B2875">
        <v>398</v>
      </c>
      <c r="C2875" t="s">
        <v>370</v>
      </c>
      <c r="D2875" t="s">
        <v>635</v>
      </c>
      <c r="I2875">
        <v>0</v>
      </c>
      <c r="J2875">
        <v>398</v>
      </c>
      <c r="K2875" t="str">
        <f t="shared" si="44"/>
        <v>2021-01-24</v>
      </c>
      <c r="L2875" t="s">
        <v>370</v>
      </c>
      <c r="M2875" t="s">
        <v>635</v>
      </c>
    </row>
    <row r="2876" spans="1:13" x14ac:dyDescent="0.25">
      <c r="A2876">
        <v>0</v>
      </c>
      <c r="B2876">
        <v>398</v>
      </c>
      <c r="C2876" t="s">
        <v>371</v>
      </c>
      <c r="D2876" t="s">
        <v>635</v>
      </c>
      <c r="I2876">
        <v>0</v>
      </c>
      <c r="J2876">
        <v>398</v>
      </c>
      <c r="K2876" t="str">
        <f t="shared" si="44"/>
        <v>2021-01-25</v>
      </c>
      <c r="L2876" t="s">
        <v>371</v>
      </c>
      <c r="M2876" t="s">
        <v>635</v>
      </c>
    </row>
    <row r="2877" spans="1:13" x14ac:dyDescent="0.25">
      <c r="A2877">
        <v>0</v>
      </c>
      <c r="B2877">
        <v>398</v>
      </c>
      <c r="C2877" t="s">
        <v>372</v>
      </c>
      <c r="D2877" t="s">
        <v>635</v>
      </c>
      <c r="I2877">
        <v>0</v>
      </c>
      <c r="J2877">
        <v>398</v>
      </c>
      <c r="K2877" t="str">
        <f t="shared" si="44"/>
        <v>2021-01-26</v>
      </c>
      <c r="L2877" t="s">
        <v>372</v>
      </c>
      <c r="M2877" t="s">
        <v>635</v>
      </c>
    </row>
    <row r="2878" spans="1:13" x14ac:dyDescent="0.25">
      <c r="A2878">
        <v>2</v>
      </c>
      <c r="B2878">
        <v>400</v>
      </c>
      <c r="C2878" t="s">
        <v>373</v>
      </c>
      <c r="D2878" t="s">
        <v>635</v>
      </c>
      <c r="I2878">
        <v>2</v>
      </c>
      <c r="J2878">
        <v>400</v>
      </c>
      <c r="K2878" t="str">
        <f t="shared" si="44"/>
        <v>2021-01-27</v>
      </c>
      <c r="L2878" t="s">
        <v>373</v>
      </c>
      <c r="M2878" t="s">
        <v>635</v>
      </c>
    </row>
    <row r="2879" spans="1:13" x14ac:dyDescent="0.25">
      <c r="A2879">
        <v>4</v>
      </c>
      <c r="B2879">
        <v>404</v>
      </c>
      <c r="C2879" t="s">
        <v>374</v>
      </c>
      <c r="D2879" t="s">
        <v>635</v>
      </c>
      <c r="I2879">
        <v>4</v>
      </c>
      <c r="J2879">
        <v>404</v>
      </c>
      <c r="K2879" t="str">
        <f t="shared" si="44"/>
        <v>2021-01-28</v>
      </c>
      <c r="L2879" t="s">
        <v>374</v>
      </c>
      <c r="M2879" t="s">
        <v>635</v>
      </c>
    </row>
    <row r="2880" spans="1:13" x14ac:dyDescent="0.25">
      <c r="A2880">
        <v>4</v>
      </c>
      <c r="B2880">
        <v>408</v>
      </c>
      <c r="C2880" t="s">
        <v>375</v>
      </c>
      <c r="D2880" t="s">
        <v>635</v>
      </c>
      <c r="I2880">
        <v>4</v>
      </c>
      <c r="J2880">
        <v>408</v>
      </c>
      <c r="K2880" t="str">
        <f t="shared" si="44"/>
        <v>2021-01-29</v>
      </c>
      <c r="L2880" t="s">
        <v>375</v>
      </c>
      <c r="M2880" t="s">
        <v>635</v>
      </c>
    </row>
    <row r="2881" spans="1:13" x14ac:dyDescent="0.25">
      <c r="A2881">
        <v>0</v>
      </c>
      <c r="B2881">
        <v>408</v>
      </c>
      <c r="C2881" t="s">
        <v>376</v>
      </c>
      <c r="D2881" t="s">
        <v>635</v>
      </c>
      <c r="I2881">
        <v>0</v>
      </c>
      <c r="J2881">
        <v>408</v>
      </c>
      <c r="K2881" t="str">
        <f t="shared" si="44"/>
        <v>2021-01-30</v>
      </c>
      <c r="L2881" t="s">
        <v>376</v>
      </c>
      <c r="M2881" t="s">
        <v>635</v>
      </c>
    </row>
    <row r="2882" spans="1:13" x14ac:dyDescent="0.25">
      <c r="A2882">
        <v>0</v>
      </c>
      <c r="B2882">
        <v>408</v>
      </c>
      <c r="C2882" t="s">
        <v>377</v>
      </c>
      <c r="D2882" t="s">
        <v>635</v>
      </c>
      <c r="I2882">
        <v>0</v>
      </c>
      <c r="J2882">
        <v>408</v>
      </c>
      <c r="K2882" t="str">
        <f t="shared" si="44"/>
        <v>2021-01-31</v>
      </c>
      <c r="L2882" t="s">
        <v>377</v>
      </c>
      <c r="M2882" t="s">
        <v>635</v>
      </c>
    </row>
    <row r="2883" spans="1:13" x14ac:dyDescent="0.25">
      <c r="A2883">
        <v>0</v>
      </c>
      <c r="B2883">
        <v>408</v>
      </c>
      <c r="C2883" t="s">
        <v>378</v>
      </c>
      <c r="D2883" t="s">
        <v>635</v>
      </c>
      <c r="I2883">
        <v>0</v>
      </c>
      <c r="J2883">
        <v>408</v>
      </c>
      <c r="K2883" t="str">
        <f t="shared" ref="K2883:K2946" si="45">RIGHT(L2883,4) &amp; "-" &amp; MID(L2883,4,2)&amp; "-" &amp; LEFT(L2883,2)</f>
        <v>2021-02-01</v>
      </c>
      <c r="L2883" t="s">
        <v>378</v>
      </c>
      <c r="M2883" t="s">
        <v>635</v>
      </c>
    </row>
    <row r="2884" spans="1:13" x14ac:dyDescent="0.25">
      <c r="A2884">
        <v>0</v>
      </c>
      <c r="B2884">
        <v>408</v>
      </c>
      <c r="C2884" t="s">
        <v>379</v>
      </c>
      <c r="D2884" t="s">
        <v>635</v>
      </c>
      <c r="I2884">
        <v>0</v>
      </c>
      <c r="J2884">
        <v>408</v>
      </c>
      <c r="K2884" t="str">
        <f t="shared" si="45"/>
        <v>2021-02-02</v>
      </c>
      <c r="L2884" t="s">
        <v>379</v>
      </c>
      <c r="M2884" t="s">
        <v>635</v>
      </c>
    </row>
    <row r="2885" spans="1:13" x14ac:dyDescent="0.25">
      <c r="A2885">
        <v>2</v>
      </c>
      <c r="B2885">
        <v>410</v>
      </c>
      <c r="C2885" t="s">
        <v>380</v>
      </c>
      <c r="D2885" t="s">
        <v>635</v>
      </c>
      <c r="I2885">
        <v>2</v>
      </c>
      <c r="J2885">
        <v>410</v>
      </c>
      <c r="K2885" t="str">
        <f t="shared" si="45"/>
        <v>2021-02-03</v>
      </c>
      <c r="L2885" t="s">
        <v>380</v>
      </c>
      <c r="M2885" t="s">
        <v>635</v>
      </c>
    </row>
    <row r="2886" spans="1:13" x14ac:dyDescent="0.25">
      <c r="A2886">
        <v>1</v>
      </c>
      <c r="B2886">
        <v>411</v>
      </c>
      <c r="C2886" t="s">
        <v>381</v>
      </c>
      <c r="D2886" t="s">
        <v>635</v>
      </c>
      <c r="I2886">
        <v>1</v>
      </c>
      <c r="J2886">
        <v>411</v>
      </c>
      <c r="K2886" t="str">
        <f t="shared" si="45"/>
        <v>2021-02-04</v>
      </c>
      <c r="L2886" t="s">
        <v>381</v>
      </c>
      <c r="M2886" t="s">
        <v>635</v>
      </c>
    </row>
    <row r="2887" spans="1:13" x14ac:dyDescent="0.25">
      <c r="A2887">
        <v>1</v>
      </c>
      <c r="B2887">
        <v>412</v>
      </c>
      <c r="C2887" t="s">
        <v>382</v>
      </c>
      <c r="D2887" t="s">
        <v>635</v>
      </c>
      <c r="I2887">
        <v>1</v>
      </c>
      <c r="J2887">
        <v>412</v>
      </c>
      <c r="K2887" t="str">
        <f t="shared" si="45"/>
        <v>2021-02-05</v>
      </c>
      <c r="L2887" t="s">
        <v>382</v>
      </c>
      <c r="M2887" t="s">
        <v>635</v>
      </c>
    </row>
    <row r="2888" spans="1:13" x14ac:dyDescent="0.25">
      <c r="A2888">
        <v>3</v>
      </c>
      <c r="B2888">
        <v>415</v>
      </c>
      <c r="C2888" t="s">
        <v>383</v>
      </c>
      <c r="D2888" t="s">
        <v>635</v>
      </c>
      <c r="I2888">
        <v>3</v>
      </c>
      <c r="J2888">
        <v>415</v>
      </c>
      <c r="K2888" t="str">
        <f t="shared" si="45"/>
        <v>2021-02-06</v>
      </c>
      <c r="L2888" t="s">
        <v>383</v>
      </c>
      <c r="M2888" t="s">
        <v>635</v>
      </c>
    </row>
    <row r="2889" spans="1:13" x14ac:dyDescent="0.25">
      <c r="A2889">
        <v>1</v>
      </c>
      <c r="B2889">
        <v>416</v>
      </c>
      <c r="C2889" t="s">
        <v>384</v>
      </c>
      <c r="D2889" t="s">
        <v>635</v>
      </c>
      <c r="I2889">
        <v>1</v>
      </c>
      <c r="J2889">
        <v>416</v>
      </c>
      <c r="K2889" t="str">
        <f t="shared" si="45"/>
        <v>2021-02-07</v>
      </c>
      <c r="L2889" t="s">
        <v>384</v>
      </c>
      <c r="M2889" t="s">
        <v>635</v>
      </c>
    </row>
    <row r="2890" spans="1:13" x14ac:dyDescent="0.25">
      <c r="A2890">
        <v>11</v>
      </c>
      <c r="B2890">
        <v>427</v>
      </c>
      <c r="C2890" t="s">
        <v>385</v>
      </c>
      <c r="D2890" t="s">
        <v>635</v>
      </c>
      <c r="I2890">
        <v>11</v>
      </c>
      <c r="J2890">
        <v>427</v>
      </c>
      <c r="K2890" t="str">
        <f t="shared" si="45"/>
        <v>2021-02-08</v>
      </c>
      <c r="L2890" t="s">
        <v>385</v>
      </c>
      <c r="M2890" t="s">
        <v>635</v>
      </c>
    </row>
    <row r="2891" spans="1:13" x14ac:dyDescent="0.25">
      <c r="A2891">
        <v>30</v>
      </c>
      <c r="B2891">
        <v>457</v>
      </c>
      <c r="C2891" t="s">
        <v>386</v>
      </c>
      <c r="D2891" t="s">
        <v>635</v>
      </c>
      <c r="I2891">
        <v>30</v>
      </c>
      <c r="J2891">
        <v>457</v>
      </c>
      <c r="K2891" t="str">
        <f t="shared" si="45"/>
        <v>2021-02-09</v>
      </c>
      <c r="L2891" t="s">
        <v>386</v>
      </c>
      <c r="M2891" t="s">
        <v>635</v>
      </c>
    </row>
    <row r="2892" spans="1:13" x14ac:dyDescent="0.25">
      <c r="A2892">
        <v>53</v>
      </c>
      <c r="B2892">
        <v>510</v>
      </c>
      <c r="C2892" t="s">
        <v>387</v>
      </c>
      <c r="D2892" t="s">
        <v>635</v>
      </c>
      <c r="I2892">
        <v>53</v>
      </c>
      <c r="J2892">
        <v>510</v>
      </c>
      <c r="K2892" t="str">
        <f t="shared" si="45"/>
        <v>2021-02-10</v>
      </c>
      <c r="L2892" t="s">
        <v>387</v>
      </c>
      <c r="M2892" t="s">
        <v>635</v>
      </c>
    </row>
    <row r="2893" spans="1:13" x14ac:dyDescent="0.25">
      <c r="A2893">
        <v>100</v>
      </c>
      <c r="B2893">
        <v>610</v>
      </c>
      <c r="C2893" t="s">
        <v>388</v>
      </c>
      <c r="D2893" t="s">
        <v>635</v>
      </c>
      <c r="I2893">
        <v>100</v>
      </c>
      <c r="J2893">
        <v>610</v>
      </c>
      <c r="K2893" t="str">
        <f t="shared" si="45"/>
        <v>2021-02-11</v>
      </c>
      <c r="L2893" t="s">
        <v>388</v>
      </c>
      <c r="M2893" t="s">
        <v>635</v>
      </c>
    </row>
    <row r="2894" spans="1:13" x14ac:dyDescent="0.25">
      <c r="A2894">
        <v>50</v>
      </c>
      <c r="B2894">
        <v>660</v>
      </c>
      <c r="C2894" t="s">
        <v>389</v>
      </c>
      <c r="D2894" t="s">
        <v>635</v>
      </c>
      <c r="I2894">
        <v>50</v>
      </c>
      <c r="J2894">
        <v>660</v>
      </c>
      <c r="K2894" t="str">
        <f t="shared" si="45"/>
        <v>2021-02-12</v>
      </c>
      <c r="L2894" t="s">
        <v>389</v>
      </c>
      <c r="M2894" t="s">
        <v>635</v>
      </c>
    </row>
    <row r="2895" spans="1:13" x14ac:dyDescent="0.25">
      <c r="A2895">
        <v>26</v>
      </c>
      <c r="B2895">
        <v>686</v>
      </c>
      <c r="C2895" t="s">
        <v>390</v>
      </c>
      <c r="D2895" t="s">
        <v>635</v>
      </c>
      <c r="I2895">
        <v>26</v>
      </c>
      <c r="J2895">
        <v>686</v>
      </c>
      <c r="K2895" t="str">
        <f t="shared" si="45"/>
        <v>2021-02-13</v>
      </c>
      <c r="L2895" t="s">
        <v>390</v>
      </c>
      <c r="M2895" t="s">
        <v>635</v>
      </c>
    </row>
    <row r="2896" spans="1:13" x14ac:dyDescent="0.25">
      <c r="A2896">
        <v>11</v>
      </c>
      <c r="B2896">
        <v>697</v>
      </c>
      <c r="C2896" t="s">
        <v>391</v>
      </c>
      <c r="D2896" t="s">
        <v>635</v>
      </c>
      <c r="I2896">
        <v>11</v>
      </c>
      <c r="J2896">
        <v>697</v>
      </c>
      <c r="K2896" t="str">
        <f t="shared" si="45"/>
        <v>2021-02-14</v>
      </c>
      <c r="L2896" t="s">
        <v>391</v>
      </c>
      <c r="M2896" t="s">
        <v>635</v>
      </c>
    </row>
    <row r="2897" spans="1:13" x14ac:dyDescent="0.25">
      <c r="A2897">
        <v>7</v>
      </c>
      <c r="B2897">
        <v>704</v>
      </c>
      <c r="C2897" t="s">
        <v>392</v>
      </c>
      <c r="D2897" t="s">
        <v>635</v>
      </c>
      <c r="I2897">
        <v>7</v>
      </c>
      <c r="J2897">
        <v>704</v>
      </c>
      <c r="K2897" t="str">
        <f t="shared" si="45"/>
        <v>2021-02-15</v>
      </c>
      <c r="L2897" t="s">
        <v>392</v>
      </c>
      <c r="M2897" t="s">
        <v>635</v>
      </c>
    </row>
    <row r="2898" spans="1:13" x14ac:dyDescent="0.25">
      <c r="A2898">
        <v>7</v>
      </c>
      <c r="B2898">
        <v>711</v>
      </c>
      <c r="C2898" t="s">
        <v>393</v>
      </c>
      <c r="D2898" t="s">
        <v>635</v>
      </c>
      <c r="I2898">
        <v>7</v>
      </c>
      <c r="J2898">
        <v>711</v>
      </c>
      <c r="K2898" t="str">
        <f t="shared" si="45"/>
        <v>2021-02-16</v>
      </c>
      <c r="L2898" t="s">
        <v>393</v>
      </c>
      <c r="M2898" t="s">
        <v>635</v>
      </c>
    </row>
    <row r="2899" spans="1:13" x14ac:dyDescent="0.25">
      <c r="A2899">
        <v>44</v>
      </c>
      <c r="B2899">
        <v>755</v>
      </c>
      <c r="C2899" t="s">
        <v>394</v>
      </c>
      <c r="D2899" t="s">
        <v>635</v>
      </c>
      <c r="I2899">
        <v>44</v>
      </c>
      <c r="J2899">
        <v>755</v>
      </c>
      <c r="K2899" t="str">
        <f t="shared" si="45"/>
        <v>2021-02-17</v>
      </c>
      <c r="L2899" t="s">
        <v>394</v>
      </c>
      <c r="M2899" t="s">
        <v>635</v>
      </c>
    </row>
    <row r="2900" spans="1:13" x14ac:dyDescent="0.25">
      <c r="A2900">
        <v>48</v>
      </c>
      <c r="B2900">
        <v>803</v>
      </c>
      <c r="C2900" t="s">
        <v>395</v>
      </c>
      <c r="D2900" t="s">
        <v>635</v>
      </c>
      <c r="I2900">
        <v>48</v>
      </c>
      <c r="J2900">
        <v>803</v>
      </c>
      <c r="K2900" t="str">
        <f t="shared" si="45"/>
        <v>2021-02-18</v>
      </c>
      <c r="L2900" t="s">
        <v>395</v>
      </c>
      <c r="M2900" t="s">
        <v>635</v>
      </c>
    </row>
    <row r="2901" spans="1:13" x14ac:dyDescent="0.25">
      <c r="A2901">
        <v>60</v>
      </c>
      <c r="B2901">
        <v>863</v>
      </c>
      <c r="C2901" t="s">
        <v>396</v>
      </c>
      <c r="D2901" t="s">
        <v>635</v>
      </c>
      <c r="I2901">
        <v>60</v>
      </c>
      <c r="J2901">
        <v>863</v>
      </c>
      <c r="K2901" t="str">
        <f t="shared" si="45"/>
        <v>2021-02-19</v>
      </c>
      <c r="L2901" t="s">
        <v>396</v>
      </c>
      <c r="M2901" t="s">
        <v>635</v>
      </c>
    </row>
    <row r="2902" spans="1:13" x14ac:dyDescent="0.25">
      <c r="A2902">
        <v>38</v>
      </c>
      <c r="B2902">
        <v>901</v>
      </c>
      <c r="C2902" t="s">
        <v>397</v>
      </c>
      <c r="D2902" t="s">
        <v>635</v>
      </c>
      <c r="I2902">
        <v>38</v>
      </c>
      <c r="J2902">
        <v>901</v>
      </c>
      <c r="K2902" t="str">
        <f t="shared" si="45"/>
        <v>2021-02-20</v>
      </c>
      <c r="L2902" t="s">
        <v>397</v>
      </c>
      <c r="M2902" t="s">
        <v>635</v>
      </c>
    </row>
    <row r="2903" spans="1:13" x14ac:dyDescent="0.25">
      <c r="A2903">
        <v>25</v>
      </c>
      <c r="B2903">
        <v>926</v>
      </c>
      <c r="C2903" t="s">
        <v>398</v>
      </c>
      <c r="D2903" t="s">
        <v>635</v>
      </c>
      <c r="I2903">
        <v>25</v>
      </c>
      <c r="J2903">
        <v>926</v>
      </c>
      <c r="K2903" t="str">
        <f t="shared" si="45"/>
        <v>2021-02-21</v>
      </c>
      <c r="L2903" t="s">
        <v>398</v>
      </c>
      <c r="M2903" t="s">
        <v>635</v>
      </c>
    </row>
    <row r="2904" spans="1:13" x14ac:dyDescent="0.25">
      <c r="A2904">
        <v>13</v>
      </c>
      <c r="B2904">
        <v>939</v>
      </c>
      <c r="C2904" t="s">
        <v>399</v>
      </c>
      <c r="D2904" t="s">
        <v>635</v>
      </c>
      <c r="I2904">
        <v>13</v>
      </c>
      <c r="J2904">
        <v>939</v>
      </c>
      <c r="K2904" t="str">
        <f t="shared" si="45"/>
        <v>2021-02-22</v>
      </c>
      <c r="L2904" t="s">
        <v>399</v>
      </c>
      <c r="M2904" t="s">
        <v>635</v>
      </c>
    </row>
    <row r="2905" spans="1:13" x14ac:dyDescent="0.25">
      <c r="A2905">
        <v>15</v>
      </c>
      <c r="B2905">
        <v>954</v>
      </c>
      <c r="C2905" t="s">
        <v>400</v>
      </c>
      <c r="D2905" t="s">
        <v>635</v>
      </c>
      <c r="I2905">
        <v>15</v>
      </c>
      <c r="J2905">
        <v>954</v>
      </c>
      <c r="K2905" t="str">
        <f t="shared" si="45"/>
        <v>2021-02-23</v>
      </c>
      <c r="L2905" t="s">
        <v>400</v>
      </c>
      <c r="M2905" t="s">
        <v>635</v>
      </c>
    </row>
    <row r="2906" spans="1:13" x14ac:dyDescent="0.25">
      <c r="A2906">
        <v>8</v>
      </c>
      <c r="B2906">
        <v>962</v>
      </c>
      <c r="C2906" t="s">
        <v>401</v>
      </c>
      <c r="D2906" t="s">
        <v>635</v>
      </c>
      <c r="I2906">
        <v>8</v>
      </c>
      <c r="J2906">
        <v>962</v>
      </c>
      <c r="K2906" t="str">
        <f t="shared" si="45"/>
        <v>2021-02-24</v>
      </c>
      <c r="L2906" t="s">
        <v>401</v>
      </c>
      <c r="M2906" t="s">
        <v>635</v>
      </c>
    </row>
    <row r="2907" spans="1:13" x14ac:dyDescent="0.25">
      <c r="A2907">
        <v>10</v>
      </c>
      <c r="B2907">
        <v>972</v>
      </c>
      <c r="C2907" t="s">
        <v>402</v>
      </c>
      <c r="D2907" t="s">
        <v>635</v>
      </c>
      <c r="I2907">
        <v>10</v>
      </c>
      <c r="J2907">
        <v>972</v>
      </c>
      <c r="K2907" t="str">
        <f t="shared" si="45"/>
        <v>2021-02-25</v>
      </c>
      <c r="L2907" t="s">
        <v>402</v>
      </c>
      <c r="M2907" t="s">
        <v>635</v>
      </c>
    </row>
    <row r="2908" spans="1:13" x14ac:dyDescent="0.25">
      <c r="A2908">
        <v>4</v>
      </c>
      <c r="B2908">
        <v>976</v>
      </c>
      <c r="C2908" t="s">
        <v>403</v>
      </c>
      <c r="D2908" t="s">
        <v>635</v>
      </c>
      <c r="I2908">
        <v>4</v>
      </c>
      <c r="J2908">
        <v>976</v>
      </c>
      <c r="K2908" t="str">
        <f t="shared" si="45"/>
        <v>2021-02-26</v>
      </c>
      <c r="L2908" t="s">
        <v>403</v>
      </c>
      <c r="M2908" t="s">
        <v>635</v>
      </c>
    </row>
    <row r="2909" spans="1:13" x14ac:dyDescent="0.25">
      <c r="A2909">
        <v>4</v>
      </c>
      <c r="B2909">
        <v>980</v>
      </c>
      <c r="C2909" t="s">
        <v>404</v>
      </c>
      <c r="D2909" t="s">
        <v>635</v>
      </c>
      <c r="I2909">
        <v>4</v>
      </c>
      <c r="J2909">
        <v>980</v>
      </c>
      <c r="K2909" t="str">
        <f t="shared" si="45"/>
        <v>2021-02-27</v>
      </c>
      <c r="L2909" t="s">
        <v>404</v>
      </c>
      <c r="M2909" t="s">
        <v>635</v>
      </c>
    </row>
    <row r="2910" spans="1:13" x14ac:dyDescent="0.25">
      <c r="A2910">
        <v>7</v>
      </c>
      <c r="B2910">
        <v>987</v>
      </c>
      <c r="C2910" t="s">
        <v>405</v>
      </c>
      <c r="D2910" t="s">
        <v>635</v>
      </c>
      <c r="I2910">
        <v>7</v>
      </c>
      <c r="J2910">
        <v>987</v>
      </c>
      <c r="K2910" t="str">
        <f t="shared" si="45"/>
        <v>2021-02-28</v>
      </c>
      <c r="L2910" t="s">
        <v>405</v>
      </c>
      <c r="M2910" t="s">
        <v>635</v>
      </c>
    </row>
    <row r="2911" spans="1:13" x14ac:dyDescent="0.25">
      <c r="A2911">
        <v>2</v>
      </c>
      <c r="B2911">
        <v>989</v>
      </c>
      <c r="C2911" t="s">
        <v>406</v>
      </c>
      <c r="D2911" t="s">
        <v>635</v>
      </c>
      <c r="I2911">
        <v>2</v>
      </c>
      <c r="J2911">
        <v>989</v>
      </c>
      <c r="K2911" t="str">
        <f t="shared" si="45"/>
        <v>2021-03-01</v>
      </c>
      <c r="L2911" t="s">
        <v>406</v>
      </c>
      <c r="M2911" t="s">
        <v>635</v>
      </c>
    </row>
    <row r="2912" spans="1:13" x14ac:dyDescent="0.25">
      <c r="A2912">
        <v>5</v>
      </c>
      <c r="B2912">
        <v>994</v>
      </c>
      <c r="C2912" t="s">
        <v>407</v>
      </c>
      <c r="D2912" t="s">
        <v>635</v>
      </c>
      <c r="I2912">
        <v>5</v>
      </c>
      <c r="J2912">
        <v>994</v>
      </c>
      <c r="K2912" t="str">
        <f t="shared" si="45"/>
        <v>2021-03-02</v>
      </c>
      <c r="L2912" t="s">
        <v>407</v>
      </c>
      <c r="M2912" t="s">
        <v>635</v>
      </c>
    </row>
    <row r="2913" spans="1:13" x14ac:dyDescent="0.25">
      <c r="A2913">
        <v>3</v>
      </c>
      <c r="B2913">
        <v>997</v>
      </c>
      <c r="C2913" t="s">
        <v>408</v>
      </c>
      <c r="D2913" t="s">
        <v>635</v>
      </c>
      <c r="I2913">
        <v>3</v>
      </c>
      <c r="J2913">
        <v>997</v>
      </c>
      <c r="K2913" t="str">
        <f t="shared" si="45"/>
        <v>2021-03-03</v>
      </c>
      <c r="L2913" t="s">
        <v>408</v>
      </c>
      <c r="M2913" t="s">
        <v>635</v>
      </c>
    </row>
    <row r="2914" spans="1:13" x14ac:dyDescent="0.25">
      <c r="A2914">
        <v>5</v>
      </c>
      <c r="B2914">
        <v>1002</v>
      </c>
      <c r="C2914" t="s">
        <v>409</v>
      </c>
      <c r="D2914" t="s">
        <v>635</v>
      </c>
      <c r="I2914">
        <v>5</v>
      </c>
      <c r="J2914">
        <v>1002</v>
      </c>
      <c r="K2914" t="str">
        <f t="shared" si="45"/>
        <v>2021-03-04</v>
      </c>
      <c r="L2914" t="s">
        <v>409</v>
      </c>
      <c r="M2914" t="s">
        <v>635</v>
      </c>
    </row>
    <row r="2915" spans="1:13" x14ac:dyDescent="0.25">
      <c r="A2915">
        <v>1</v>
      </c>
      <c r="B2915">
        <v>1003</v>
      </c>
      <c r="C2915" t="s">
        <v>410</v>
      </c>
      <c r="D2915" t="s">
        <v>635</v>
      </c>
      <c r="I2915">
        <v>1</v>
      </c>
      <c r="J2915">
        <v>1003</v>
      </c>
      <c r="K2915" t="str">
        <f t="shared" si="45"/>
        <v>2021-03-05</v>
      </c>
      <c r="L2915" t="s">
        <v>410</v>
      </c>
      <c r="M2915" t="s">
        <v>635</v>
      </c>
    </row>
    <row r="2916" spans="1:13" x14ac:dyDescent="0.25">
      <c r="A2916">
        <v>2</v>
      </c>
      <c r="B2916">
        <v>1005</v>
      </c>
      <c r="C2916" t="s">
        <v>411</v>
      </c>
      <c r="D2916" t="s">
        <v>635</v>
      </c>
      <c r="I2916">
        <v>2</v>
      </c>
      <c r="J2916">
        <v>1005</v>
      </c>
      <c r="K2916" t="str">
        <f t="shared" si="45"/>
        <v>2021-03-06</v>
      </c>
      <c r="L2916" t="s">
        <v>411</v>
      </c>
      <c r="M2916" t="s">
        <v>635</v>
      </c>
    </row>
    <row r="2917" spans="1:13" x14ac:dyDescent="0.25">
      <c r="A2917">
        <v>1</v>
      </c>
      <c r="B2917">
        <v>1006</v>
      </c>
      <c r="C2917" t="s">
        <v>412</v>
      </c>
      <c r="D2917" t="s">
        <v>635</v>
      </c>
      <c r="I2917">
        <v>1</v>
      </c>
      <c r="J2917">
        <v>1006</v>
      </c>
      <c r="K2917" t="str">
        <f t="shared" si="45"/>
        <v>2021-03-07</v>
      </c>
      <c r="L2917" t="s">
        <v>412</v>
      </c>
      <c r="M2917" t="s">
        <v>635</v>
      </c>
    </row>
    <row r="2918" spans="1:13" x14ac:dyDescent="0.25">
      <c r="A2918">
        <v>3</v>
      </c>
      <c r="B2918">
        <v>1009</v>
      </c>
      <c r="C2918" t="s">
        <v>413</v>
      </c>
      <c r="D2918" t="s">
        <v>635</v>
      </c>
      <c r="I2918">
        <v>3</v>
      </c>
      <c r="J2918">
        <v>1009</v>
      </c>
      <c r="K2918" t="str">
        <f t="shared" si="45"/>
        <v>2021-03-08</v>
      </c>
      <c r="L2918" t="s">
        <v>413</v>
      </c>
      <c r="M2918" t="s">
        <v>635</v>
      </c>
    </row>
    <row r="2919" spans="1:13" x14ac:dyDescent="0.25">
      <c r="A2919">
        <v>1</v>
      </c>
      <c r="B2919">
        <v>1010</v>
      </c>
      <c r="C2919" t="s">
        <v>414</v>
      </c>
      <c r="D2919" t="s">
        <v>635</v>
      </c>
      <c r="I2919">
        <v>1</v>
      </c>
      <c r="J2919">
        <v>1010</v>
      </c>
      <c r="K2919" t="str">
        <f t="shared" si="45"/>
        <v>2021-03-09</v>
      </c>
      <c r="L2919" t="s">
        <v>414</v>
      </c>
      <c r="M2919" t="s">
        <v>635</v>
      </c>
    </row>
    <row r="2920" spans="1:13" x14ac:dyDescent="0.25">
      <c r="A2920">
        <v>0</v>
      </c>
      <c r="B2920">
        <v>1010</v>
      </c>
      <c r="C2920" t="s">
        <v>415</v>
      </c>
      <c r="D2920" t="s">
        <v>635</v>
      </c>
      <c r="I2920">
        <v>0</v>
      </c>
      <c r="J2920">
        <v>1010</v>
      </c>
      <c r="K2920" t="str">
        <f t="shared" si="45"/>
        <v>2021-03-10</v>
      </c>
      <c r="L2920" t="s">
        <v>415</v>
      </c>
      <c r="M2920" t="s">
        <v>635</v>
      </c>
    </row>
    <row r="2921" spans="1:13" x14ac:dyDescent="0.25">
      <c r="A2921">
        <v>1</v>
      </c>
      <c r="B2921">
        <v>1011</v>
      </c>
      <c r="C2921" t="s">
        <v>416</v>
      </c>
      <c r="D2921" t="s">
        <v>635</v>
      </c>
      <c r="I2921">
        <v>1</v>
      </c>
      <c r="J2921">
        <v>1011</v>
      </c>
      <c r="K2921" t="str">
        <f t="shared" si="45"/>
        <v>2021-03-11</v>
      </c>
      <c r="L2921" t="s">
        <v>416</v>
      </c>
      <c r="M2921" t="s">
        <v>635</v>
      </c>
    </row>
    <row r="2922" spans="1:13" x14ac:dyDescent="0.25">
      <c r="A2922">
        <v>1</v>
      </c>
      <c r="B2922">
        <v>1012</v>
      </c>
      <c r="C2922" t="s">
        <v>417</v>
      </c>
      <c r="D2922" t="s">
        <v>635</v>
      </c>
      <c r="I2922">
        <v>1</v>
      </c>
      <c r="J2922">
        <v>1012</v>
      </c>
      <c r="K2922" t="str">
        <f t="shared" si="45"/>
        <v>2021-03-12</v>
      </c>
      <c r="L2922" t="s">
        <v>417</v>
      </c>
      <c r="M2922" t="s">
        <v>635</v>
      </c>
    </row>
    <row r="2923" spans="1:13" x14ac:dyDescent="0.25">
      <c r="A2923">
        <v>0</v>
      </c>
      <c r="B2923">
        <v>1012</v>
      </c>
      <c r="C2923" t="s">
        <v>418</v>
      </c>
      <c r="D2923" t="s">
        <v>635</v>
      </c>
      <c r="I2923">
        <v>0</v>
      </c>
      <c r="J2923">
        <v>1012</v>
      </c>
      <c r="K2923" t="str">
        <f t="shared" si="45"/>
        <v>2021-03-13</v>
      </c>
      <c r="L2923" t="s">
        <v>418</v>
      </c>
      <c r="M2923" t="s">
        <v>635</v>
      </c>
    </row>
    <row r="2924" spans="1:13" x14ac:dyDescent="0.25">
      <c r="A2924">
        <v>0</v>
      </c>
      <c r="B2924">
        <v>1012</v>
      </c>
      <c r="C2924" t="s">
        <v>419</v>
      </c>
      <c r="D2924" t="s">
        <v>635</v>
      </c>
      <c r="I2924">
        <v>0</v>
      </c>
      <c r="J2924">
        <v>1012</v>
      </c>
      <c r="K2924" t="str">
        <f t="shared" si="45"/>
        <v>2021-03-14</v>
      </c>
      <c r="L2924" t="s">
        <v>419</v>
      </c>
      <c r="M2924" t="s">
        <v>635</v>
      </c>
    </row>
    <row r="2925" spans="1:13" x14ac:dyDescent="0.25">
      <c r="A2925">
        <v>0</v>
      </c>
      <c r="B2925">
        <v>1012</v>
      </c>
      <c r="C2925" t="s">
        <v>420</v>
      </c>
      <c r="D2925" t="s">
        <v>635</v>
      </c>
      <c r="I2925">
        <v>0</v>
      </c>
      <c r="J2925">
        <v>1012</v>
      </c>
      <c r="K2925" t="str">
        <f t="shared" si="45"/>
        <v>2021-03-15</v>
      </c>
      <c r="L2925" t="s">
        <v>420</v>
      </c>
      <c r="M2925" t="s">
        <v>635</v>
      </c>
    </row>
    <row r="2926" spans="1:13" x14ac:dyDescent="0.25">
      <c r="A2926">
        <v>1</v>
      </c>
      <c r="B2926">
        <v>1013</v>
      </c>
      <c r="C2926" t="s">
        <v>421</v>
      </c>
      <c r="D2926" t="s">
        <v>635</v>
      </c>
      <c r="I2926">
        <v>1</v>
      </c>
      <c r="J2926">
        <v>1013</v>
      </c>
      <c r="K2926" t="str">
        <f t="shared" si="45"/>
        <v>2021-03-16</v>
      </c>
      <c r="L2926" t="s">
        <v>421</v>
      </c>
      <c r="M2926" t="s">
        <v>635</v>
      </c>
    </row>
    <row r="2927" spans="1:13" x14ac:dyDescent="0.25">
      <c r="A2927">
        <v>0</v>
      </c>
      <c r="B2927">
        <v>1013</v>
      </c>
      <c r="C2927" t="s">
        <v>422</v>
      </c>
      <c r="D2927" t="s">
        <v>635</v>
      </c>
      <c r="I2927">
        <v>0</v>
      </c>
      <c r="J2927">
        <v>1013</v>
      </c>
      <c r="K2927" t="str">
        <f t="shared" si="45"/>
        <v>2021-03-17</v>
      </c>
      <c r="L2927" t="s">
        <v>422</v>
      </c>
      <c r="M2927" t="s">
        <v>635</v>
      </c>
    </row>
    <row r="2928" spans="1:13" x14ac:dyDescent="0.25">
      <c r="A2928">
        <v>1</v>
      </c>
      <c r="B2928">
        <v>1014</v>
      </c>
      <c r="C2928" t="s">
        <v>423</v>
      </c>
      <c r="D2928" t="s">
        <v>635</v>
      </c>
      <c r="I2928">
        <v>1</v>
      </c>
      <c r="J2928">
        <v>1014</v>
      </c>
      <c r="K2928" t="str">
        <f t="shared" si="45"/>
        <v>2021-03-18</v>
      </c>
      <c r="L2928" t="s">
        <v>423</v>
      </c>
      <c r="M2928" t="s">
        <v>635</v>
      </c>
    </row>
    <row r="2929" spans="1:13" x14ac:dyDescent="0.25">
      <c r="A2929">
        <v>0</v>
      </c>
      <c r="B2929">
        <v>1014</v>
      </c>
      <c r="C2929" t="s">
        <v>424</v>
      </c>
      <c r="D2929" t="s">
        <v>635</v>
      </c>
      <c r="I2929">
        <v>0</v>
      </c>
      <c r="J2929">
        <v>1014</v>
      </c>
      <c r="K2929" t="str">
        <f t="shared" si="45"/>
        <v>2021-03-19</v>
      </c>
      <c r="L2929" t="s">
        <v>424</v>
      </c>
      <c r="M2929" t="s">
        <v>635</v>
      </c>
    </row>
    <row r="2930" spans="1:13" x14ac:dyDescent="0.25">
      <c r="A2930">
        <v>0</v>
      </c>
      <c r="B2930">
        <v>1014</v>
      </c>
      <c r="C2930" t="s">
        <v>425</v>
      </c>
      <c r="D2930" t="s">
        <v>635</v>
      </c>
      <c r="I2930">
        <v>0</v>
      </c>
      <c r="J2930">
        <v>1014</v>
      </c>
      <c r="K2930" t="str">
        <f t="shared" si="45"/>
        <v>2021-03-20</v>
      </c>
      <c r="L2930" t="s">
        <v>425</v>
      </c>
      <c r="M2930" t="s">
        <v>635</v>
      </c>
    </row>
    <row r="2931" spans="1:13" x14ac:dyDescent="0.25">
      <c r="A2931">
        <v>0</v>
      </c>
      <c r="B2931">
        <v>1014</v>
      </c>
      <c r="C2931" t="s">
        <v>426</v>
      </c>
      <c r="D2931" t="s">
        <v>635</v>
      </c>
      <c r="I2931">
        <v>0</v>
      </c>
      <c r="J2931">
        <v>1014</v>
      </c>
      <c r="K2931" t="str">
        <f t="shared" si="45"/>
        <v>2021-03-21</v>
      </c>
      <c r="L2931" t="s">
        <v>426</v>
      </c>
      <c r="M2931" t="s">
        <v>635</v>
      </c>
    </row>
    <row r="2932" spans="1:13" x14ac:dyDescent="0.25">
      <c r="A2932">
        <v>0</v>
      </c>
      <c r="B2932">
        <v>1014</v>
      </c>
      <c r="C2932" t="s">
        <v>427</v>
      </c>
      <c r="D2932" t="s">
        <v>635</v>
      </c>
      <c r="I2932">
        <v>0</v>
      </c>
      <c r="J2932">
        <v>1014</v>
      </c>
      <c r="K2932" t="str">
        <f t="shared" si="45"/>
        <v>2021-03-22</v>
      </c>
      <c r="L2932" t="s">
        <v>427</v>
      </c>
      <c r="M2932" t="s">
        <v>635</v>
      </c>
    </row>
    <row r="2933" spans="1:13" x14ac:dyDescent="0.25">
      <c r="A2933">
        <v>0</v>
      </c>
      <c r="B2933">
        <v>1014</v>
      </c>
      <c r="C2933" t="s">
        <v>428</v>
      </c>
      <c r="D2933" t="s">
        <v>635</v>
      </c>
      <c r="I2933">
        <v>0</v>
      </c>
      <c r="J2933">
        <v>1014</v>
      </c>
      <c r="K2933" t="str">
        <f t="shared" si="45"/>
        <v>2021-03-23</v>
      </c>
      <c r="L2933" t="s">
        <v>428</v>
      </c>
      <c r="M2933" t="s">
        <v>635</v>
      </c>
    </row>
    <row r="2934" spans="1:13" x14ac:dyDescent="0.25">
      <c r="A2934">
        <v>1</v>
      </c>
      <c r="B2934">
        <v>1015</v>
      </c>
      <c r="C2934" t="s">
        <v>429</v>
      </c>
      <c r="D2934" t="s">
        <v>635</v>
      </c>
      <c r="I2934">
        <v>1</v>
      </c>
      <c r="J2934">
        <v>1015</v>
      </c>
      <c r="K2934" t="str">
        <f t="shared" si="45"/>
        <v>2021-03-24</v>
      </c>
      <c r="L2934" t="s">
        <v>429</v>
      </c>
      <c r="M2934" t="s">
        <v>635</v>
      </c>
    </row>
    <row r="2935" spans="1:13" x14ac:dyDescent="0.25">
      <c r="A2935">
        <v>0</v>
      </c>
      <c r="B2935">
        <v>1015</v>
      </c>
      <c r="C2935" t="s">
        <v>430</v>
      </c>
      <c r="D2935" t="s">
        <v>635</v>
      </c>
      <c r="I2935">
        <v>0</v>
      </c>
      <c r="J2935">
        <v>1015</v>
      </c>
      <c r="K2935" t="str">
        <f t="shared" si="45"/>
        <v>2021-03-25</v>
      </c>
      <c r="L2935" t="s">
        <v>430</v>
      </c>
      <c r="M2935" t="s">
        <v>635</v>
      </c>
    </row>
    <row r="2936" spans="1:13" x14ac:dyDescent="0.25">
      <c r="A2936">
        <v>0</v>
      </c>
      <c r="B2936">
        <v>1015</v>
      </c>
      <c r="C2936" t="s">
        <v>431</v>
      </c>
      <c r="D2936" t="s">
        <v>635</v>
      </c>
      <c r="I2936">
        <v>0</v>
      </c>
      <c r="J2936">
        <v>1015</v>
      </c>
      <c r="K2936" t="str">
        <f t="shared" si="45"/>
        <v>2021-03-26</v>
      </c>
      <c r="L2936" t="s">
        <v>431</v>
      </c>
      <c r="M2936" t="s">
        <v>635</v>
      </c>
    </row>
    <row r="2937" spans="1:13" x14ac:dyDescent="0.25">
      <c r="A2937">
        <v>0</v>
      </c>
      <c r="B2937">
        <v>1015</v>
      </c>
      <c r="C2937" t="s">
        <v>432</v>
      </c>
      <c r="D2937" t="s">
        <v>635</v>
      </c>
      <c r="I2937">
        <v>0</v>
      </c>
      <c r="J2937">
        <v>1015</v>
      </c>
      <c r="K2937" t="str">
        <f t="shared" si="45"/>
        <v>2021-03-27</v>
      </c>
      <c r="L2937" t="s">
        <v>432</v>
      </c>
      <c r="M2937" t="s">
        <v>635</v>
      </c>
    </row>
    <row r="2938" spans="1:13" x14ac:dyDescent="0.25">
      <c r="A2938">
        <v>1</v>
      </c>
      <c r="B2938">
        <v>1016</v>
      </c>
      <c r="C2938" t="s">
        <v>433</v>
      </c>
      <c r="D2938" t="s">
        <v>635</v>
      </c>
      <c r="I2938">
        <v>1</v>
      </c>
      <c r="J2938">
        <v>1016</v>
      </c>
      <c r="K2938" t="str">
        <f t="shared" si="45"/>
        <v>2021-03-28</v>
      </c>
      <c r="L2938" t="s">
        <v>433</v>
      </c>
      <c r="M2938" t="s">
        <v>635</v>
      </c>
    </row>
    <row r="2939" spans="1:13" x14ac:dyDescent="0.25">
      <c r="A2939">
        <v>0</v>
      </c>
      <c r="B2939">
        <v>1016</v>
      </c>
      <c r="C2939" t="s">
        <v>434</v>
      </c>
      <c r="D2939" t="s">
        <v>635</v>
      </c>
      <c r="I2939">
        <v>0</v>
      </c>
      <c r="J2939">
        <v>1016</v>
      </c>
      <c r="K2939" t="str">
        <f t="shared" si="45"/>
        <v>2021-03-29</v>
      </c>
      <c r="L2939" t="s">
        <v>434</v>
      </c>
      <c r="M2939" t="s">
        <v>635</v>
      </c>
    </row>
    <row r="2940" spans="1:13" x14ac:dyDescent="0.25">
      <c r="A2940">
        <v>2</v>
      </c>
      <c r="B2940">
        <v>1018</v>
      </c>
      <c r="C2940" t="s">
        <v>435</v>
      </c>
      <c r="D2940" t="s">
        <v>635</v>
      </c>
      <c r="I2940">
        <v>2</v>
      </c>
      <c r="J2940">
        <v>1018</v>
      </c>
      <c r="K2940" t="str">
        <f t="shared" si="45"/>
        <v>2021-03-30</v>
      </c>
      <c r="L2940" t="s">
        <v>435</v>
      </c>
      <c r="M2940" t="s">
        <v>635</v>
      </c>
    </row>
    <row r="2941" spans="1:13" x14ac:dyDescent="0.25">
      <c r="A2941">
        <v>1</v>
      </c>
      <c r="B2941">
        <v>1019</v>
      </c>
      <c r="C2941" t="s">
        <v>436</v>
      </c>
      <c r="D2941" t="s">
        <v>635</v>
      </c>
      <c r="I2941">
        <v>1</v>
      </c>
      <c r="J2941">
        <v>1019</v>
      </c>
      <c r="K2941" t="str">
        <f t="shared" si="45"/>
        <v>2021-03-31</v>
      </c>
      <c r="L2941" t="s">
        <v>436</v>
      </c>
      <c r="M2941" t="s">
        <v>635</v>
      </c>
    </row>
    <row r="2942" spans="1:13" x14ac:dyDescent="0.25">
      <c r="A2942">
        <v>1</v>
      </c>
      <c r="B2942">
        <v>1020</v>
      </c>
      <c r="C2942" t="s">
        <v>437</v>
      </c>
      <c r="D2942" t="s">
        <v>635</v>
      </c>
      <c r="I2942">
        <v>1</v>
      </c>
      <c r="J2942">
        <v>1020</v>
      </c>
      <c r="K2942" t="str">
        <f t="shared" si="45"/>
        <v>2021-04-01</v>
      </c>
      <c r="L2942" t="s">
        <v>437</v>
      </c>
      <c r="M2942" t="s">
        <v>635</v>
      </c>
    </row>
    <row r="2943" spans="1:13" x14ac:dyDescent="0.25">
      <c r="A2943">
        <v>0</v>
      </c>
      <c r="B2943">
        <v>1020</v>
      </c>
      <c r="C2943" t="s">
        <v>438</v>
      </c>
      <c r="D2943" t="s">
        <v>635</v>
      </c>
      <c r="I2943">
        <v>0</v>
      </c>
      <c r="J2943">
        <v>1020</v>
      </c>
      <c r="K2943" t="str">
        <f t="shared" si="45"/>
        <v>2021-04-02</v>
      </c>
      <c r="L2943" t="s">
        <v>438</v>
      </c>
      <c r="M2943" t="s">
        <v>635</v>
      </c>
    </row>
    <row r="2944" spans="1:13" x14ac:dyDescent="0.25">
      <c r="A2944">
        <v>0</v>
      </c>
      <c r="B2944">
        <v>1020</v>
      </c>
      <c r="C2944" t="s">
        <v>439</v>
      </c>
      <c r="D2944" t="s">
        <v>635</v>
      </c>
      <c r="I2944">
        <v>0</v>
      </c>
      <c r="J2944">
        <v>1020</v>
      </c>
      <c r="K2944" t="str">
        <f t="shared" si="45"/>
        <v>2021-04-03</v>
      </c>
      <c r="L2944" t="s">
        <v>439</v>
      </c>
      <c r="M2944" t="s">
        <v>635</v>
      </c>
    </row>
    <row r="2945" spans="1:13" x14ac:dyDescent="0.25">
      <c r="A2945">
        <v>0</v>
      </c>
      <c r="B2945">
        <v>1020</v>
      </c>
      <c r="C2945" t="s">
        <v>440</v>
      </c>
      <c r="D2945" t="s">
        <v>635</v>
      </c>
      <c r="I2945">
        <v>0</v>
      </c>
      <c r="J2945">
        <v>1020</v>
      </c>
      <c r="K2945" t="str">
        <f t="shared" si="45"/>
        <v>2021-04-04</v>
      </c>
      <c r="L2945" t="s">
        <v>440</v>
      </c>
      <c r="M2945" t="s">
        <v>635</v>
      </c>
    </row>
    <row r="2946" spans="1:13" x14ac:dyDescent="0.25">
      <c r="A2946">
        <v>0</v>
      </c>
      <c r="B2946">
        <v>1020</v>
      </c>
      <c r="C2946" t="s">
        <v>441</v>
      </c>
      <c r="D2946" t="s">
        <v>635</v>
      </c>
      <c r="I2946">
        <v>0</v>
      </c>
      <c r="J2946">
        <v>1020</v>
      </c>
      <c r="K2946" t="str">
        <f t="shared" si="45"/>
        <v>2021-04-05</v>
      </c>
      <c r="L2946" t="s">
        <v>441</v>
      </c>
      <c r="M2946" t="s">
        <v>635</v>
      </c>
    </row>
    <row r="2947" spans="1:13" x14ac:dyDescent="0.25">
      <c r="A2947">
        <v>0</v>
      </c>
      <c r="B2947">
        <v>1020</v>
      </c>
      <c r="C2947" t="s">
        <v>442</v>
      </c>
      <c r="D2947" t="s">
        <v>635</v>
      </c>
      <c r="I2947">
        <v>0</v>
      </c>
      <c r="J2947">
        <v>1020</v>
      </c>
      <c r="K2947" t="str">
        <f t="shared" ref="K2947:K3010" si="46">RIGHT(L2947,4) &amp; "-" &amp; MID(L2947,4,2)&amp; "-" &amp; LEFT(L2947,2)</f>
        <v>2021-04-06</v>
      </c>
      <c r="L2947" t="s">
        <v>442</v>
      </c>
      <c r="M2947" t="s">
        <v>635</v>
      </c>
    </row>
    <row r="2948" spans="1:13" x14ac:dyDescent="0.25">
      <c r="A2948">
        <v>1</v>
      </c>
      <c r="B2948">
        <v>1021</v>
      </c>
      <c r="C2948" t="s">
        <v>443</v>
      </c>
      <c r="D2948" t="s">
        <v>635</v>
      </c>
      <c r="I2948">
        <v>1</v>
      </c>
      <c r="J2948">
        <v>1021</v>
      </c>
      <c r="K2948" t="str">
        <f t="shared" si="46"/>
        <v>2021-04-07</v>
      </c>
      <c r="L2948" t="s">
        <v>443</v>
      </c>
      <c r="M2948" t="s">
        <v>635</v>
      </c>
    </row>
    <row r="2949" spans="1:13" x14ac:dyDescent="0.25">
      <c r="A2949">
        <v>1</v>
      </c>
      <c r="B2949">
        <v>1022</v>
      </c>
      <c r="C2949" t="s">
        <v>444</v>
      </c>
      <c r="D2949" t="s">
        <v>635</v>
      </c>
      <c r="I2949">
        <v>1</v>
      </c>
      <c r="J2949">
        <v>1022</v>
      </c>
      <c r="K2949" t="str">
        <f t="shared" si="46"/>
        <v>2021-04-08</v>
      </c>
      <c r="L2949" t="s">
        <v>444</v>
      </c>
      <c r="M2949" t="s">
        <v>635</v>
      </c>
    </row>
    <row r="2950" spans="1:13" x14ac:dyDescent="0.25">
      <c r="A2950">
        <v>3</v>
      </c>
      <c r="B2950">
        <v>1025</v>
      </c>
      <c r="C2950" t="s">
        <v>445</v>
      </c>
      <c r="D2950" t="s">
        <v>635</v>
      </c>
      <c r="I2950">
        <v>3</v>
      </c>
      <c r="J2950">
        <v>1025</v>
      </c>
      <c r="K2950" t="str">
        <f t="shared" si="46"/>
        <v>2021-04-09</v>
      </c>
      <c r="L2950" t="s">
        <v>445</v>
      </c>
      <c r="M2950" t="s">
        <v>635</v>
      </c>
    </row>
    <row r="2951" spans="1:13" x14ac:dyDescent="0.25">
      <c r="A2951">
        <v>4</v>
      </c>
      <c r="B2951">
        <v>1029</v>
      </c>
      <c r="C2951" t="s">
        <v>446</v>
      </c>
      <c r="D2951" t="s">
        <v>635</v>
      </c>
      <c r="I2951">
        <v>4</v>
      </c>
      <c r="J2951">
        <v>1029</v>
      </c>
      <c r="K2951" t="str">
        <f t="shared" si="46"/>
        <v>2021-04-10</v>
      </c>
      <c r="L2951" t="s">
        <v>446</v>
      </c>
      <c r="M2951" t="s">
        <v>635</v>
      </c>
    </row>
    <row r="2952" spans="1:13" x14ac:dyDescent="0.25">
      <c r="A2952">
        <v>1</v>
      </c>
      <c r="B2952">
        <v>1030</v>
      </c>
      <c r="C2952" t="s">
        <v>447</v>
      </c>
      <c r="D2952" t="s">
        <v>635</v>
      </c>
      <c r="I2952">
        <v>1</v>
      </c>
      <c r="J2952">
        <v>1030</v>
      </c>
      <c r="K2952" t="str">
        <f t="shared" si="46"/>
        <v>2021-04-11</v>
      </c>
      <c r="L2952" t="s">
        <v>447</v>
      </c>
      <c r="M2952" t="s">
        <v>635</v>
      </c>
    </row>
    <row r="2953" spans="1:13" x14ac:dyDescent="0.25">
      <c r="A2953">
        <v>0</v>
      </c>
      <c r="B2953">
        <v>1030</v>
      </c>
      <c r="C2953" t="s">
        <v>448</v>
      </c>
      <c r="D2953" t="s">
        <v>635</v>
      </c>
      <c r="I2953">
        <v>0</v>
      </c>
      <c r="J2953">
        <v>1030</v>
      </c>
      <c r="K2953" t="str">
        <f t="shared" si="46"/>
        <v>2021-04-12</v>
      </c>
      <c r="L2953" t="s">
        <v>448</v>
      </c>
      <c r="M2953" t="s">
        <v>635</v>
      </c>
    </row>
    <row r="2954" spans="1:13" x14ac:dyDescent="0.25">
      <c r="A2954">
        <v>1</v>
      </c>
      <c r="B2954">
        <v>1031</v>
      </c>
      <c r="C2954" t="s">
        <v>449</v>
      </c>
      <c r="D2954" t="s">
        <v>635</v>
      </c>
      <c r="I2954">
        <v>1</v>
      </c>
      <c r="J2954">
        <v>1031</v>
      </c>
      <c r="K2954" t="str">
        <f t="shared" si="46"/>
        <v>2021-04-13</v>
      </c>
      <c r="L2954" t="s">
        <v>449</v>
      </c>
      <c r="M2954" t="s">
        <v>635</v>
      </c>
    </row>
    <row r="2955" spans="1:13" x14ac:dyDescent="0.25">
      <c r="A2955">
        <v>3</v>
      </c>
      <c r="B2955">
        <v>1034</v>
      </c>
      <c r="C2955" t="s">
        <v>450</v>
      </c>
      <c r="D2955" t="s">
        <v>635</v>
      </c>
      <c r="I2955">
        <v>3</v>
      </c>
      <c r="J2955">
        <v>1034</v>
      </c>
      <c r="K2955" t="str">
        <f t="shared" si="46"/>
        <v>2021-04-14</v>
      </c>
      <c r="L2955" t="s">
        <v>450</v>
      </c>
      <c r="M2955" t="s">
        <v>635</v>
      </c>
    </row>
    <row r="2956" spans="1:13" x14ac:dyDescent="0.25">
      <c r="A2956">
        <v>2</v>
      </c>
      <c r="B2956">
        <v>1036</v>
      </c>
      <c r="C2956" t="s">
        <v>451</v>
      </c>
      <c r="D2956" t="s">
        <v>635</v>
      </c>
      <c r="I2956">
        <v>2</v>
      </c>
      <c r="J2956">
        <v>1036</v>
      </c>
      <c r="K2956" t="str">
        <f t="shared" si="46"/>
        <v>2021-04-15</v>
      </c>
      <c r="L2956" t="s">
        <v>451</v>
      </c>
      <c r="M2956" t="s">
        <v>635</v>
      </c>
    </row>
    <row r="2957" spans="1:13" x14ac:dyDescent="0.25">
      <c r="A2957">
        <v>3</v>
      </c>
      <c r="B2957">
        <v>1039</v>
      </c>
      <c r="C2957" t="s">
        <v>452</v>
      </c>
      <c r="D2957" t="s">
        <v>635</v>
      </c>
      <c r="I2957">
        <v>3</v>
      </c>
      <c r="J2957">
        <v>1039</v>
      </c>
      <c r="K2957" t="str">
        <f t="shared" si="46"/>
        <v>2021-04-16</v>
      </c>
      <c r="L2957" t="s">
        <v>452</v>
      </c>
      <c r="M2957" t="s">
        <v>635</v>
      </c>
    </row>
    <row r="2958" spans="1:13" x14ac:dyDescent="0.25">
      <c r="A2958">
        <v>3</v>
      </c>
      <c r="B2958">
        <v>1042</v>
      </c>
      <c r="C2958" t="s">
        <v>453</v>
      </c>
      <c r="D2958" t="s">
        <v>635</v>
      </c>
      <c r="I2958">
        <v>3</v>
      </c>
      <c r="J2958">
        <v>1042</v>
      </c>
      <c r="K2958" t="str">
        <f t="shared" si="46"/>
        <v>2021-04-17</v>
      </c>
      <c r="L2958" t="s">
        <v>453</v>
      </c>
      <c r="M2958" t="s">
        <v>635</v>
      </c>
    </row>
    <row r="2959" spans="1:13" x14ac:dyDescent="0.25">
      <c r="A2959">
        <v>1</v>
      </c>
      <c r="B2959">
        <v>1043</v>
      </c>
      <c r="C2959" t="s">
        <v>454</v>
      </c>
      <c r="D2959" t="s">
        <v>635</v>
      </c>
      <c r="I2959">
        <v>1</v>
      </c>
      <c r="J2959">
        <v>1043</v>
      </c>
      <c r="K2959" t="str">
        <f t="shared" si="46"/>
        <v>2021-04-18</v>
      </c>
      <c r="L2959" t="s">
        <v>454</v>
      </c>
      <c r="M2959" t="s">
        <v>635</v>
      </c>
    </row>
    <row r="2960" spans="1:13" x14ac:dyDescent="0.25">
      <c r="A2960">
        <v>3</v>
      </c>
      <c r="B2960">
        <v>1046</v>
      </c>
      <c r="C2960" t="s">
        <v>455</v>
      </c>
      <c r="D2960" t="s">
        <v>635</v>
      </c>
      <c r="I2960">
        <v>3</v>
      </c>
      <c r="J2960">
        <v>1046</v>
      </c>
      <c r="K2960" t="str">
        <f t="shared" si="46"/>
        <v>2021-04-19</v>
      </c>
      <c r="L2960" t="s">
        <v>455</v>
      </c>
      <c r="M2960" t="s">
        <v>635</v>
      </c>
    </row>
    <row r="2961" spans="1:13" x14ac:dyDescent="0.25">
      <c r="A2961">
        <v>2</v>
      </c>
      <c r="B2961">
        <v>1048</v>
      </c>
      <c r="C2961" t="s">
        <v>456</v>
      </c>
      <c r="D2961" t="s">
        <v>635</v>
      </c>
      <c r="I2961">
        <v>2</v>
      </c>
      <c r="J2961">
        <v>1048</v>
      </c>
      <c r="K2961" t="str">
        <f t="shared" si="46"/>
        <v>2021-04-20</v>
      </c>
      <c r="L2961" t="s">
        <v>456</v>
      </c>
      <c r="M2961" t="s">
        <v>635</v>
      </c>
    </row>
    <row r="2962" spans="1:13" x14ac:dyDescent="0.25">
      <c r="A2962">
        <v>1</v>
      </c>
      <c r="B2962">
        <v>1049</v>
      </c>
      <c r="C2962" t="s">
        <v>457</v>
      </c>
      <c r="D2962" t="s">
        <v>635</v>
      </c>
      <c r="I2962">
        <v>1</v>
      </c>
      <c r="J2962">
        <v>1049</v>
      </c>
      <c r="K2962" t="str">
        <f t="shared" si="46"/>
        <v>2021-04-21</v>
      </c>
      <c r="L2962" t="s">
        <v>457</v>
      </c>
      <c r="M2962" t="s">
        <v>635</v>
      </c>
    </row>
    <row r="2963" spans="1:13" x14ac:dyDescent="0.25">
      <c r="A2963">
        <v>3</v>
      </c>
      <c r="B2963">
        <v>1052</v>
      </c>
      <c r="C2963" t="s">
        <v>458</v>
      </c>
      <c r="D2963" t="s">
        <v>635</v>
      </c>
      <c r="I2963">
        <v>3</v>
      </c>
      <c r="J2963">
        <v>1052</v>
      </c>
      <c r="K2963" t="str">
        <f t="shared" si="46"/>
        <v>2021-04-22</v>
      </c>
      <c r="L2963" t="s">
        <v>458</v>
      </c>
      <c r="M2963" t="s">
        <v>635</v>
      </c>
    </row>
    <row r="2964" spans="1:13" x14ac:dyDescent="0.25">
      <c r="A2964">
        <v>1</v>
      </c>
      <c r="B2964">
        <v>1053</v>
      </c>
      <c r="C2964" t="s">
        <v>459</v>
      </c>
      <c r="D2964" t="s">
        <v>635</v>
      </c>
      <c r="I2964">
        <v>1</v>
      </c>
      <c r="J2964">
        <v>1053</v>
      </c>
      <c r="K2964" t="str">
        <f t="shared" si="46"/>
        <v>2021-04-23</v>
      </c>
      <c r="L2964" t="s">
        <v>459</v>
      </c>
      <c r="M2964" t="s">
        <v>635</v>
      </c>
    </row>
    <row r="2965" spans="1:13" x14ac:dyDescent="0.25">
      <c r="A2965">
        <v>3</v>
      </c>
      <c r="B2965">
        <v>1056</v>
      </c>
      <c r="C2965" t="s">
        <v>460</v>
      </c>
      <c r="D2965" t="s">
        <v>635</v>
      </c>
      <c r="I2965">
        <v>3</v>
      </c>
      <c r="J2965">
        <v>1056</v>
      </c>
      <c r="K2965" t="str">
        <f t="shared" si="46"/>
        <v>2021-04-24</v>
      </c>
      <c r="L2965" t="s">
        <v>460</v>
      </c>
      <c r="M2965" t="s">
        <v>635</v>
      </c>
    </row>
    <row r="2966" spans="1:13" x14ac:dyDescent="0.25">
      <c r="A2966">
        <v>2</v>
      </c>
      <c r="B2966">
        <v>1058</v>
      </c>
      <c r="C2966" t="s">
        <v>461</v>
      </c>
      <c r="D2966" t="s">
        <v>635</v>
      </c>
      <c r="I2966">
        <v>2</v>
      </c>
      <c r="J2966">
        <v>1058</v>
      </c>
      <c r="K2966" t="str">
        <f t="shared" si="46"/>
        <v>2021-04-25</v>
      </c>
      <c r="L2966" t="s">
        <v>461</v>
      </c>
      <c r="M2966" t="s">
        <v>635</v>
      </c>
    </row>
    <row r="2967" spans="1:13" x14ac:dyDescent="0.25">
      <c r="A2967">
        <v>4</v>
      </c>
      <c r="B2967">
        <v>1062</v>
      </c>
      <c r="C2967" t="s">
        <v>462</v>
      </c>
      <c r="D2967" t="s">
        <v>635</v>
      </c>
      <c r="I2967">
        <v>4</v>
      </c>
      <c r="J2967">
        <v>1062</v>
      </c>
      <c r="K2967" t="str">
        <f t="shared" si="46"/>
        <v>2021-04-26</v>
      </c>
      <c r="L2967" t="s">
        <v>462</v>
      </c>
      <c r="M2967" t="s">
        <v>635</v>
      </c>
    </row>
    <row r="2968" spans="1:13" x14ac:dyDescent="0.25">
      <c r="A2968">
        <v>0</v>
      </c>
      <c r="B2968">
        <v>1062</v>
      </c>
      <c r="C2968" t="s">
        <v>463</v>
      </c>
      <c r="D2968" t="s">
        <v>635</v>
      </c>
      <c r="I2968">
        <v>0</v>
      </c>
      <c r="J2968">
        <v>1062</v>
      </c>
      <c r="K2968" t="str">
        <f t="shared" si="46"/>
        <v>2021-04-27</v>
      </c>
      <c r="L2968" t="s">
        <v>463</v>
      </c>
      <c r="M2968" t="s">
        <v>635</v>
      </c>
    </row>
    <row r="2969" spans="1:13" x14ac:dyDescent="0.25">
      <c r="A2969">
        <v>4</v>
      </c>
      <c r="B2969">
        <v>1066</v>
      </c>
      <c r="C2969" t="s">
        <v>464</v>
      </c>
      <c r="D2969" t="s">
        <v>635</v>
      </c>
      <c r="I2969">
        <v>4</v>
      </c>
      <c r="J2969">
        <v>1066</v>
      </c>
      <c r="K2969" t="str">
        <f t="shared" si="46"/>
        <v>2021-04-28</v>
      </c>
      <c r="L2969" t="s">
        <v>464</v>
      </c>
      <c r="M2969" t="s">
        <v>635</v>
      </c>
    </row>
    <row r="2970" spans="1:13" x14ac:dyDescent="0.25">
      <c r="A2970">
        <v>2</v>
      </c>
      <c r="B2970">
        <v>1068</v>
      </c>
      <c r="C2970" t="s">
        <v>465</v>
      </c>
      <c r="D2970" t="s">
        <v>635</v>
      </c>
      <c r="I2970">
        <v>2</v>
      </c>
      <c r="J2970">
        <v>1068</v>
      </c>
      <c r="K2970" t="str">
        <f t="shared" si="46"/>
        <v>2021-04-29</v>
      </c>
      <c r="L2970" t="s">
        <v>465</v>
      </c>
      <c r="M2970" t="s">
        <v>635</v>
      </c>
    </row>
    <row r="2971" spans="1:13" x14ac:dyDescent="0.25">
      <c r="A2971">
        <v>8</v>
      </c>
      <c r="B2971">
        <v>1076</v>
      </c>
      <c r="C2971" t="s">
        <v>466</v>
      </c>
      <c r="D2971" t="s">
        <v>635</v>
      </c>
      <c r="I2971">
        <v>8</v>
      </c>
      <c r="J2971">
        <v>1076</v>
      </c>
      <c r="K2971" t="str">
        <f t="shared" si="46"/>
        <v>2021-04-30</v>
      </c>
      <c r="L2971" t="s">
        <v>466</v>
      </c>
      <c r="M2971" t="s">
        <v>635</v>
      </c>
    </row>
    <row r="2972" spans="1:13" x14ac:dyDescent="0.25">
      <c r="A2972">
        <v>5</v>
      </c>
      <c r="B2972">
        <v>1081</v>
      </c>
      <c r="C2972" t="s">
        <v>467</v>
      </c>
      <c r="D2972" t="s">
        <v>635</v>
      </c>
      <c r="I2972">
        <v>5</v>
      </c>
      <c r="J2972">
        <v>1081</v>
      </c>
      <c r="K2972" t="str">
        <f t="shared" si="46"/>
        <v>2021-05-01</v>
      </c>
      <c r="L2972" t="s">
        <v>467</v>
      </c>
      <c r="M2972" t="s">
        <v>635</v>
      </c>
    </row>
    <row r="2973" spans="1:13" x14ac:dyDescent="0.25">
      <c r="A2973">
        <v>18</v>
      </c>
      <c r="B2973">
        <v>1099</v>
      </c>
      <c r="C2973" t="s">
        <v>468</v>
      </c>
      <c r="D2973" t="s">
        <v>635</v>
      </c>
      <c r="I2973">
        <v>18</v>
      </c>
      <c r="J2973">
        <v>1099</v>
      </c>
      <c r="K2973" t="str">
        <f t="shared" si="46"/>
        <v>2021-05-02</v>
      </c>
      <c r="L2973" t="s">
        <v>468</v>
      </c>
      <c r="M2973" t="s">
        <v>635</v>
      </c>
    </row>
    <row r="2974" spans="1:13" x14ac:dyDescent="0.25">
      <c r="A2974">
        <v>5</v>
      </c>
      <c r="B2974">
        <v>1104</v>
      </c>
      <c r="C2974" t="s">
        <v>469</v>
      </c>
      <c r="D2974" t="s">
        <v>635</v>
      </c>
      <c r="I2974">
        <v>5</v>
      </c>
      <c r="J2974">
        <v>1104</v>
      </c>
      <c r="K2974" t="str">
        <f t="shared" si="46"/>
        <v>2021-05-03</v>
      </c>
      <c r="L2974" t="s">
        <v>469</v>
      </c>
      <c r="M2974" t="s">
        <v>635</v>
      </c>
    </row>
    <row r="2975" spans="1:13" x14ac:dyDescent="0.25">
      <c r="A2975">
        <v>4</v>
      </c>
      <c r="B2975">
        <v>1108</v>
      </c>
      <c r="C2975" t="s">
        <v>470</v>
      </c>
      <c r="D2975" t="s">
        <v>635</v>
      </c>
      <c r="I2975">
        <v>4</v>
      </c>
      <c r="J2975">
        <v>1108</v>
      </c>
      <c r="K2975" t="str">
        <f t="shared" si="46"/>
        <v>2021-05-04</v>
      </c>
      <c r="L2975" t="s">
        <v>470</v>
      </c>
      <c r="M2975" t="s">
        <v>635</v>
      </c>
    </row>
    <row r="2976" spans="1:13" x14ac:dyDescent="0.25">
      <c r="A2976">
        <v>6</v>
      </c>
      <c r="B2976">
        <v>1114</v>
      </c>
      <c r="C2976" t="s">
        <v>471</v>
      </c>
      <c r="D2976" t="s">
        <v>635</v>
      </c>
      <c r="I2976">
        <v>6</v>
      </c>
      <c r="J2976">
        <v>1114</v>
      </c>
      <c r="K2976" t="str">
        <f t="shared" si="46"/>
        <v>2021-05-05</v>
      </c>
      <c r="L2976" t="s">
        <v>471</v>
      </c>
      <c r="M2976" t="s">
        <v>635</v>
      </c>
    </row>
    <row r="2977" spans="1:13" x14ac:dyDescent="0.25">
      <c r="A2977">
        <v>6</v>
      </c>
      <c r="B2977">
        <v>1120</v>
      </c>
      <c r="C2977" t="s">
        <v>472</v>
      </c>
      <c r="D2977" t="s">
        <v>635</v>
      </c>
      <c r="I2977">
        <v>6</v>
      </c>
      <c r="J2977">
        <v>1120</v>
      </c>
      <c r="K2977" t="str">
        <f t="shared" si="46"/>
        <v>2021-05-06</v>
      </c>
      <c r="L2977" t="s">
        <v>472</v>
      </c>
      <c r="M2977" t="s">
        <v>635</v>
      </c>
    </row>
    <row r="2978" spans="1:13" x14ac:dyDescent="0.25">
      <c r="A2978">
        <v>7</v>
      </c>
      <c r="B2978">
        <v>1127</v>
      </c>
      <c r="C2978" t="s">
        <v>473</v>
      </c>
      <c r="D2978" t="s">
        <v>635</v>
      </c>
      <c r="I2978">
        <v>7</v>
      </c>
      <c r="J2978">
        <v>1127</v>
      </c>
      <c r="K2978" t="str">
        <f t="shared" si="46"/>
        <v>2021-05-07</v>
      </c>
      <c r="L2978" t="s">
        <v>473</v>
      </c>
      <c r="M2978" t="s">
        <v>635</v>
      </c>
    </row>
    <row r="2979" spans="1:13" x14ac:dyDescent="0.25">
      <c r="A2979">
        <v>6</v>
      </c>
      <c r="B2979">
        <v>1133</v>
      </c>
      <c r="C2979" t="s">
        <v>474</v>
      </c>
      <c r="D2979" t="s">
        <v>635</v>
      </c>
      <c r="I2979">
        <v>6</v>
      </c>
      <c r="J2979">
        <v>1133</v>
      </c>
      <c r="K2979" t="str">
        <f t="shared" si="46"/>
        <v>2021-05-08</v>
      </c>
      <c r="L2979" t="s">
        <v>474</v>
      </c>
      <c r="M2979" t="s">
        <v>635</v>
      </c>
    </row>
    <row r="2980" spans="1:13" x14ac:dyDescent="0.25">
      <c r="A2980">
        <v>5</v>
      </c>
      <c r="B2980">
        <v>1138</v>
      </c>
      <c r="C2980" t="s">
        <v>475</v>
      </c>
      <c r="D2980" t="s">
        <v>635</v>
      </c>
      <c r="I2980">
        <v>5</v>
      </c>
      <c r="J2980">
        <v>1138</v>
      </c>
      <c r="K2980" t="str">
        <f t="shared" si="46"/>
        <v>2021-05-09</v>
      </c>
      <c r="L2980" t="s">
        <v>475</v>
      </c>
      <c r="M2980" t="s">
        <v>635</v>
      </c>
    </row>
    <row r="2981" spans="1:13" x14ac:dyDescent="0.25">
      <c r="A2981">
        <v>3</v>
      </c>
      <c r="B2981">
        <v>1141</v>
      </c>
      <c r="C2981" t="s">
        <v>476</v>
      </c>
      <c r="D2981" t="s">
        <v>635</v>
      </c>
      <c r="I2981">
        <v>3</v>
      </c>
      <c r="J2981">
        <v>1141</v>
      </c>
      <c r="K2981" t="str">
        <f t="shared" si="46"/>
        <v>2021-05-10</v>
      </c>
      <c r="L2981" t="s">
        <v>476</v>
      </c>
      <c r="M2981" t="s">
        <v>635</v>
      </c>
    </row>
    <row r="2982" spans="1:13" x14ac:dyDescent="0.25">
      <c r="A2982">
        <v>15</v>
      </c>
      <c r="B2982">
        <v>1156</v>
      </c>
      <c r="C2982" t="s">
        <v>477</v>
      </c>
      <c r="D2982" t="s">
        <v>635</v>
      </c>
      <c r="I2982">
        <v>15</v>
      </c>
      <c r="J2982">
        <v>1156</v>
      </c>
      <c r="K2982" t="str">
        <f t="shared" si="46"/>
        <v>2021-05-11</v>
      </c>
      <c r="L2982" t="s">
        <v>477</v>
      </c>
      <c r="M2982" t="s">
        <v>635</v>
      </c>
    </row>
    <row r="2983" spans="1:13" x14ac:dyDescent="0.25">
      <c r="A2983">
        <v>10</v>
      </c>
      <c r="B2983">
        <v>1166</v>
      </c>
      <c r="C2983" t="s">
        <v>478</v>
      </c>
      <c r="D2983" t="s">
        <v>635</v>
      </c>
      <c r="I2983">
        <v>10</v>
      </c>
      <c r="J2983">
        <v>1166</v>
      </c>
      <c r="K2983" t="str">
        <f t="shared" si="46"/>
        <v>2021-05-12</v>
      </c>
      <c r="L2983" t="s">
        <v>478</v>
      </c>
      <c r="M2983" t="s">
        <v>635</v>
      </c>
    </row>
    <row r="2984" spans="1:13" x14ac:dyDescent="0.25">
      <c r="A2984">
        <v>7</v>
      </c>
      <c r="B2984">
        <v>1173</v>
      </c>
      <c r="C2984" t="s">
        <v>479</v>
      </c>
      <c r="D2984" t="s">
        <v>635</v>
      </c>
      <c r="I2984">
        <v>7</v>
      </c>
      <c r="J2984">
        <v>1173</v>
      </c>
      <c r="K2984" t="str">
        <f t="shared" si="46"/>
        <v>2021-05-13</v>
      </c>
      <c r="L2984" t="s">
        <v>479</v>
      </c>
      <c r="M2984" t="s">
        <v>635</v>
      </c>
    </row>
    <row r="2985" spans="1:13" x14ac:dyDescent="0.25">
      <c r="A2985">
        <v>6</v>
      </c>
      <c r="B2985">
        <v>1179</v>
      </c>
      <c r="C2985" t="s">
        <v>480</v>
      </c>
      <c r="D2985" t="s">
        <v>635</v>
      </c>
      <c r="I2985">
        <v>6</v>
      </c>
      <c r="J2985">
        <v>1179</v>
      </c>
      <c r="K2985" t="str">
        <f t="shared" si="46"/>
        <v>2021-05-14</v>
      </c>
      <c r="L2985" t="s">
        <v>480</v>
      </c>
      <c r="M2985" t="s">
        <v>635</v>
      </c>
    </row>
    <row r="2986" spans="1:13" x14ac:dyDescent="0.25">
      <c r="A2986">
        <v>5</v>
      </c>
      <c r="B2986">
        <v>1184</v>
      </c>
      <c r="C2986" t="s">
        <v>481</v>
      </c>
      <c r="D2986" t="s">
        <v>635</v>
      </c>
      <c r="I2986">
        <v>5</v>
      </c>
      <c r="J2986">
        <v>1184</v>
      </c>
      <c r="K2986" t="str">
        <f t="shared" si="46"/>
        <v>2021-05-15</v>
      </c>
      <c r="L2986" t="s">
        <v>481</v>
      </c>
      <c r="M2986" t="s">
        <v>635</v>
      </c>
    </row>
    <row r="2987" spans="1:13" x14ac:dyDescent="0.25">
      <c r="A2987">
        <v>9</v>
      </c>
      <c r="B2987">
        <v>1193</v>
      </c>
      <c r="C2987" t="s">
        <v>482</v>
      </c>
      <c r="D2987" t="s">
        <v>635</v>
      </c>
      <c r="I2987">
        <v>9</v>
      </c>
      <c r="J2987">
        <v>1193</v>
      </c>
      <c r="K2987" t="str">
        <f t="shared" si="46"/>
        <v>2021-05-16</v>
      </c>
      <c r="L2987" t="s">
        <v>482</v>
      </c>
      <c r="M2987" t="s">
        <v>635</v>
      </c>
    </row>
    <row r="2988" spans="1:13" x14ac:dyDescent="0.25">
      <c r="A2988">
        <v>10</v>
      </c>
      <c r="B2988">
        <v>1203</v>
      </c>
      <c r="C2988" t="s">
        <v>483</v>
      </c>
      <c r="D2988" t="s">
        <v>635</v>
      </c>
      <c r="I2988">
        <v>10</v>
      </c>
      <c r="J2988">
        <v>1203</v>
      </c>
      <c r="K2988" t="str">
        <f t="shared" si="46"/>
        <v>2021-05-17</v>
      </c>
      <c r="L2988" t="s">
        <v>483</v>
      </c>
      <c r="M2988" t="s">
        <v>635</v>
      </c>
    </row>
    <row r="2989" spans="1:13" x14ac:dyDescent="0.25">
      <c r="A2989">
        <v>6</v>
      </c>
      <c r="B2989">
        <v>1209</v>
      </c>
      <c r="C2989" t="s">
        <v>484</v>
      </c>
      <c r="D2989" t="s">
        <v>635</v>
      </c>
      <c r="I2989">
        <v>6</v>
      </c>
      <c r="J2989">
        <v>1209</v>
      </c>
      <c r="K2989" t="str">
        <f t="shared" si="46"/>
        <v>2021-05-18</v>
      </c>
      <c r="L2989" t="s">
        <v>484</v>
      </c>
      <c r="M2989" t="s">
        <v>635</v>
      </c>
    </row>
    <row r="2990" spans="1:13" x14ac:dyDescent="0.25">
      <c r="A2990">
        <v>3</v>
      </c>
      <c r="B2990">
        <v>1212</v>
      </c>
      <c r="C2990" t="s">
        <v>485</v>
      </c>
      <c r="D2990" t="s">
        <v>635</v>
      </c>
      <c r="I2990">
        <v>3</v>
      </c>
      <c r="J2990">
        <v>1212</v>
      </c>
      <c r="K2990" t="str">
        <f t="shared" si="46"/>
        <v>2021-05-19</v>
      </c>
      <c r="L2990" t="s">
        <v>485</v>
      </c>
      <c r="M2990" t="s">
        <v>635</v>
      </c>
    </row>
    <row r="2991" spans="1:13" x14ac:dyDescent="0.25">
      <c r="A2991">
        <v>4</v>
      </c>
      <c r="B2991">
        <v>1216</v>
      </c>
      <c r="C2991" t="s">
        <v>486</v>
      </c>
      <c r="D2991" t="s">
        <v>635</v>
      </c>
      <c r="I2991">
        <v>4</v>
      </c>
      <c r="J2991">
        <v>1216</v>
      </c>
      <c r="K2991" t="str">
        <f t="shared" si="46"/>
        <v>2021-05-20</v>
      </c>
      <c r="L2991" t="s">
        <v>486</v>
      </c>
      <c r="M2991" t="s">
        <v>635</v>
      </c>
    </row>
    <row r="2992" spans="1:13" x14ac:dyDescent="0.25">
      <c r="A2992">
        <v>10</v>
      </c>
      <c r="B2992">
        <v>1226</v>
      </c>
      <c r="C2992" t="s">
        <v>487</v>
      </c>
      <c r="D2992" t="s">
        <v>635</v>
      </c>
      <c r="I2992">
        <v>10</v>
      </c>
      <c r="J2992">
        <v>1226</v>
      </c>
      <c r="K2992" t="str">
        <f t="shared" si="46"/>
        <v>2021-05-21</v>
      </c>
      <c r="L2992" t="s">
        <v>487</v>
      </c>
      <c r="M2992" t="s">
        <v>635</v>
      </c>
    </row>
    <row r="2993" spans="1:13" x14ac:dyDescent="0.25">
      <c r="A2993">
        <v>4</v>
      </c>
      <c r="B2993">
        <v>1230</v>
      </c>
      <c r="C2993" t="s">
        <v>488</v>
      </c>
      <c r="D2993" t="s">
        <v>635</v>
      </c>
      <c r="I2993">
        <v>4</v>
      </c>
      <c r="J2993">
        <v>1230</v>
      </c>
      <c r="K2993" t="str">
        <f t="shared" si="46"/>
        <v>2021-05-22</v>
      </c>
      <c r="L2993" t="s">
        <v>488</v>
      </c>
      <c r="M2993" t="s">
        <v>635</v>
      </c>
    </row>
    <row r="2994" spans="1:13" x14ac:dyDescent="0.25">
      <c r="A2994">
        <v>23</v>
      </c>
      <c r="B2994">
        <v>1253</v>
      </c>
      <c r="C2994" t="s">
        <v>489</v>
      </c>
      <c r="D2994" t="s">
        <v>635</v>
      </c>
      <c r="I2994">
        <v>23</v>
      </c>
      <c r="J2994">
        <v>1253</v>
      </c>
      <c r="K2994" t="str">
        <f t="shared" si="46"/>
        <v>2021-05-23</v>
      </c>
      <c r="L2994" t="s">
        <v>489</v>
      </c>
      <c r="M2994" t="s">
        <v>635</v>
      </c>
    </row>
    <row r="2995" spans="1:13" x14ac:dyDescent="0.25">
      <c r="A2995">
        <v>5</v>
      </c>
      <c r="B2995">
        <v>1258</v>
      </c>
      <c r="C2995" t="s">
        <v>490</v>
      </c>
      <c r="D2995" t="s">
        <v>635</v>
      </c>
      <c r="I2995">
        <v>5</v>
      </c>
      <c r="J2995">
        <v>1258</v>
      </c>
      <c r="K2995" t="str">
        <f t="shared" si="46"/>
        <v>2021-05-24</v>
      </c>
      <c r="L2995" t="s">
        <v>490</v>
      </c>
      <c r="M2995" t="s">
        <v>635</v>
      </c>
    </row>
    <row r="2996" spans="1:13" x14ac:dyDescent="0.25">
      <c r="A2996">
        <v>11</v>
      </c>
      <c r="B2996">
        <v>1269</v>
      </c>
      <c r="C2996" t="s">
        <v>491</v>
      </c>
      <c r="D2996" t="s">
        <v>635</v>
      </c>
      <c r="I2996">
        <v>11</v>
      </c>
      <c r="J2996">
        <v>1269</v>
      </c>
      <c r="K2996" t="str">
        <f t="shared" si="46"/>
        <v>2021-05-25</v>
      </c>
      <c r="L2996" t="s">
        <v>491</v>
      </c>
      <c r="M2996" t="s">
        <v>635</v>
      </c>
    </row>
    <row r="2997" spans="1:13" x14ac:dyDescent="0.25">
      <c r="A2997">
        <v>4</v>
      </c>
      <c r="B2997">
        <v>1273</v>
      </c>
      <c r="C2997" t="s">
        <v>492</v>
      </c>
      <c r="D2997" t="s">
        <v>635</v>
      </c>
      <c r="I2997">
        <v>4</v>
      </c>
      <c r="J2997">
        <v>1273</v>
      </c>
      <c r="K2997" t="str">
        <f t="shared" si="46"/>
        <v>2021-05-26</v>
      </c>
      <c r="L2997" t="s">
        <v>492</v>
      </c>
      <c r="M2997" t="s">
        <v>635</v>
      </c>
    </row>
    <row r="2998" spans="1:13" x14ac:dyDescent="0.25">
      <c r="A2998">
        <v>6</v>
      </c>
      <c r="B2998">
        <v>1279</v>
      </c>
      <c r="C2998" t="s">
        <v>493</v>
      </c>
      <c r="D2998" t="s">
        <v>635</v>
      </c>
      <c r="I2998">
        <v>6</v>
      </c>
      <c r="J2998">
        <v>1279</v>
      </c>
      <c r="K2998" t="str">
        <f t="shared" si="46"/>
        <v>2021-05-27</v>
      </c>
      <c r="L2998" t="s">
        <v>493</v>
      </c>
      <c r="M2998" t="s">
        <v>635</v>
      </c>
    </row>
    <row r="2999" spans="1:13" x14ac:dyDescent="0.25">
      <c r="A2999">
        <v>14</v>
      </c>
      <c r="B2999">
        <v>1293</v>
      </c>
      <c r="C2999" t="s">
        <v>494</v>
      </c>
      <c r="D2999" t="s">
        <v>635</v>
      </c>
      <c r="I2999">
        <v>14</v>
      </c>
      <c r="J2999">
        <v>1293</v>
      </c>
      <c r="K2999" t="str">
        <f t="shared" si="46"/>
        <v>2021-05-28</v>
      </c>
      <c r="L2999" t="s">
        <v>494</v>
      </c>
      <c r="M2999" t="s">
        <v>635</v>
      </c>
    </row>
    <row r="3000" spans="1:13" x14ac:dyDescent="0.25">
      <c r="A3000">
        <v>9</v>
      </c>
      <c r="B3000">
        <v>1302</v>
      </c>
      <c r="C3000" t="s">
        <v>495</v>
      </c>
      <c r="D3000" t="s">
        <v>635</v>
      </c>
      <c r="I3000">
        <v>9</v>
      </c>
      <c r="J3000">
        <v>1302</v>
      </c>
      <c r="K3000" t="str">
        <f t="shared" si="46"/>
        <v>2021-05-29</v>
      </c>
      <c r="L3000" t="s">
        <v>495</v>
      </c>
      <c r="M3000" t="s">
        <v>635</v>
      </c>
    </row>
    <row r="3001" spans="1:13" x14ac:dyDescent="0.25">
      <c r="A3001">
        <v>7</v>
      </c>
      <c r="B3001">
        <v>1309</v>
      </c>
      <c r="C3001" t="s">
        <v>496</v>
      </c>
      <c r="D3001" t="s">
        <v>635</v>
      </c>
      <c r="I3001">
        <v>7</v>
      </c>
      <c r="J3001">
        <v>1309</v>
      </c>
      <c r="K3001" t="str">
        <f t="shared" si="46"/>
        <v>2021-05-30</v>
      </c>
      <c r="L3001" t="s">
        <v>496</v>
      </c>
      <c r="M3001" t="s">
        <v>635</v>
      </c>
    </row>
    <row r="3002" spans="1:13" x14ac:dyDescent="0.25">
      <c r="A3002">
        <v>2</v>
      </c>
      <c r="B3002">
        <v>1311</v>
      </c>
      <c r="C3002" t="s">
        <v>497</v>
      </c>
      <c r="D3002" t="s">
        <v>635</v>
      </c>
      <c r="I3002">
        <v>2</v>
      </c>
      <c r="J3002">
        <v>1311</v>
      </c>
      <c r="K3002" t="str">
        <f t="shared" si="46"/>
        <v>2021-05-31</v>
      </c>
      <c r="L3002" t="s">
        <v>497</v>
      </c>
      <c r="M3002" t="s">
        <v>635</v>
      </c>
    </row>
    <row r="3003" spans="1:13" x14ac:dyDescent="0.25">
      <c r="A3003">
        <v>6</v>
      </c>
      <c r="B3003">
        <v>1317</v>
      </c>
      <c r="C3003" t="s">
        <v>498</v>
      </c>
      <c r="D3003" t="s">
        <v>635</v>
      </c>
      <c r="I3003">
        <v>6</v>
      </c>
      <c r="J3003">
        <v>1317</v>
      </c>
      <c r="K3003" t="str">
        <f t="shared" si="46"/>
        <v>2021-06-01</v>
      </c>
      <c r="L3003" t="s">
        <v>498</v>
      </c>
      <c r="M3003" t="s">
        <v>635</v>
      </c>
    </row>
    <row r="3004" spans="1:13" x14ac:dyDescent="0.25">
      <c r="A3004">
        <v>17</v>
      </c>
      <c r="B3004">
        <v>1334</v>
      </c>
      <c r="C3004" t="s">
        <v>499</v>
      </c>
      <c r="D3004" t="s">
        <v>635</v>
      </c>
      <c r="I3004">
        <v>17</v>
      </c>
      <c r="J3004">
        <v>1334</v>
      </c>
      <c r="K3004" t="str">
        <f t="shared" si="46"/>
        <v>2021-06-02</v>
      </c>
      <c r="L3004" t="s">
        <v>499</v>
      </c>
      <c r="M3004" t="s">
        <v>635</v>
      </c>
    </row>
    <row r="3005" spans="1:13" x14ac:dyDescent="0.25">
      <c r="A3005">
        <v>6</v>
      </c>
      <c r="B3005">
        <v>1340</v>
      </c>
      <c r="C3005" t="s">
        <v>500</v>
      </c>
      <c r="D3005" t="s">
        <v>635</v>
      </c>
      <c r="I3005">
        <v>6</v>
      </c>
      <c r="J3005">
        <v>1340</v>
      </c>
      <c r="K3005" t="str">
        <f t="shared" si="46"/>
        <v>2021-06-03</v>
      </c>
      <c r="L3005" t="s">
        <v>500</v>
      </c>
      <c r="M3005" t="s">
        <v>635</v>
      </c>
    </row>
    <row r="3006" spans="1:13" x14ac:dyDescent="0.25">
      <c r="A3006">
        <v>2</v>
      </c>
      <c r="B3006">
        <v>1342</v>
      </c>
      <c r="C3006" t="s">
        <v>501</v>
      </c>
      <c r="D3006" t="s">
        <v>635</v>
      </c>
      <c r="I3006">
        <v>2</v>
      </c>
      <c r="J3006">
        <v>1342</v>
      </c>
      <c r="K3006" t="str">
        <f t="shared" si="46"/>
        <v>2021-06-04</v>
      </c>
      <c r="L3006" t="s">
        <v>501</v>
      </c>
      <c r="M3006" t="s">
        <v>635</v>
      </c>
    </row>
    <row r="3007" spans="1:13" x14ac:dyDescent="0.25">
      <c r="A3007">
        <v>5</v>
      </c>
      <c r="B3007">
        <v>1347</v>
      </c>
      <c r="C3007" t="s">
        <v>502</v>
      </c>
      <c r="D3007" t="s">
        <v>635</v>
      </c>
      <c r="I3007">
        <v>5</v>
      </c>
      <c r="J3007">
        <v>1347</v>
      </c>
      <c r="K3007" t="str">
        <f t="shared" si="46"/>
        <v>2021-06-05</v>
      </c>
      <c r="L3007" t="s">
        <v>502</v>
      </c>
      <c r="M3007" t="s">
        <v>635</v>
      </c>
    </row>
    <row r="3008" spans="1:13" x14ac:dyDescent="0.25">
      <c r="A3008">
        <v>5</v>
      </c>
      <c r="B3008">
        <v>1352</v>
      </c>
      <c r="C3008" t="s">
        <v>503</v>
      </c>
      <c r="D3008" t="s">
        <v>635</v>
      </c>
      <c r="I3008">
        <v>5</v>
      </c>
      <c r="J3008">
        <v>1352</v>
      </c>
      <c r="K3008" t="str">
        <f t="shared" si="46"/>
        <v>2021-06-06</v>
      </c>
      <c r="L3008" t="s">
        <v>503</v>
      </c>
      <c r="M3008" t="s">
        <v>635</v>
      </c>
    </row>
    <row r="3009" spans="1:13" x14ac:dyDescent="0.25">
      <c r="A3009">
        <v>2</v>
      </c>
      <c r="B3009">
        <v>1354</v>
      </c>
      <c r="C3009" t="s">
        <v>504</v>
      </c>
      <c r="D3009" t="s">
        <v>635</v>
      </c>
      <c r="I3009">
        <v>2</v>
      </c>
      <c r="J3009">
        <v>1354</v>
      </c>
      <c r="K3009" t="str">
        <f t="shared" si="46"/>
        <v>2021-06-07</v>
      </c>
      <c r="L3009" t="s">
        <v>504</v>
      </c>
      <c r="M3009" t="s">
        <v>635</v>
      </c>
    </row>
    <row r="3010" spans="1:13" x14ac:dyDescent="0.25">
      <c r="A3010">
        <v>3</v>
      </c>
      <c r="B3010">
        <v>1357</v>
      </c>
      <c r="C3010" t="s">
        <v>505</v>
      </c>
      <c r="D3010" t="s">
        <v>635</v>
      </c>
      <c r="I3010">
        <v>3</v>
      </c>
      <c r="J3010">
        <v>1357</v>
      </c>
      <c r="K3010" t="str">
        <f t="shared" si="46"/>
        <v>2021-06-08</v>
      </c>
      <c r="L3010" t="s">
        <v>505</v>
      </c>
      <c r="M3010" t="s">
        <v>635</v>
      </c>
    </row>
    <row r="3011" spans="1:13" x14ac:dyDescent="0.25">
      <c r="A3011">
        <v>3</v>
      </c>
      <c r="B3011">
        <v>1360</v>
      </c>
      <c r="C3011" t="s">
        <v>506</v>
      </c>
      <c r="D3011" t="s">
        <v>635</v>
      </c>
      <c r="I3011">
        <v>3</v>
      </c>
      <c r="J3011">
        <v>1360</v>
      </c>
      <c r="K3011" t="str">
        <f t="shared" ref="K3011:K3074" si="47">RIGHT(L3011,4) &amp; "-" &amp; MID(L3011,4,2)&amp; "-" &amp; LEFT(L3011,2)</f>
        <v>2021-06-09</v>
      </c>
      <c r="L3011" t="s">
        <v>506</v>
      </c>
      <c r="M3011" t="s">
        <v>635</v>
      </c>
    </row>
    <row r="3012" spans="1:13" x14ac:dyDescent="0.25">
      <c r="A3012">
        <v>5</v>
      </c>
      <c r="B3012">
        <v>1365</v>
      </c>
      <c r="C3012" t="s">
        <v>507</v>
      </c>
      <c r="D3012" t="s">
        <v>635</v>
      </c>
      <c r="I3012">
        <v>5</v>
      </c>
      <c r="J3012">
        <v>1365</v>
      </c>
      <c r="K3012" t="str">
        <f t="shared" si="47"/>
        <v>2021-06-10</v>
      </c>
      <c r="L3012" t="s">
        <v>507</v>
      </c>
      <c r="M3012" t="s">
        <v>635</v>
      </c>
    </row>
    <row r="3013" spans="1:13" x14ac:dyDescent="0.25">
      <c r="A3013">
        <v>3</v>
      </c>
      <c r="B3013">
        <v>1368</v>
      </c>
      <c r="C3013" t="s">
        <v>508</v>
      </c>
      <c r="D3013" t="s">
        <v>635</v>
      </c>
      <c r="I3013">
        <v>3</v>
      </c>
      <c r="J3013">
        <v>1368</v>
      </c>
      <c r="K3013" t="str">
        <f t="shared" si="47"/>
        <v>2021-06-11</v>
      </c>
      <c r="L3013" t="s">
        <v>508</v>
      </c>
      <c r="M3013" t="s">
        <v>635</v>
      </c>
    </row>
    <row r="3014" spans="1:13" x14ac:dyDescent="0.25">
      <c r="A3014">
        <v>6</v>
      </c>
      <c r="B3014">
        <v>1374</v>
      </c>
      <c r="C3014" t="s">
        <v>509</v>
      </c>
      <c r="D3014" t="s">
        <v>635</v>
      </c>
      <c r="I3014">
        <v>6</v>
      </c>
      <c r="J3014">
        <v>1374</v>
      </c>
      <c r="K3014" t="str">
        <f t="shared" si="47"/>
        <v>2021-06-12</v>
      </c>
      <c r="L3014" t="s">
        <v>509</v>
      </c>
      <c r="M3014" t="s">
        <v>635</v>
      </c>
    </row>
    <row r="3015" spans="1:13" x14ac:dyDescent="0.25">
      <c r="A3015">
        <v>1</v>
      </c>
      <c r="B3015">
        <v>1375</v>
      </c>
      <c r="C3015" t="s">
        <v>510</v>
      </c>
      <c r="D3015" t="s">
        <v>635</v>
      </c>
      <c r="I3015">
        <v>1</v>
      </c>
      <c r="J3015">
        <v>1375</v>
      </c>
      <c r="K3015" t="str">
        <f t="shared" si="47"/>
        <v>2021-06-13</v>
      </c>
      <c r="L3015" t="s">
        <v>510</v>
      </c>
      <c r="M3015" t="s">
        <v>635</v>
      </c>
    </row>
    <row r="3016" spans="1:13" x14ac:dyDescent="0.25">
      <c r="A3016">
        <v>4</v>
      </c>
      <c r="B3016">
        <v>1379</v>
      </c>
      <c r="C3016" t="s">
        <v>511</v>
      </c>
      <c r="D3016" t="s">
        <v>635</v>
      </c>
      <c r="I3016">
        <v>4</v>
      </c>
      <c r="J3016">
        <v>1379</v>
      </c>
      <c r="K3016" t="str">
        <f t="shared" si="47"/>
        <v>2021-06-14</v>
      </c>
      <c r="L3016" t="s">
        <v>511</v>
      </c>
      <c r="M3016" t="s">
        <v>635</v>
      </c>
    </row>
    <row r="3017" spans="1:13" x14ac:dyDescent="0.25">
      <c r="A3017">
        <v>2</v>
      </c>
      <c r="B3017">
        <v>1381</v>
      </c>
      <c r="C3017" t="s">
        <v>512</v>
      </c>
      <c r="D3017" t="s">
        <v>635</v>
      </c>
      <c r="I3017">
        <v>2</v>
      </c>
      <c r="J3017">
        <v>1381</v>
      </c>
      <c r="K3017" t="str">
        <f t="shared" si="47"/>
        <v>2021-06-15</v>
      </c>
      <c r="L3017" t="s">
        <v>512</v>
      </c>
      <c r="M3017" t="s">
        <v>635</v>
      </c>
    </row>
    <row r="3018" spans="1:13" x14ac:dyDescent="0.25">
      <c r="A3018">
        <v>1</v>
      </c>
      <c r="B3018">
        <v>1382</v>
      </c>
      <c r="C3018" t="s">
        <v>513</v>
      </c>
      <c r="D3018" t="s">
        <v>635</v>
      </c>
      <c r="I3018">
        <v>1</v>
      </c>
      <c r="J3018">
        <v>1382</v>
      </c>
      <c r="K3018" t="str">
        <f t="shared" si="47"/>
        <v>2021-06-16</v>
      </c>
      <c r="L3018" t="s">
        <v>513</v>
      </c>
      <c r="M3018" t="s">
        <v>635</v>
      </c>
    </row>
    <row r="3019" spans="1:13" x14ac:dyDescent="0.25">
      <c r="A3019">
        <v>1</v>
      </c>
      <c r="B3019">
        <v>1383</v>
      </c>
      <c r="C3019" t="s">
        <v>514</v>
      </c>
      <c r="D3019" t="s">
        <v>635</v>
      </c>
      <c r="I3019">
        <v>1</v>
      </c>
      <c r="J3019">
        <v>1383</v>
      </c>
      <c r="K3019" t="str">
        <f t="shared" si="47"/>
        <v>2021-06-17</v>
      </c>
      <c r="L3019" t="s">
        <v>514</v>
      </c>
      <c r="M3019" t="s">
        <v>635</v>
      </c>
    </row>
    <row r="3020" spans="1:13" x14ac:dyDescent="0.25">
      <c r="A3020">
        <v>0</v>
      </c>
      <c r="B3020">
        <v>1383</v>
      </c>
      <c r="C3020" t="s">
        <v>515</v>
      </c>
      <c r="D3020" t="s">
        <v>635</v>
      </c>
      <c r="I3020">
        <v>0</v>
      </c>
      <c r="J3020">
        <v>1383</v>
      </c>
      <c r="K3020" t="str">
        <f t="shared" si="47"/>
        <v>2021-06-18</v>
      </c>
      <c r="L3020" t="s">
        <v>515</v>
      </c>
      <c r="M3020" t="s">
        <v>635</v>
      </c>
    </row>
    <row r="3021" spans="1:13" x14ac:dyDescent="0.25">
      <c r="A3021">
        <v>0</v>
      </c>
      <c r="B3021">
        <v>1383</v>
      </c>
      <c r="C3021" t="s">
        <v>516</v>
      </c>
      <c r="D3021" t="s">
        <v>635</v>
      </c>
      <c r="I3021">
        <v>0</v>
      </c>
      <c r="J3021">
        <v>1383</v>
      </c>
      <c r="K3021" t="str">
        <f t="shared" si="47"/>
        <v>2021-06-19</v>
      </c>
      <c r="L3021" t="s">
        <v>516</v>
      </c>
      <c r="M3021" t="s">
        <v>635</v>
      </c>
    </row>
    <row r="3022" spans="1:13" x14ac:dyDescent="0.25">
      <c r="A3022">
        <v>0</v>
      </c>
      <c r="B3022">
        <v>1383</v>
      </c>
      <c r="C3022" t="s">
        <v>517</v>
      </c>
      <c r="D3022" t="s">
        <v>635</v>
      </c>
      <c r="I3022">
        <v>0</v>
      </c>
      <c r="J3022">
        <v>1383</v>
      </c>
      <c r="K3022" t="str">
        <f t="shared" si="47"/>
        <v>2021-06-20</v>
      </c>
      <c r="L3022" t="s">
        <v>517</v>
      </c>
      <c r="M3022" t="s">
        <v>635</v>
      </c>
    </row>
    <row r="3023" spans="1:13" x14ac:dyDescent="0.25">
      <c r="A3023">
        <v>0</v>
      </c>
      <c r="B3023">
        <v>1383</v>
      </c>
      <c r="C3023" t="s">
        <v>518</v>
      </c>
      <c r="D3023" t="s">
        <v>635</v>
      </c>
      <c r="I3023">
        <v>0</v>
      </c>
      <c r="J3023">
        <v>1383</v>
      </c>
      <c r="K3023" t="str">
        <f t="shared" si="47"/>
        <v>2021-06-21</v>
      </c>
      <c r="L3023" t="s">
        <v>518</v>
      </c>
      <c r="M3023" t="s">
        <v>635</v>
      </c>
    </row>
    <row r="3024" spans="1:13" x14ac:dyDescent="0.25">
      <c r="A3024">
        <v>1</v>
      </c>
      <c r="B3024">
        <v>1384</v>
      </c>
      <c r="C3024" t="s">
        <v>519</v>
      </c>
      <c r="D3024" t="s">
        <v>635</v>
      </c>
      <c r="I3024">
        <v>1</v>
      </c>
      <c r="J3024">
        <v>1384</v>
      </c>
      <c r="K3024" t="str">
        <f t="shared" si="47"/>
        <v>2021-06-22</v>
      </c>
      <c r="L3024" t="s">
        <v>519</v>
      </c>
      <c r="M3024" t="s">
        <v>635</v>
      </c>
    </row>
    <row r="3025" spans="1:13" x14ac:dyDescent="0.25">
      <c r="A3025">
        <v>0</v>
      </c>
      <c r="B3025">
        <v>1384</v>
      </c>
      <c r="C3025" t="s">
        <v>520</v>
      </c>
      <c r="D3025" t="s">
        <v>635</v>
      </c>
      <c r="I3025">
        <v>0</v>
      </c>
      <c r="J3025">
        <v>1384</v>
      </c>
      <c r="K3025" t="str">
        <f t="shared" si="47"/>
        <v>2021-06-23</v>
      </c>
      <c r="L3025" t="s">
        <v>520</v>
      </c>
      <c r="M3025" t="s">
        <v>635</v>
      </c>
    </row>
    <row r="3026" spans="1:13" x14ac:dyDescent="0.25">
      <c r="A3026">
        <v>0</v>
      </c>
      <c r="B3026">
        <v>1384</v>
      </c>
      <c r="C3026" t="s">
        <v>521</v>
      </c>
      <c r="D3026" t="s">
        <v>635</v>
      </c>
      <c r="I3026">
        <v>0</v>
      </c>
      <c r="J3026">
        <v>1384</v>
      </c>
      <c r="K3026" t="str">
        <f t="shared" si="47"/>
        <v>2021-06-24</v>
      </c>
      <c r="L3026" t="s">
        <v>521</v>
      </c>
      <c r="M3026" t="s">
        <v>635</v>
      </c>
    </row>
    <row r="3027" spans="1:13" x14ac:dyDescent="0.25">
      <c r="A3027">
        <v>0</v>
      </c>
      <c r="B3027">
        <v>1384</v>
      </c>
      <c r="C3027" t="s">
        <v>522</v>
      </c>
      <c r="D3027" t="s">
        <v>635</v>
      </c>
      <c r="I3027">
        <v>0</v>
      </c>
      <c r="J3027">
        <v>1384</v>
      </c>
      <c r="K3027" t="str">
        <f t="shared" si="47"/>
        <v>2021-06-25</v>
      </c>
      <c r="L3027" t="s">
        <v>522</v>
      </c>
      <c r="M3027" t="s">
        <v>635</v>
      </c>
    </row>
    <row r="3028" spans="1:13" x14ac:dyDescent="0.25">
      <c r="A3028">
        <v>0</v>
      </c>
      <c r="B3028">
        <v>1384</v>
      </c>
      <c r="C3028" t="s">
        <v>523</v>
      </c>
      <c r="D3028" t="s">
        <v>635</v>
      </c>
      <c r="I3028">
        <v>0</v>
      </c>
      <c r="J3028">
        <v>1384</v>
      </c>
      <c r="K3028" t="str">
        <f t="shared" si="47"/>
        <v>2021-06-26</v>
      </c>
      <c r="L3028" t="s">
        <v>523</v>
      </c>
      <c r="M3028" t="s">
        <v>635</v>
      </c>
    </row>
    <row r="3029" spans="1:13" x14ac:dyDescent="0.25">
      <c r="A3029">
        <v>0</v>
      </c>
      <c r="B3029">
        <v>1384</v>
      </c>
      <c r="C3029" t="s">
        <v>524</v>
      </c>
      <c r="D3029" t="s">
        <v>635</v>
      </c>
      <c r="I3029">
        <v>0</v>
      </c>
      <c r="J3029">
        <v>1384</v>
      </c>
      <c r="K3029" t="str">
        <f t="shared" si="47"/>
        <v>2021-06-27</v>
      </c>
      <c r="L3029" t="s">
        <v>524</v>
      </c>
      <c r="M3029" t="s">
        <v>635</v>
      </c>
    </row>
    <row r="3030" spans="1:13" x14ac:dyDescent="0.25">
      <c r="A3030">
        <v>1</v>
      </c>
      <c r="B3030">
        <v>1385</v>
      </c>
      <c r="C3030" t="s">
        <v>525</v>
      </c>
      <c r="D3030" t="s">
        <v>635</v>
      </c>
      <c r="I3030">
        <v>1</v>
      </c>
      <c r="J3030">
        <v>1385</v>
      </c>
      <c r="K3030" t="str">
        <f t="shared" si="47"/>
        <v>2021-06-28</v>
      </c>
      <c r="L3030" t="s">
        <v>525</v>
      </c>
      <c r="M3030" t="s">
        <v>635</v>
      </c>
    </row>
    <row r="3031" spans="1:13" x14ac:dyDescent="0.25">
      <c r="A3031">
        <v>0</v>
      </c>
      <c r="B3031">
        <v>1385</v>
      </c>
      <c r="C3031" t="s">
        <v>526</v>
      </c>
      <c r="D3031" t="s">
        <v>635</v>
      </c>
      <c r="I3031">
        <v>0</v>
      </c>
      <c r="J3031">
        <v>1385</v>
      </c>
      <c r="K3031" t="str">
        <f t="shared" si="47"/>
        <v>2021-06-29</v>
      </c>
      <c r="L3031" t="s">
        <v>526</v>
      </c>
      <c r="M3031" t="s">
        <v>635</v>
      </c>
    </row>
    <row r="3032" spans="1:13" x14ac:dyDescent="0.25">
      <c r="A3032">
        <v>1</v>
      </c>
      <c r="B3032">
        <v>1386</v>
      </c>
      <c r="C3032" t="s">
        <v>527</v>
      </c>
      <c r="D3032" t="s">
        <v>635</v>
      </c>
      <c r="I3032">
        <v>1</v>
      </c>
      <c r="J3032">
        <v>1386</v>
      </c>
      <c r="K3032" t="str">
        <f t="shared" si="47"/>
        <v>2021-06-30</v>
      </c>
      <c r="L3032" t="s">
        <v>527</v>
      </c>
      <c r="M3032" t="s">
        <v>635</v>
      </c>
    </row>
    <row r="3033" spans="1:13" x14ac:dyDescent="0.25">
      <c r="A3033">
        <v>0</v>
      </c>
      <c r="B3033">
        <v>1386</v>
      </c>
      <c r="C3033" t="s">
        <v>528</v>
      </c>
      <c r="D3033" t="s">
        <v>635</v>
      </c>
      <c r="I3033">
        <v>0</v>
      </c>
      <c r="J3033">
        <v>1386</v>
      </c>
      <c r="K3033" t="str">
        <f t="shared" si="47"/>
        <v>2021-07-01</v>
      </c>
      <c r="L3033" t="s">
        <v>528</v>
      </c>
      <c r="M3033" t="s">
        <v>635</v>
      </c>
    </row>
    <row r="3034" spans="1:13" x14ac:dyDescent="0.25">
      <c r="A3034">
        <v>1</v>
      </c>
      <c r="B3034">
        <v>1387</v>
      </c>
      <c r="C3034" t="s">
        <v>529</v>
      </c>
      <c r="D3034" t="s">
        <v>635</v>
      </c>
      <c r="I3034">
        <v>1</v>
      </c>
      <c r="J3034">
        <v>1387</v>
      </c>
      <c r="K3034" t="str">
        <f t="shared" si="47"/>
        <v>2021-07-02</v>
      </c>
      <c r="L3034" t="s">
        <v>529</v>
      </c>
      <c r="M3034" t="s">
        <v>635</v>
      </c>
    </row>
    <row r="3035" spans="1:13" x14ac:dyDescent="0.25">
      <c r="A3035">
        <v>0</v>
      </c>
      <c r="B3035">
        <v>1387</v>
      </c>
      <c r="C3035" t="s">
        <v>530</v>
      </c>
      <c r="D3035" t="s">
        <v>635</v>
      </c>
      <c r="I3035">
        <v>0</v>
      </c>
      <c r="J3035">
        <v>1387</v>
      </c>
      <c r="K3035" t="str">
        <f t="shared" si="47"/>
        <v>2021-07-03</v>
      </c>
      <c r="L3035" t="s">
        <v>530</v>
      </c>
      <c r="M3035" t="s">
        <v>635</v>
      </c>
    </row>
    <row r="3036" spans="1:13" x14ac:dyDescent="0.25">
      <c r="A3036">
        <v>0</v>
      </c>
      <c r="B3036">
        <v>1387</v>
      </c>
      <c r="C3036" t="s">
        <v>531</v>
      </c>
      <c r="D3036" t="s">
        <v>635</v>
      </c>
      <c r="I3036">
        <v>0</v>
      </c>
      <c r="J3036">
        <v>1387</v>
      </c>
      <c r="K3036" t="str">
        <f t="shared" si="47"/>
        <v>2021-07-04</v>
      </c>
      <c r="L3036" t="s">
        <v>531</v>
      </c>
      <c r="M3036" t="s">
        <v>635</v>
      </c>
    </row>
    <row r="3037" spans="1:13" x14ac:dyDescent="0.25">
      <c r="A3037">
        <v>13</v>
      </c>
      <c r="B3037">
        <v>1400</v>
      </c>
      <c r="C3037" t="s">
        <v>532</v>
      </c>
      <c r="D3037" t="s">
        <v>635</v>
      </c>
      <c r="I3037">
        <v>13</v>
      </c>
      <c r="J3037">
        <v>1400</v>
      </c>
      <c r="K3037" t="str">
        <f t="shared" si="47"/>
        <v>2021-07-05</v>
      </c>
      <c r="L3037" t="s">
        <v>532</v>
      </c>
      <c r="M3037" t="s">
        <v>635</v>
      </c>
    </row>
    <row r="3038" spans="1:13" x14ac:dyDescent="0.25">
      <c r="A3038">
        <v>0</v>
      </c>
      <c r="B3038">
        <v>1400</v>
      </c>
      <c r="C3038" t="s">
        <v>533</v>
      </c>
      <c r="D3038" t="s">
        <v>635</v>
      </c>
      <c r="I3038">
        <v>0</v>
      </c>
      <c r="J3038">
        <v>1400</v>
      </c>
      <c r="K3038" t="str">
        <f t="shared" si="47"/>
        <v>2021-07-06</v>
      </c>
      <c r="L3038" t="s">
        <v>533</v>
      </c>
      <c r="M3038" t="s">
        <v>635</v>
      </c>
    </row>
    <row r="3039" spans="1:13" x14ac:dyDescent="0.25">
      <c r="A3039">
        <v>0</v>
      </c>
      <c r="B3039">
        <v>1400</v>
      </c>
      <c r="C3039" t="s">
        <v>534</v>
      </c>
      <c r="D3039" t="s">
        <v>635</v>
      </c>
      <c r="I3039">
        <v>0</v>
      </c>
      <c r="J3039">
        <v>1400</v>
      </c>
      <c r="K3039" t="str">
        <f t="shared" si="47"/>
        <v>2021-07-07</v>
      </c>
      <c r="L3039" t="s">
        <v>534</v>
      </c>
      <c r="M3039" t="s">
        <v>635</v>
      </c>
    </row>
    <row r="3040" spans="1:13" x14ac:dyDescent="0.25">
      <c r="A3040">
        <v>0</v>
      </c>
      <c r="B3040">
        <v>1400</v>
      </c>
      <c r="C3040" t="s">
        <v>535</v>
      </c>
      <c r="D3040" t="s">
        <v>635</v>
      </c>
      <c r="I3040">
        <v>0</v>
      </c>
      <c r="J3040">
        <v>1400</v>
      </c>
      <c r="K3040" t="str">
        <f t="shared" si="47"/>
        <v>2021-07-08</v>
      </c>
      <c r="L3040" t="s">
        <v>535</v>
      </c>
      <c r="M3040" t="s">
        <v>635</v>
      </c>
    </row>
    <row r="3041" spans="1:13" x14ac:dyDescent="0.25">
      <c r="A3041">
        <v>2</v>
      </c>
      <c r="B3041">
        <v>1402</v>
      </c>
      <c r="C3041" t="s">
        <v>536</v>
      </c>
      <c r="D3041" t="s">
        <v>635</v>
      </c>
      <c r="I3041">
        <v>2</v>
      </c>
      <c r="J3041">
        <v>1402</v>
      </c>
      <c r="K3041" t="str">
        <f t="shared" si="47"/>
        <v>2021-07-09</v>
      </c>
      <c r="L3041" t="s">
        <v>536</v>
      </c>
      <c r="M3041" t="s">
        <v>635</v>
      </c>
    </row>
    <row r="3042" spans="1:13" x14ac:dyDescent="0.25">
      <c r="A3042">
        <v>0</v>
      </c>
      <c r="B3042">
        <v>1402</v>
      </c>
      <c r="C3042" t="s">
        <v>537</v>
      </c>
      <c r="D3042" t="s">
        <v>635</v>
      </c>
      <c r="I3042">
        <v>0</v>
      </c>
      <c r="J3042">
        <v>1402</v>
      </c>
      <c r="K3042" t="str">
        <f t="shared" si="47"/>
        <v>2021-07-10</v>
      </c>
      <c r="L3042" t="s">
        <v>537</v>
      </c>
      <c r="M3042" t="s">
        <v>635</v>
      </c>
    </row>
    <row r="3043" spans="1:13" x14ac:dyDescent="0.25">
      <c r="A3043">
        <v>0</v>
      </c>
      <c r="B3043">
        <v>1402</v>
      </c>
      <c r="C3043" t="s">
        <v>538</v>
      </c>
      <c r="D3043" t="s">
        <v>635</v>
      </c>
      <c r="I3043">
        <v>0</v>
      </c>
      <c r="J3043">
        <v>1402</v>
      </c>
      <c r="K3043" t="str">
        <f t="shared" si="47"/>
        <v>2021-07-11</v>
      </c>
      <c r="L3043" t="s">
        <v>538</v>
      </c>
      <c r="M3043" t="s">
        <v>635</v>
      </c>
    </row>
    <row r="3044" spans="1:13" x14ac:dyDescent="0.25">
      <c r="A3044">
        <v>0</v>
      </c>
      <c r="B3044">
        <v>1402</v>
      </c>
      <c r="C3044" t="s">
        <v>539</v>
      </c>
      <c r="D3044" t="s">
        <v>635</v>
      </c>
      <c r="I3044">
        <v>0</v>
      </c>
      <c r="J3044">
        <v>1402</v>
      </c>
      <c r="K3044" t="str">
        <f t="shared" si="47"/>
        <v>2021-07-12</v>
      </c>
      <c r="L3044" t="s">
        <v>539</v>
      </c>
      <c r="M3044" t="s">
        <v>635</v>
      </c>
    </row>
    <row r="3045" spans="1:13" x14ac:dyDescent="0.25">
      <c r="A3045">
        <v>5</v>
      </c>
      <c r="B3045">
        <v>1407</v>
      </c>
      <c r="C3045" t="s">
        <v>540</v>
      </c>
      <c r="D3045" t="s">
        <v>635</v>
      </c>
      <c r="I3045">
        <v>5</v>
      </c>
      <c r="J3045">
        <v>1407</v>
      </c>
      <c r="K3045" t="str">
        <f t="shared" si="47"/>
        <v>2021-07-13</v>
      </c>
      <c r="L3045" t="s">
        <v>540</v>
      </c>
      <c r="M3045" t="s">
        <v>635</v>
      </c>
    </row>
    <row r="3046" spans="1:13" x14ac:dyDescent="0.25">
      <c r="A3046">
        <v>3</v>
      </c>
      <c r="B3046">
        <v>1410</v>
      </c>
      <c r="C3046" t="s">
        <v>541</v>
      </c>
      <c r="D3046" t="s">
        <v>635</v>
      </c>
      <c r="I3046">
        <v>3</v>
      </c>
      <c r="J3046">
        <v>1410</v>
      </c>
      <c r="K3046" t="str">
        <f t="shared" si="47"/>
        <v>2021-07-14</v>
      </c>
      <c r="L3046" t="s">
        <v>541</v>
      </c>
      <c r="M3046" t="s">
        <v>635</v>
      </c>
    </row>
    <row r="3047" spans="1:13" x14ac:dyDescent="0.25">
      <c r="A3047">
        <v>23</v>
      </c>
      <c r="B3047">
        <v>1433</v>
      </c>
      <c r="C3047" t="s">
        <v>542</v>
      </c>
      <c r="D3047" t="s">
        <v>635</v>
      </c>
      <c r="I3047">
        <v>23</v>
      </c>
      <c r="J3047">
        <v>1433</v>
      </c>
      <c r="K3047" t="str">
        <f t="shared" si="47"/>
        <v>2021-07-15</v>
      </c>
      <c r="L3047" t="s">
        <v>542</v>
      </c>
      <c r="M3047" t="s">
        <v>635</v>
      </c>
    </row>
    <row r="3048" spans="1:13" x14ac:dyDescent="0.25">
      <c r="A3048">
        <v>0</v>
      </c>
      <c r="B3048">
        <v>1433</v>
      </c>
      <c r="C3048" t="s">
        <v>543</v>
      </c>
      <c r="D3048" t="s">
        <v>635</v>
      </c>
      <c r="I3048">
        <v>0</v>
      </c>
      <c r="J3048">
        <v>1433</v>
      </c>
      <c r="K3048" t="str">
        <f t="shared" si="47"/>
        <v>2021-07-16</v>
      </c>
      <c r="L3048" t="s">
        <v>543</v>
      </c>
      <c r="M3048" t="s">
        <v>635</v>
      </c>
    </row>
    <row r="3049" spans="1:13" x14ac:dyDescent="0.25">
      <c r="A3049">
        <v>0</v>
      </c>
      <c r="B3049">
        <v>1433</v>
      </c>
      <c r="C3049" t="s">
        <v>544</v>
      </c>
      <c r="D3049" t="s">
        <v>635</v>
      </c>
      <c r="I3049">
        <v>0</v>
      </c>
      <c r="J3049">
        <v>1433</v>
      </c>
      <c r="K3049" t="str">
        <f t="shared" si="47"/>
        <v>2021-07-17</v>
      </c>
      <c r="L3049" t="s">
        <v>544</v>
      </c>
      <c r="M3049" t="s">
        <v>635</v>
      </c>
    </row>
    <row r="3050" spans="1:13" x14ac:dyDescent="0.25">
      <c r="A3050">
        <v>0</v>
      </c>
      <c r="B3050">
        <v>1433</v>
      </c>
      <c r="C3050" t="s">
        <v>545</v>
      </c>
      <c r="D3050" t="s">
        <v>635</v>
      </c>
      <c r="I3050">
        <v>0</v>
      </c>
      <c r="J3050">
        <v>1433</v>
      </c>
      <c r="K3050" t="str">
        <f t="shared" si="47"/>
        <v>2021-07-18</v>
      </c>
      <c r="L3050" t="s">
        <v>545</v>
      </c>
      <c r="M3050" t="s">
        <v>635</v>
      </c>
    </row>
    <row r="3051" spans="1:13" x14ac:dyDescent="0.25">
      <c r="A3051">
        <v>4</v>
      </c>
      <c r="B3051">
        <v>1437</v>
      </c>
      <c r="C3051" t="s">
        <v>546</v>
      </c>
      <c r="D3051" t="s">
        <v>635</v>
      </c>
      <c r="I3051">
        <v>4</v>
      </c>
      <c r="J3051">
        <v>1437</v>
      </c>
      <c r="K3051" t="str">
        <f t="shared" si="47"/>
        <v>2021-07-19</v>
      </c>
      <c r="L3051" t="s">
        <v>546</v>
      </c>
      <c r="M3051" t="s">
        <v>635</v>
      </c>
    </row>
    <row r="3052" spans="1:13" x14ac:dyDescent="0.25">
      <c r="A3052">
        <v>0</v>
      </c>
      <c r="B3052">
        <v>1437</v>
      </c>
      <c r="C3052" t="s">
        <v>547</v>
      </c>
      <c r="D3052" t="s">
        <v>635</v>
      </c>
      <c r="I3052">
        <v>0</v>
      </c>
      <c r="J3052">
        <v>1437</v>
      </c>
      <c r="K3052" t="str">
        <f t="shared" si="47"/>
        <v>2021-07-20</v>
      </c>
      <c r="L3052" t="s">
        <v>547</v>
      </c>
      <c r="M3052" t="s">
        <v>635</v>
      </c>
    </row>
    <row r="3053" spans="1:13" x14ac:dyDescent="0.25">
      <c r="A3053">
        <v>0</v>
      </c>
      <c r="B3053">
        <v>1437</v>
      </c>
      <c r="C3053" t="s">
        <v>548</v>
      </c>
      <c r="D3053" t="s">
        <v>635</v>
      </c>
      <c r="I3053">
        <v>0</v>
      </c>
      <c r="J3053">
        <v>1437</v>
      </c>
      <c r="K3053" t="str">
        <f t="shared" si="47"/>
        <v>2021-07-21</v>
      </c>
      <c r="L3053" t="s">
        <v>548</v>
      </c>
      <c r="M3053" t="s">
        <v>635</v>
      </c>
    </row>
    <row r="3054" spans="1:13" x14ac:dyDescent="0.25">
      <c r="A3054">
        <v>0</v>
      </c>
      <c r="B3054">
        <v>1437</v>
      </c>
      <c r="C3054" t="s">
        <v>549</v>
      </c>
      <c r="D3054" t="s">
        <v>635</v>
      </c>
      <c r="I3054">
        <v>0</v>
      </c>
      <c r="J3054">
        <v>1437</v>
      </c>
      <c r="K3054" t="str">
        <f t="shared" si="47"/>
        <v>2021-07-22</v>
      </c>
      <c r="L3054" t="s">
        <v>549</v>
      </c>
      <c r="M3054" t="s">
        <v>635</v>
      </c>
    </row>
    <row r="3055" spans="1:13" x14ac:dyDescent="0.25">
      <c r="A3055">
        <v>0</v>
      </c>
      <c r="B3055">
        <v>1437</v>
      </c>
      <c r="C3055" t="s">
        <v>550</v>
      </c>
      <c r="D3055" t="s">
        <v>635</v>
      </c>
      <c r="I3055">
        <v>0</v>
      </c>
      <c r="J3055">
        <v>1437</v>
      </c>
      <c r="K3055" t="str">
        <f t="shared" si="47"/>
        <v>2021-07-23</v>
      </c>
      <c r="L3055" t="s">
        <v>550</v>
      </c>
      <c r="M3055" t="s">
        <v>635</v>
      </c>
    </row>
    <row r="3056" spans="1:13" x14ac:dyDescent="0.25">
      <c r="A3056">
        <v>0</v>
      </c>
      <c r="B3056">
        <v>1437</v>
      </c>
      <c r="C3056" t="s">
        <v>551</v>
      </c>
      <c r="D3056" t="s">
        <v>635</v>
      </c>
      <c r="I3056">
        <v>0</v>
      </c>
      <c r="J3056">
        <v>1437</v>
      </c>
      <c r="K3056" t="str">
        <f t="shared" si="47"/>
        <v>2021-07-24</v>
      </c>
      <c r="L3056" t="s">
        <v>551</v>
      </c>
      <c r="M3056" t="s">
        <v>635</v>
      </c>
    </row>
    <row r="3057" spans="1:13" x14ac:dyDescent="0.25">
      <c r="A3057">
        <v>0</v>
      </c>
      <c r="B3057">
        <v>1437</v>
      </c>
      <c r="C3057" t="s">
        <v>552</v>
      </c>
      <c r="D3057" t="s">
        <v>635</v>
      </c>
      <c r="I3057">
        <v>0</v>
      </c>
      <c r="J3057">
        <v>1437</v>
      </c>
      <c r="K3057" t="str">
        <f t="shared" si="47"/>
        <v>2021-07-25</v>
      </c>
      <c r="L3057" t="s">
        <v>552</v>
      </c>
      <c r="M3057" t="s">
        <v>635</v>
      </c>
    </row>
    <row r="3058" spans="1:13" x14ac:dyDescent="0.25">
      <c r="A3058">
        <v>0</v>
      </c>
      <c r="B3058">
        <v>1437</v>
      </c>
      <c r="C3058" t="s">
        <v>553</v>
      </c>
      <c r="D3058" t="s">
        <v>635</v>
      </c>
      <c r="I3058">
        <v>0</v>
      </c>
      <c r="J3058">
        <v>1437</v>
      </c>
      <c r="K3058" t="str">
        <f t="shared" si="47"/>
        <v>2021-07-26</v>
      </c>
      <c r="L3058" t="s">
        <v>553</v>
      </c>
      <c r="M3058" t="s">
        <v>635</v>
      </c>
    </row>
    <row r="3059" spans="1:13" x14ac:dyDescent="0.25">
      <c r="A3059">
        <v>0</v>
      </c>
      <c r="B3059">
        <v>1437</v>
      </c>
      <c r="C3059" t="s">
        <v>554</v>
      </c>
      <c r="D3059" t="s">
        <v>635</v>
      </c>
      <c r="I3059">
        <v>0</v>
      </c>
      <c r="J3059">
        <v>1437</v>
      </c>
      <c r="K3059" t="str">
        <f t="shared" si="47"/>
        <v>2021-07-27</v>
      </c>
      <c r="L3059" t="s">
        <v>554</v>
      </c>
      <c r="M3059" t="s">
        <v>635</v>
      </c>
    </row>
    <row r="3060" spans="1:13" x14ac:dyDescent="0.25">
      <c r="A3060">
        <v>0</v>
      </c>
      <c r="B3060">
        <v>1437</v>
      </c>
      <c r="C3060" t="s">
        <v>555</v>
      </c>
      <c r="D3060" t="s">
        <v>635</v>
      </c>
      <c r="I3060">
        <v>0</v>
      </c>
      <c r="J3060">
        <v>1437</v>
      </c>
      <c r="K3060" t="str">
        <f t="shared" si="47"/>
        <v>2021-07-28</v>
      </c>
      <c r="L3060" t="s">
        <v>555</v>
      </c>
      <c r="M3060" t="s">
        <v>635</v>
      </c>
    </row>
    <row r="3061" spans="1:13" x14ac:dyDescent="0.25">
      <c r="A3061">
        <v>0</v>
      </c>
      <c r="B3061">
        <v>1437</v>
      </c>
      <c r="C3061" t="s">
        <v>556</v>
      </c>
      <c r="D3061" t="s">
        <v>635</v>
      </c>
      <c r="I3061">
        <v>0</v>
      </c>
      <c r="J3061">
        <v>1437</v>
      </c>
      <c r="K3061" t="str">
        <f t="shared" si="47"/>
        <v>2021-07-29</v>
      </c>
      <c r="L3061" t="s">
        <v>556</v>
      </c>
      <c r="M3061" t="s">
        <v>635</v>
      </c>
    </row>
    <row r="3062" spans="1:13" x14ac:dyDescent="0.25">
      <c r="A3062">
        <v>0</v>
      </c>
      <c r="B3062">
        <v>1437</v>
      </c>
      <c r="C3062" t="s">
        <v>557</v>
      </c>
      <c r="D3062" t="s">
        <v>635</v>
      </c>
      <c r="I3062">
        <v>0</v>
      </c>
      <c r="J3062">
        <v>1437</v>
      </c>
      <c r="K3062" t="str">
        <f t="shared" si="47"/>
        <v>2021-07-30</v>
      </c>
      <c r="L3062" t="s">
        <v>557</v>
      </c>
      <c r="M3062" t="s">
        <v>635</v>
      </c>
    </row>
    <row r="3063" spans="1:13" x14ac:dyDescent="0.25">
      <c r="A3063">
        <v>0</v>
      </c>
      <c r="B3063">
        <v>1437</v>
      </c>
      <c r="C3063" t="s">
        <v>558</v>
      </c>
      <c r="D3063" t="s">
        <v>635</v>
      </c>
      <c r="I3063">
        <v>0</v>
      </c>
      <c r="J3063">
        <v>1437</v>
      </c>
      <c r="K3063" t="str">
        <f t="shared" si="47"/>
        <v>2021-07-31</v>
      </c>
      <c r="L3063" t="s">
        <v>558</v>
      </c>
      <c r="M3063" t="s">
        <v>635</v>
      </c>
    </row>
    <row r="3064" spans="1:13" x14ac:dyDescent="0.25">
      <c r="A3064">
        <v>0</v>
      </c>
      <c r="B3064">
        <v>1437</v>
      </c>
      <c r="C3064" t="s">
        <v>559</v>
      </c>
      <c r="D3064" t="s">
        <v>635</v>
      </c>
      <c r="I3064">
        <v>0</v>
      </c>
      <c r="J3064">
        <v>1437</v>
      </c>
      <c r="K3064" t="str">
        <f t="shared" si="47"/>
        <v>2021-08-01</v>
      </c>
      <c r="L3064" t="s">
        <v>559</v>
      </c>
      <c r="M3064" t="s">
        <v>635</v>
      </c>
    </row>
    <row r="3065" spans="1:13" x14ac:dyDescent="0.25">
      <c r="A3065">
        <v>3</v>
      </c>
      <c r="B3065">
        <v>1440</v>
      </c>
      <c r="C3065" t="s">
        <v>560</v>
      </c>
      <c r="D3065" t="s">
        <v>635</v>
      </c>
      <c r="I3065">
        <v>3</v>
      </c>
      <c r="J3065">
        <v>1440</v>
      </c>
      <c r="K3065" t="str">
        <f t="shared" si="47"/>
        <v>2021-08-02</v>
      </c>
      <c r="L3065" t="s">
        <v>560</v>
      </c>
      <c r="M3065" t="s">
        <v>635</v>
      </c>
    </row>
    <row r="3066" spans="1:13" x14ac:dyDescent="0.25">
      <c r="A3066">
        <v>0</v>
      </c>
      <c r="B3066">
        <v>1440</v>
      </c>
      <c r="C3066" t="s">
        <v>561</v>
      </c>
      <c r="D3066" t="s">
        <v>635</v>
      </c>
      <c r="I3066">
        <v>0</v>
      </c>
      <c r="J3066">
        <v>1440</v>
      </c>
      <c r="K3066" t="str">
        <f t="shared" si="47"/>
        <v>2021-08-03</v>
      </c>
      <c r="L3066" t="s">
        <v>561</v>
      </c>
      <c r="M3066" t="s">
        <v>635</v>
      </c>
    </row>
    <row r="3067" spans="1:13" x14ac:dyDescent="0.25">
      <c r="A3067">
        <v>1</v>
      </c>
      <c r="B3067">
        <v>1441</v>
      </c>
      <c r="C3067" t="s">
        <v>562</v>
      </c>
      <c r="D3067" t="s">
        <v>635</v>
      </c>
      <c r="I3067">
        <v>1</v>
      </c>
      <c r="J3067">
        <v>1441</v>
      </c>
      <c r="K3067" t="str">
        <f t="shared" si="47"/>
        <v>2021-08-04</v>
      </c>
      <c r="L3067" t="s">
        <v>562</v>
      </c>
      <c r="M3067" t="s">
        <v>635</v>
      </c>
    </row>
    <row r="3068" spans="1:13" x14ac:dyDescent="0.25">
      <c r="A3068">
        <v>0</v>
      </c>
      <c r="B3068">
        <v>1441</v>
      </c>
      <c r="C3068" t="s">
        <v>563</v>
      </c>
      <c r="D3068" t="s">
        <v>635</v>
      </c>
      <c r="I3068">
        <v>0</v>
      </c>
      <c r="J3068">
        <v>1441</v>
      </c>
      <c r="K3068" t="str">
        <f t="shared" si="47"/>
        <v>2021-08-05</v>
      </c>
      <c r="L3068" t="s">
        <v>563</v>
      </c>
      <c r="M3068" t="s">
        <v>635</v>
      </c>
    </row>
    <row r="3069" spans="1:13" x14ac:dyDescent="0.25">
      <c r="A3069">
        <v>2</v>
      </c>
      <c r="B3069">
        <v>1443</v>
      </c>
      <c r="C3069" t="s">
        <v>564</v>
      </c>
      <c r="D3069" t="s">
        <v>635</v>
      </c>
      <c r="I3069">
        <v>2</v>
      </c>
      <c r="J3069">
        <v>1443</v>
      </c>
      <c r="K3069" t="str">
        <f t="shared" si="47"/>
        <v>2021-08-06</v>
      </c>
      <c r="L3069" t="s">
        <v>564</v>
      </c>
      <c r="M3069" t="s">
        <v>635</v>
      </c>
    </row>
    <row r="3070" spans="1:13" x14ac:dyDescent="0.25">
      <c r="A3070">
        <v>0</v>
      </c>
      <c r="B3070">
        <v>1443</v>
      </c>
      <c r="C3070" t="s">
        <v>565</v>
      </c>
      <c r="D3070" t="s">
        <v>635</v>
      </c>
      <c r="I3070">
        <v>0</v>
      </c>
      <c r="J3070">
        <v>1443</v>
      </c>
      <c r="K3070" t="str">
        <f t="shared" si="47"/>
        <v>2021-08-07</v>
      </c>
      <c r="L3070" t="s">
        <v>565</v>
      </c>
      <c r="M3070" t="s">
        <v>635</v>
      </c>
    </row>
    <row r="3071" spans="1:13" x14ac:dyDescent="0.25">
      <c r="A3071">
        <v>0</v>
      </c>
      <c r="B3071">
        <v>1443</v>
      </c>
      <c r="C3071" t="s">
        <v>566</v>
      </c>
      <c r="D3071" t="s">
        <v>635</v>
      </c>
      <c r="I3071">
        <v>0</v>
      </c>
      <c r="J3071">
        <v>1443</v>
      </c>
      <c r="K3071" t="str">
        <f t="shared" si="47"/>
        <v>2021-08-08</v>
      </c>
      <c r="L3071" t="s">
        <v>566</v>
      </c>
      <c r="M3071" t="s">
        <v>635</v>
      </c>
    </row>
    <row r="3072" spans="1:13" x14ac:dyDescent="0.25">
      <c r="A3072">
        <v>0</v>
      </c>
      <c r="B3072">
        <v>1443</v>
      </c>
      <c r="C3072" t="s">
        <v>567</v>
      </c>
      <c r="D3072" t="s">
        <v>635</v>
      </c>
      <c r="I3072">
        <v>0</v>
      </c>
      <c r="J3072">
        <v>1443</v>
      </c>
      <c r="K3072" t="str">
        <f t="shared" si="47"/>
        <v>2021-08-09</v>
      </c>
      <c r="L3072" t="s">
        <v>567</v>
      </c>
      <c r="M3072" t="s">
        <v>635</v>
      </c>
    </row>
    <row r="3073" spans="1:13" x14ac:dyDescent="0.25">
      <c r="A3073">
        <v>0</v>
      </c>
      <c r="B3073">
        <v>1443</v>
      </c>
      <c r="C3073" t="s">
        <v>568</v>
      </c>
      <c r="D3073" t="s">
        <v>635</v>
      </c>
      <c r="I3073">
        <v>0</v>
      </c>
      <c r="J3073">
        <v>1443</v>
      </c>
      <c r="K3073" t="str">
        <f t="shared" si="47"/>
        <v>2021-08-10</v>
      </c>
      <c r="L3073" t="s">
        <v>568</v>
      </c>
      <c r="M3073" t="s">
        <v>635</v>
      </c>
    </row>
    <row r="3074" spans="1:13" x14ac:dyDescent="0.25">
      <c r="A3074">
        <v>0</v>
      </c>
      <c r="B3074">
        <v>1443</v>
      </c>
      <c r="C3074" t="s">
        <v>569</v>
      </c>
      <c r="D3074" t="s">
        <v>635</v>
      </c>
      <c r="I3074">
        <v>0</v>
      </c>
      <c r="J3074">
        <v>1443</v>
      </c>
      <c r="K3074" t="str">
        <f t="shared" si="47"/>
        <v>2021-08-11</v>
      </c>
      <c r="L3074" t="s">
        <v>569</v>
      </c>
      <c r="M3074" t="s">
        <v>635</v>
      </c>
    </row>
    <row r="3075" spans="1:13" x14ac:dyDescent="0.25">
      <c r="A3075">
        <v>0</v>
      </c>
      <c r="B3075">
        <v>1443</v>
      </c>
      <c r="C3075" t="s">
        <v>570</v>
      </c>
      <c r="D3075" t="s">
        <v>635</v>
      </c>
      <c r="I3075">
        <v>0</v>
      </c>
      <c r="J3075">
        <v>1443</v>
      </c>
      <c r="K3075" t="str">
        <f t="shared" ref="K3075:K3138" si="48">RIGHT(L3075,4) &amp; "-" &amp; MID(L3075,4,2)&amp; "-" &amp; LEFT(L3075,2)</f>
        <v>2021-08-12</v>
      </c>
      <c r="L3075" t="s">
        <v>570</v>
      </c>
      <c r="M3075" t="s">
        <v>635</v>
      </c>
    </row>
    <row r="3076" spans="1:13" x14ac:dyDescent="0.25">
      <c r="A3076">
        <v>4</v>
      </c>
      <c r="B3076">
        <v>1447</v>
      </c>
      <c r="C3076" t="s">
        <v>571</v>
      </c>
      <c r="D3076" t="s">
        <v>635</v>
      </c>
      <c r="I3076">
        <v>4</v>
      </c>
      <c r="J3076">
        <v>1447</v>
      </c>
      <c r="K3076" t="str">
        <f t="shared" si="48"/>
        <v>2021-08-13</v>
      </c>
      <c r="L3076" t="s">
        <v>571</v>
      </c>
      <c r="M3076" t="s">
        <v>635</v>
      </c>
    </row>
    <row r="3077" spans="1:13" x14ac:dyDescent="0.25">
      <c r="A3077">
        <v>0</v>
      </c>
      <c r="B3077">
        <v>1447</v>
      </c>
      <c r="C3077" t="s">
        <v>572</v>
      </c>
      <c r="D3077" t="s">
        <v>635</v>
      </c>
      <c r="I3077">
        <v>0</v>
      </c>
      <c r="J3077">
        <v>1447</v>
      </c>
      <c r="K3077" t="str">
        <f t="shared" si="48"/>
        <v>2021-08-14</v>
      </c>
      <c r="L3077" t="s">
        <v>572</v>
      </c>
      <c r="M3077" t="s">
        <v>635</v>
      </c>
    </row>
    <row r="3078" spans="1:13" x14ac:dyDescent="0.25">
      <c r="A3078">
        <v>0</v>
      </c>
      <c r="B3078">
        <v>1447</v>
      </c>
      <c r="C3078" t="s">
        <v>573</v>
      </c>
      <c r="D3078" t="s">
        <v>635</v>
      </c>
      <c r="I3078">
        <v>0</v>
      </c>
      <c r="J3078">
        <v>1447</v>
      </c>
      <c r="K3078" t="str">
        <f t="shared" si="48"/>
        <v>2021-08-15</v>
      </c>
      <c r="L3078" t="s">
        <v>573</v>
      </c>
      <c r="M3078" t="s">
        <v>635</v>
      </c>
    </row>
    <row r="3079" spans="1:13" x14ac:dyDescent="0.25">
      <c r="A3079">
        <v>3</v>
      </c>
      <c r="B3079">
        <v>1450</v>
      </c>
      <c r="C3079" t="s">
        <v>574</v>
      </c>
      <c r="D3079" t="s">
        <v>635</v>
      </c>
      <c r="I3079">
        <v>3</v>
      </c>
      <c r="J3079">
        <v>1450</v>
      </c>
      <c r="K3079" t="str">
        <f t="shared" si="48"/>
        <v>2021-08-16</v>
      </c>
      <c r="L3079" t="s">
        <v>574</v>
      </c>
      <c r="M3079" t="s">
        <v>635</v>
      </c>
    </row>
    <row r="3080" spans="1:13" x14ac:dyDescent="0.25">
      <c r="A3080">
        <v>0</v>
      </c>
      <c r="B3080">
        <v>1450</v>
      </c>
      <c r="C3080" t="s">
        <v>575</v>
      </c>
      <c r="D3080" t="s">
        <v>635</v>
      </c>
      <c r="I3080">
        <v>0</v>
      </c>
      <c r="J3080">
        <v>1450</v>
      </c>
      <c r="K3080" t="str">
        <f t="shared" si="48"/>
        <v>2021-08-17</v>
      </c>
      <c r="L3080" t="s">
        <v>575</v>
      </c>
      <c r="M3080" t="s">
        <v>635</v>
      </c>
    </row>
    <row r="3081" spans="1:13" x14ac:dyDescent="0.25">
      <c r="A3081">
        <v>6</v>
      </c>
      <c r="B3081">
        <v>1456</v>
      </c>
      <c r="C3081" t="s">
        <v>576</v>
      </c>
      <c r="D3081" t="s">
        <v>635</v>
      </c>
      <c r="I3081">
        <v>6</v>
      </c>
      <c r="J3081">
        <v>1456</v>
      </c>
      <c r="K3081" t="str">
        <f t="shared" si="48"/>
        <v>2021-08-18</v>
      </c>
      <c r="L3081" t="s">
        <v>576</v>
      </c>
      <c r="M3081" t="s">
        <v>635</v>
      </c>
    </row>
    <row r="3082" spans="1:13" x14ac:dyDescent="0.25">
      <c r="A3082">
        <v>0</v>
      </c>
      <c r="B3082">
        <v>1456</v>
      </c>
      <c r="C3082" t="s">
        <v>577</v>
      </c>
      <c r="D3082" t="s">
        <v>635</v>
      </c>
      <c r="I3082">
        <v>0</v>
      </c>
      <c r="J3082">
        <v>1456</v>
      </c>
      <c r="K3082" t="str">
        <f t="shared" si="48"/>
        <v>2021-08-19</v>
      </c>
      <c r="L3082" t="s">
        <v>577</v>
      </c>
      <c r="M3082" t="s">
        <v>635</v>
      </c>
    </row>
    <row r="3083" spans="1:13" x14ac:dyDescent="0.25">
      <c r="A3083">
        <v>2</v>
      </c>
      <c r="B3083">
        <v>1458</v>
      </c>
      <c r="C3083" t="s">
        <v>578</v>
      </c>
      <c r="D3083" t="s">
        <v>635</v>
      </c>
      <c r="I3083">
        <v>2</v>
      </c>
      <c r="J3083">
        <v>1458</v>
      </c>
      <c r="K3083" t="str">
        <f t="shared" si="48"/>
        <v>2021-08-20</v>
      </c>
      <c r="L3083" t="s">
        <v>578</v>
      </c>
      <c r="M3083" t="s">
        <v>635</v>
      </c>
    </row>
    <row r="3084" spans="1:13" x14ac:dyDescent="0.25">
      <c r="A3084">
        <v>0</v>
      </c>
      <c r="B3084">
        <v>1458</v>
      </c>
      <c r="C3084" t="s">
        <v>579</v>
      </c>
      <c r="D3084" t="s">
        <v>635</v>
      </c>
      <c r="I3084">
        <v>0</v>
      </c>
      <c r="J3084">
        <v>1458</v>
      </c>
      <c r="K3084" t="str">
        <f t="shared" si="48"/>
        <v>2021-08-21</v>
      </c>
      <c r="L3084" t="s">
        <v>579</v>
      </c>
      <c r="M3084" t="s">
        <v>635</v>
      </c>
    </row>
    <row r="3085" spans="1:13" x14ac:dyDescent="0.25">
      <c r="A3085">
        <v>0</v>
      </c>
      <c r="B3085">
        <v>1458</v>
      </c>
      <c r="C3085" t="s">
        <v>580</v>
      </c>
      <c r="D3085" t="s">
        <v>635</v>
      </c>
      <c r="I3085">
        <v>0</v>
      </c>
      <c r="J3085">
        <v>1458</v>
      </c>
      <c r="K3085" t="str">
        <f t="shared" si="48"/>
        <v>2021-08-22</v>
      </c>
      <c r="L3085" t="s">
        <v>580</v>
      </c>
      <c r="M3085" t="s">
        <v>635</v>
      </c>
    </row>
    <row r="3086" spans="1:13" x14ac:dyDescent="0.25">
      <c r="A3086">
        <v>2</v>
      </c>
      <c r="B3086">
        <v>1460</v>
      </c>
      <c r="C3086" t="s">
        <v>581</v>
      </c>
      <c r="D3086" t="s">
        <v>635</v>
      </c>
      <c r="I3086">
        <v>2</v>
      </c>
      <c r="J3086">
        <v>1460</v>
      </c>
      <c r="K3086" t="str">
        <f t="shared" si="48"/>
        <v>2021-08-23</v>
      </c>
      <c r="L3086" t="s">
        <v>581</v>
      </c>
      <c r="M3086" t="s">
        <v>635</v>
      </c>
    </row>
    <row r="3087" spans="1:13" x14ac:dyDescent="0.25">
      <c r="A3087">
        <v>0</v>
      </c>
      <c r="B3087">
        <v>1460</v>
      </c>
      <c r="C3087" t="s">
        <v>582</v>
      </c>
      <c r="D3087" t="s">
        <v>635</v>
      </c>
      <c r="I3087">
        <v>0</v>
      </c>
      <c r="J3087">
        <v>1460</v>
      </c>
      <c r="K3087" t="str">
        <f t="shared" si="48"/>
        <v>2021-08-24</v>
      </c>
      <c r="L3087" t="s">
        <v>582</v>
      </c>
      <c r="M3087" t="s">
        <v>635</v>
      </c>
    </row>
    <row r="3088" spans="1:13" x14ac:dyDescent="0.25">
      <c r="A3088">
        <v>2</v>
      </c>
      <c r="B3088">
        <v>1462</v>
      </c>
      <c r="C3088" t="s">
        <v>583</v>
      </c>
      <c r="D3088" t="s">
        <v>635</v>
      </c>
      <c r="I3088">
        <v>2</v>
      </c>
      <c r="J3088">
        <v>1462</v>
      </c>
      <c r="K3088" t="str">
        <f t="shared" si="48"/>
        <v>2021-08-25</v>
      </c>
      <c r="L3088" t="s">
        <v>583</v>
      </c>
      <c r="M3088" t="s">
        <v>635</v>
      </c>
    </row>
    <row r="3089" spans="1:13" x14ac:dyDescent="0.25">
      <c r="A3089">
        <v>0</v>
      </c>
      <c r="B3089">
        <v>1462</v>
      </c>
      <c r="C3089" t="s">
        <v>584</v>
      </c>
      <c r="D3089" t="s">
        <v>635</v>
      </c>
      <c r="I3089">
        <v>0</v>
      </c>
      <c r="J3089">
        <v>1462</v>
      </c>
      <c r="K3089" t="str">
        <f t="shared" si="48"/>
        <v>2021-08-26</v>
      </c>
      <c r="L3089" t="s">
        <v>584</v>
      </c>
      <c r="M3089" t="s">
        <v>635</v>
      </c>
    </row>
    <row r="3090" spans="1:13" x14ac:dyDescent="0.25">
      <c r="A3090">
        <v>7</v>
      </c>
      <c r="B3090">
        <v>1469</v>
      </c>
      <c r="C3090" t="s">
        <v>585</v>
      </c>
      <c r="D3090" t="s">
        <v>635</v>
      </c>
      <c r="I3090">
        <v>7</v>
      </c>
      <c r="J3090">
        <v>1469</v>
      </c>
      <c r="K3090" t="str">
        <f t="shared" si="48"/>
        <v>2021-08-27</v>
      </c>
      <c r="L3090" t="s">
        <v>585</v>
      </c>
      <c r="M3090" t="s">
        <v>635</v>
      </c>
    </row>
    <row r="3091" spans="1:13" x14ac:dyDescent="0.25">
      <c r="A3091">
        <v>0</v>
      </c>
      <c r="B3091">
        <v>1469</v>
      </c>
      <c r="C3091" t="s">
        <v>586</v>
      </c>
      <c r="D3091" t="s">
        <v>635</v>
      </c>
      <c r="I3091">
        <v>0</v>
      </c>
      <c r="J3091">
        <v>1469</v>
      </c>
      <c r="K3091" t="str">
        <f t="shared" si="48"/>
        <v>2021-08-28</v>
      </c>
      <c r="L3091" t="s">
        <v>586</v>
      </c>
      <c r="M3091" t="s">
        <v>635</v>
      </c>
    </row>
    <row r="3092" spans="1:13" x14ac:dyDescent="0.25">
      <c r="A3092">
        <v>0</v>
      </c>
      <c r="B3092">
        <v>1469</v>
      </c>
      <c r="C3092" t="s">
        <v>587</v>
      </c>
      <c r="D3092" t="s">
        <v>635</v>
      </c>
      <c r="I3092">
        <v>0</v>
      </c>
      <c r="J3092">
        <v>1469</v>
      </c>
      <c r="K3092" t="str">
        <f t="shared" si="48"/>
        <v>2021-08-29</v>
      </c>
      <c r="L3092" t="s">
        <v>587</v>
      </c>
      <c r="M3092" t="s">
        <v>635</v>
      </c>
    </row>
    <row r="3093" spans="1:13" x14ac:dyDescent="0.25">
      <c r="A3093">
        <v>9</v>
      </c>
      <c r="B3093">
        <v>1478</v>
      </c>
      <c r="C3093" t="s">
        <v>588</v>
      </c>
      <c r="D3093" t="s">
        <v>635</v>
      </c>
      <c r="I3093">
        <v>9</v>
      </c>
      <c r="J3093">
        <v>1478</v>
      </c>
      <c r="K3093" t="str">
        <f t="shared" si="48"/>
        <v>2021-08-30</v>
      </c>
      <c r="L3093" t="s">
        <v>588</v>
      </c>
      <c r="M3093" t="s">
        <v>635</v>
      </c>
    </row>
    <row r="3094" spans="1:13" x14ac:dyDescent="0.25">
      <c r="A3094">
        <v>0</v>
      </c>
      <c r="B3094">
        <v>1478</v>
      </c>
      <c r="C3094" t="s">
        <v>589</v>
      </c>
      <c r="D3094" t="s">
        <v>635</v>
      </c>
      <c r="I3094">
        <v>0</v>
      </c>
      <c r="J3094">
        <v>1478</v>
      </c>
      <c r="K3094" t="str">
        <f t="shared" si="48"/>
        <v>2021-08-31</v>
      </c>
      <c r="L3094" t="s">
        <v>589</v>
      </c>
      <c r="M3094" t="s">
        <v>635</v>
      </c>
    </row>
    <row r="3095" spans="1:13" x14ac:dyDescent="0.25">
      <c r="A3095">
        <v>8</v>
      </c>
      <c r="B3095">
        <v>1486</v>
      </c>
      <c r="C3095" t="s">
        <v>590</v>
      </c>
      <c r="D3095" t="s">
        <v>635</v>
      </c>
      <c r="I3095">
        <v>8</v>
      </c>
      <c r="J3095">
        <v>1486</v>
      </c>
      <c r="K3095" t="str">
        <f t="shared" si="48"/>
        <v>2021-09-01</v>
      </c>
      <c r="L3095" t="s">
        <v>590</v>
      </c>
      <c r="M3095" t="s">
        <v>635</v>
      </c>
    </row>
    <row r="3096" spans="1:13" x14ac:dyDescent="0.25">
      <c r="A3096">
        <v>0</v>
      </c>
      <c r="B3096">
        <v>1486</v>
      </c>
      <c r="C3096" t="s">
        <v>591</v>
      </c>
      <c r="D3096" t="s">
        <v>635</v>
      </c>
      <c r="I3096">
        <v>0</v>
      </c>
      <c r="J3096">
        <v>1486</v>
      </c>
      <c r="K3096" t="str">
        <f t="shared" si="48"/>
        <v>2021-09-02</v>
      </c>
      <c r="L3096" t="s">
        <v>591</v>
      </c>
      <c r="M3096" t="s">
        <v>635</v>
      </c>
    </row>
    <row r="3097" spans="1:13" x14ac:dyDescent="0.25">
      <c r="A3097">
        <v>5</v>
      </c>
      <c r="B3097">
        <v>1491</v>
      </c>
      <c r="C3097" t="s">
        <v>592</v>
      </c>
      <c r="D3097" t="s">
        <v>635</v>
      </c>
      <c r="I3097">
        <v>5</v>
      </c>
      <c r="J3097">
        <v>1491</v>
      </c>
      <c r="K3097" t="str">
        <f t="shared" si="48"/>
        <v>2021-09-03</v>
      </c>
      <c r="L3097" t="s">
        <v>592</v>
      </c>
      <c r="M3097" t="s">
        <v>635</v>
      </c>
    </row>
    <row r="3098" spans="1:13" x14ac:dyDescent="0.25">
      <c r="A3098">
        <v>0</v>
      </c>
      <c r="B3098">
        <v>1491</v>
      </c>
      <c r="C3098" t="s">
        <v>593</v>
      </c>
      <c r="D3098" t="s">
        <v>635</v>
      </c>
      <c r="I3098">
        <v>0</v>
      </c>
      <c r="J3098">
        <v>1491</v>
      </c>
      <c r="K3098" t="str">
        <f t="shared" si="48"/>
        <v>2021-09-04</v>
      </c>
      <c r="L3098" t="s">
        <v>593</v>
      </c>
      <c r="M3098" t="s">
        <v>635</v>
      </c>
    </row>
    <row r="3099" spans="1:13" x14ac:dyDescent="0.25">
      <c r="A3099">
        <v>0</v>
      </c>
      <c r="B3099">
        <v>1491</v>
      </c>
      <c r="C3099" t="s">
        <v>594</v>
      </c>
      <c r="D3099" t="s">
        <v>635</v>
      </c>
      <c r="I3099">
        <v>0</v>
      </c>
      <c r="J3099">
        <v>1491</v>
      </c>
      <c r="K3099" t="str">
        <f t="shared" si="48"/>
        <v>2021-09-05</v>
      </c>
      <c r="L3099" t="s">
        <v>594</v>
      </c>
      <c r="M3099" t="s">
        <v>635</v>
      </c>
    </row>
    <row r="3100" spans="1:13" x14ac:dyDescent="0.25">
      <c r="A3100">
        <v>15</v>
      </c>
      <c r="B3100">
        <v>1506</v>
      </c>
      <c r="C3100" t="s">
        <v>595</v>
      </c>
      <c r="D3100" t="s">
        <v>635</v>
      </c>
      <c r="I3100">
        <v>15</v>
      </c>
      <c r="J3100">
        <v>1506</v>
      </c>
      <c r="K3100" t="str">
        <f t="shared" si="48"/>
        <v>2021-09-06</v>
      </c>
      <c r="L3100" t="s">
        <v>595</v>
      </c>
      <c r="M3100" t="s">
        <v>635</v>
      </c>
    </row>
    <row r="3101" spans="1:13" x14ac:dyDescent="0.25">
      <c r="A3101">
        <v>5</v>
      </c>
      <c r="B3101">
        <v>1511</v>
      </c>
      <c r="C3101" t="s">
        <v>596</v>
      </c>
      <c r="D3101" t="s">
        <v>635</v>
      </c>
      <c r="I3101">
        <v>5</v>
      </c>
      <c r="J3101">
        <v>1511</v>
      </c>
      <c r="K3101" t="str">
        <f t="shared" si="48"/>
        <v>2021-09-07</v>
      </c>
      <c r="L3101" t="s">
        <v>596</v>
      </c>
      <c r="M3101" t="s">
        <v>635</v>
      </c>
    </row>
    <row r="3102" spans="1:13" x14ac:dyDescent="0.25">
      <c r="A3102">
        <v>9</v>
      </c>
      <c r="B3102">
        <v>1520</v>
      </c>
      <c r="C3102" t="s">
        <v>597</v>
      </c>
      <c r="D3102" t="s">
        <v>635</v>
      </c>
      <c r="I3102">
        <v>9</v>
      </c>
      <c r="J3102">
        <v>1520</v>
      </c>
      <c r="K3102" t="str">
        <f t="shared" si="48"/>
        <v>2021-09-08</v>
      </c>
      <c r="L3102" t="s">
        <v>597</v>
      </c>
      <c r="M3102" t="s">
        <v>635</v>
      </c>
    </row>
    <row r="3103" spans="1:13" x14ac:dyDescent="0.25">
      <c r="A3103">
        <v>0</v>
      </c>
      <c r="B3103">
        <v>1520</v>
      </c>
      <c r="C3103" t="s">
        <v>598</v>
      </c>
      <c r="D3103" t="s">
        <v>635</v>
      </c>
      <c r="I3103">
        <v>0</v>
      </c>
      <c r="J3103">
        <v>1520</v>
      </c>
      <c r="K3103" t="str">
        <f t="shared" si="48"/>
        <v>2021-09-09</v>
      </c>
      <c r="L3103" t="s">
        <v>598</v>
      </c>
      <c r="M3103" t="s">
        <v>635</v>
      </c>
    </row>
    <row r="3104" spans="1:13" x14ac:dyDescent="0.25">
      <c r="A3104">
        <v>12</v>
      </c>
      <c r="B3104">
        <v>1532</v>
      </c>
      <c r="C3104" t="s">
        <v>599</v>
      </c>
      <c r="D3104" t="s">
        <v>635</v>
      </c>
      <c r="I3104">
        <v>12</v>
      </c>
      <c r="J3104">
        <v>1532</v>
      </c>
      <c r="K3104" t="str">
        <f t="shared" si="48"/>
        <v>2021-09-10</v>
      </c>
      <c r="L3104" t="s">
        <v>599</v>
      </c>
      <c r="M3104" t="s">
        <v>635</v>
      </c>
    </row>
    <row r="3105" spans="1:13" x14ac:dyDescent="0.25">
      <c r="A3105">
        <v>0</v>
      </c>
      <c r="B3105">
        <v>1532</v>
      </c>
      <c r="C3105" t="s">
        <v>600</v>
      </c>
      <c r="D3105" t="s">
        <v>635</v>
      </c>
      <c r="I3105">
        <v>0</v>
      </c>
      <c r="J3105">
        <v>1532</v>
      </c>
      <c r="K3105" t="str">
        <f t="shared" si="48"/>
        <v>2021-09-11</v>
      </c>
      <c r="L3105" t="s">
        <v>600</v>
      </c>
      <c r="M3105" t="s">
        <v>635</v>
      </c>
    </row>
    <row r="3106" spans="1:13" x14ac:dyDescent="0.25">
      <c r="A3106">
        <v>0</v>
      </c>
      <c r="B3106">
        <v>1532</v>
      </c>
      <c r="C3106" t="s">
        <v>601</v>
      </c>
      <c r="D3106" t="s">
        <v>635</v>
      </c>
      <c r="I3106">
        <v>0</v>
      </c>
      <c r="J3106">
        <v>1532</v>
      </c>
      <c r="K3106" t="str">
        <f t="shared" si="48"/>
        <v>2021-09-12</v>
      </c>
      <c r="L3106" t="s">
        <v>601</v>
      </c>
      <c r="M3106" t="s">
        <v>635</v>
      </c>
    </row>
    <row r="3107" spans="1:13" x14ac:dyDescent="0.25">
      <c r="A3107">
        <v>9</v>
      </c>
      <c r="B3107">
        <v>1541</v>
      </c>
      <c r="C3107" t="s">
        <v>602</v>
      </c>
      <c r="D3107" t="s">
        <v>635</v>
      </c>
      <c r="I3107">
        <v>9</v>
      </c>
      <c r="J3107">
        <v>1541</v>
      </c>
      <c r="K3107" t="str">
        <f t="shared" si="48"/>
        <v>2021-09-13</v>
      </c>
      <c r="L3107" t="s">
        <v>602</v>
      </c>
      <c r="M3107" t="s">
        <v>635</v>
      </c>
    </row>
    <row r="3108" spans="1:13" x14ac:dyDescent="0.25">
      <c r="A3108">
        <v>0</v>
      </c>
      <c r="B3108">
        <v>1541</v>
      </c>
      <c r="C3108" t="s">
        <v>603</v>
      </c>
      <c r="D3108" t="s">
        <v>635</v>
      </c>
      <c r="I3108">
        <v>0</v>
      </c>
      <c r="J3108">
        <v>1541</v>
      </c>
      <c r="K3108" t="str">
        <f t="shared" si="48"/>
        <v>2021-09-14</v>
      </c>
      <c r="L3108" t="s">
        <v>603</v>
      </c>
      <c r="M3108" t="s">
        <v>635</v>
      </c>
    </row>
    <row r="3109" spans="1:13" x14ac:dyDescent="0.25">
      <c r="A3109">
        <v>10</v>
      </c>
      <c r="B3109">
        <v>1551</v>
      </c>
      <c r="C3109" t="s">
        <v>604</v>
      </c>
      <c r="D3109" t="s">
        <v>635</v>
      </c>
      <c r="I3109">
        <v>10</v>
      </c>
      <c r="J3109">
        <v>1551</v>
      </c>
      <c r="K3109" t="str">
        <f t="shared" si="48"/>
        <v>2021-09-15</v>
      </c>
      <c r="L3109" t="s">
        <v>604</v>
      </c>
      <c r="M3109" t="s">
        <v>635</v>
      </c>
    </row>
    <row r="3110" spans="1:13" x14ac:dyDescent="0.25">
      <c r="A3110">
        <v>0</v>
      </c>
      <c r="B3110">
        <v>1551</v>
      </c>
      <c r="C3110" t="s">
        <v>605</v>
      </c>
      <c r="D3110" t="s">
        <v>635</v>
      </c>
      <c r="I3110">
        <v>0</v>
      </c>
      <c r="J3110">
        <v>1551</v>
      </c>
      <c r="K3110" t="str">
        <f t="shared" si="48"/>
        <v>2021-09-16</v>
      </c>
      <c r="L3110" t="s">
        <v>605</v>
      </c>
      <c r="M3110" t="s">
        <v>635</v>
      </c>
    </row>
    <row r="3111" spans="1:13" x14ac:dyDescent="0.25">
      <c r="A3111">
        <v>4</v>
      </c>
      <c r="B3111">
        <v>1555</v>
      </c>
      <c r="C3111" t="s">
        <v>606</v>
      </c>
      <c r="D3111" t="s">
        <v>635</v>
      </c>
      <c r="I3111">
        <v>4</v>
      </c>
      <c r="J3111">
        <v>1555</v>
      </c>
      <c r="K3111" t="str">
        <f t="shared" si="48"/>
        <v>2021-09-17</v>
      </c>
      <c r="L3111" t="s">
        <v>606</v>
      </c>
      <c r="M3111" t="s">
        <v>635</v>
      </c>
    </row>
    <row r="3112" spans="1:13" x14ac:dyDescent="0.25">
      <c r="A3112">
        <v>0</v>
      </c>
      <c r="B3112">
        <v>1555</v>
      </c>
      <c r="C3112" t="s">
        <v>607</v>
      </c>
      <c r="D3112" t="s">
        <v>635</v>
      </c>
      <c r="I3112">
        <v>0</v>
      </c>
      <c r="J3112">
        <v>1555</v>
      </c>
      <c r="K3112" t="str">
        <f t="shared" si="48"/>
        <v>2021-09-18</v>
      </c>
      <c r="L3112" t="s">
        <v>607</v>
      </c>
      <c r="M3112" t="s">
        <v>635</v>
      </c>
    </row>
    <row r="3113" spans="1:13" x14ac:dyDescent="0.25">
      <c r="A3113">
        <v>0</v>
      </c>
      <c r="B3113">
        <v>1555</v>
      </c>
      <c r="C3113" t="s">
        <v>608</v>
      </c>
      <c r="D3113" t="s">
        <v>635</v>
      </c>
      <c r="I3113">
        <v>0</v>
      </c>
      <c r="J3113">
        <v>1555</v>
      </c>
      <c r="K3113" t="str">
        <f t="shared" si="48"/>
        <v>2021-09-19</v>
      </c>
      <c r="L3113" t="s">
        <v>608</v>
      </c>
      <c r="M3113" t="s">
        <v>635</v>
      </c>
    </row>
    <row r="3114" spans="1:13" x14ac:dyDescent="0.25">
      <c r="A3114">
        <v>15</v>
      </c>
      <c r="B3114">
        <v>1570</v>
      </c>
      <c r="C3114" t="s">
        <v>609</v>
      </c>
      <c r="D3114" t="s">
        <v>635</v>
      </c>
      <c r="I3114">
        <v>15</v>
      </c>
      <c r="J3114">
        <v>1570</v>
      </c>
      <c r="K3114" t="str">
        <f t="shared" si="48"/>
        <v>2021-09-20</v>
      </c>
      <c r="L3114" t="s">
        <v>609</v>
      </c>
      <c r="M3114" t="s">
        <v>635</v>
      </c>
    </row>
    <row r="3115" spans="1:13" x14ac:dyDescent="0.25">
      <c r="A3115">
        <v>16</v>
      </c>
      <c r="B3115">
        <v>1586</v>
      </c>
      <c r="C3115" t="s">
        <v>610</v>
      </c>
      <c r="D3115" t="s">
        <v>635</v>
      </c>
      <c r="I3115">
        <v>16</v>
      </c>
      <c r="J3115">
        <v>1586</v>
      </c>
      <c r="K3115" t="str">
        <f t="shared" si="48"/>
        <v>2021-09-21</v>
      </c>
      <c r="L3115" t="s">
        <v>610</v>
      </c>
      <c r="M3115" t="s">
        <v>635</v>
      </c>
    </row>
    <row r="3116" spans="1:13" x14ac:dyDescent="0.25">
      <c r="A3116">
        <v>23</v>
      </c>
      <c r="B3116">
        <v>1609</v>
      </c>
      <c r="C3116" t="s">
        <v>611</v>
      </c>
      <c r="D3116" t="s">
        <v>635</v>
      </c>
      <c r="I3116">
        <v>23</v>
      </c>
      <c r="J3116">
        <v>1609</v>
      </c>
      <c r="K3116" t="str">
        <f t="shared" si="48"/>
        <v>2021-09-22</v>
      </c>
      <c r="L3116" t="s">
        <v>611</v>
      </c>
      <c r="M3116" t="s">
        <v>635</v>
      </c>
    </row>
    <row r="3117" spans="1:13" x14ac:dyDescent="0.25">
      <c r="A3117">
        <v>0</v>
      </c>
      <c r="B3117">
        <v>1609</v>
      </c>
      <c r="C3117" t="s">
        <v>612</v>
      </c>
      <c r="D3117" t="s">
        <v>635</v>
      </c>
      <c r="I3117">
        <v>0</v>
      </c>
      <c r="J3117">
        <v>1609</v>
      </c>
      <c r="K3117" t="str">
        <f t="shared" si="48"/>
        <v>2021-09-23</v>
      </c>
      <c r="L3117" t="s">
        <v>612</v>
      </c>
      <c r="M3117" t="s">
        <v>635</v>
      </c>
    </row>
    <row r="3118" spans="1:13" x14ac:dyDescent="0.25">
      <c r="A3118">
        <v>45</v>
      </c>
      <c r="B3118">
        <v>1654</v>
      </c>
      <c r="C3118" t="s">
        <v>613</v>
      </c>
      <c r="D3118" t="s">
        <v>635</v>
      </c>
      <c r="I3118">
        <v>45</v>
      </c>
      <c r="J3118">
        <v>1654</v>
      </c>
      <c r="K3118" t="str">
        <f t="shared" si="48"/>
        <v>2021-09-24</v>
      </c>
      <c r="L3118" t="s">
        <v>613</v>
      </c>
      <c r="M3118" t="s">
        <v>635</v>
      </c>
    </row>
    <row r="3119" spans="1:13" x14ac:dyDescent="0.25">
      <c r="A3119">
        <v>14</v>
      </c>
      <c r="B3119">
        <v>1668</v>
      </c>
      <c r="C3119" t="s">
        <v>614</v>
      </c>
      <c r="D3119" t="s">
        <v>635</v>
      </c>
      <c r="I3119">
        <v>14</v>
      </c>
      <c r="J3119">
        <v>1668</v>
      </c>
      <c r="K3119" t="str">
        <f t="shared" si="48"/>
        <v>2021-09-25</v>
      </c>
      <c r="L3119" t="s">
        <v>614</v>
      </c>
      <c r="M3119" t="s">
        <v>635</v>
      </c>
    </row>
    <row r="3120" spans="1:13" x14ac:dyDescent="0.25">
      <c r="A3120">
        <v>24</v>
      </c>
      <c r="B3120">
        <v>1692</v>
      </c>
      <c r="C3120" t="s">
        <v>615</v>
      </c>
      <c r="D3120" t="s">
        <v>635</v>
      </c>
      <c r="I3120">
        <v>24</v>
      </c>
      <c r="J3120">
        <v>1692</v>
      </c>
      <c r="K3120" t="str">
        <f t="shared" si="48"/>
        <v>2021-09-26</v>
      </c>
      <c r="L3120" t="s">
        <v>615</v>
      </c>
      <c r="M3120" t="s">
        <v>635</v>
      </c>
    </row>
    <row r="3121" spans="1:13" x14ac:dyDescent="0.25">
      <c r="A3121">
        <v>25</v>
      </c>
      <c r="B3121">
        <v>1717</v>
      </c>
      <c r="C3121" t="s">
        <v>616</v>
      </c>
      <c r="D3121" t="s">
        <v>635</v>
      </c>
      <c r="I3121">
        <v>25</v>
      </c>
      <c r="J3121">
        <v>1717</v>
      </c>
      <c r="K3121" t="str">
        <f t="shared" si="48"/>
        <v>2021-09-27</v>
      </c>
      <c r="L3121" t="s">
        <v>616</v>
      </c>
      <c r="M3121" t="s">
        <v>635</v>
      </c>
    </row>
    <row r="3122" spans="1:13" x14ac:dyDescent="0.25">
      <c r="A3122">
        <v>14</v>
      </c>
      <c r="B3122">
        <v>1731</v>
      </c>
      <c r="C3122" t="s">
        <v>617</v>
      </c>
      <c r="D3122" t="s">
        <v>635</v>
      </c>
      <c r="I3122">
        <v>14</v>
      </c>
      <c r="J3122">
        <v>1731</v>
      </c>
      <c r="K3122" t="str">
        <f t="shared" si="48"/>
        <v>2021-09-28</v>
      </c>
      <c r="L3122" t="s">
        <v>617</v>
      </c>
      <c r="M3122" t="s">
        <v>635</v>
      </c>
    </row>
    <row r="3123" spans="1:13" x14ac:dyDescent="0.25">
      <c r="A3123">
        <v>16</v>
      </c>
      <c r="B3123">
        <v>1747</v>
      </c>
      <c r="C3123" t="s">
        <v>618</v>
      </c>
      <c r="D3123" t="s">
        <v>635</v>
      </c>
      <c r="I3123">
        <v>16</v>
      </c>
      <c r="J3123">
        <v>1747</v>
      </c>
      <c r="K3123" t="str">
        <f t="shared" si="48"/>
        <v>2021-09-29</v>
      </c>
      <c r="L3123" t="s">
        <v>618</v>
      </c>
      <c r="M3123" t="s">
        <v>635</v>
      </c>
    </row>
    <row r="3124" spans="1:13" x14ac:dyDescent="0.25">
      <c r="A3124">
        <v>0</v>
      </c>
      <c r="B3124">
        <v>1747</v>
      </c>
      <c r="C3124" t="s">
        <v>619</v>
      </c>
      <c r="D3124" t="s">
        <v>635</v>
      </c>
      <c r="I3124">
        <v>0</v>
      </c>
      <c r="J3124">
        <v>1747</v>
      </c>
      <c r="K3124" t="str">
        <f t="shared" si="48"/>
        <v>2021-09-30</v>
      </c>
      <c r="L3124" t="s">
        <v>619</v>
      </c>
      <c r="M3124" t="s">
        <v>635</v>
      </c>
    </row>
    <row r="3125" spans="1:13" x14ac:dyDescent="0.25">
      <c r="A3125">
        <v>41</v>
      </c>
      <c r="B3125">
        <v>1788</v>
      </c>
      <c r="C3125" t="s">
        <v>620</v>
      </c>
      <c r="D3125" t="s">
        <v>635</v>
      </c>
      <c r="I3125">
        <v>41</v>
      </c>
      <c r="J3125">
        <v>1788</v>
      </c>
      <c r="K3125" t="str">
        <f t="shared" si="48"/>
        <v>2021-10-01</v>
      </c>
      <c r="L3125" t="s">
        <v>620</v>
      </c>
      <c r="M3125" t="s">
        <v>635</v>
      </c>
    </row>
    <row r="3126" spans="1:13" x14ac:dyDescent="0.25">
      <c r="A3126">
        <v>8</v>
      </c>
      <c r="B3126">
        <v>1796</v>
      </c>
      <c r="C3126" t="s">
        <v>621</v>
      </c>
      <c r="D3126" t="s">
        <v>635</v>
      </c>
      <c r="I3126">
        <v>8</v>
      </c>
      <c r="J3126">
        <v>1796</v>
      </c>
      <c r="K3126" t="str">
        <f t="shared" si="48"/>
        <v>2021-10-02</v>
      </c>
      <c r="L3126" t="s">
        <v>621</v>
      </c>
      <c r="M3126" t="s">
        <v>635</v>
      </c>
    </row>
    <row r="3127" spans="1:13" x14ac:dyDescent="0.25">
      <c r="A3127">
        <v>8</v>
      </c>
      <c r="B3127">
        <v>1804</v>
      </c>
      <c r="C3127" t="s">
        <v>622</v>
      </c>
      <c r="D3127" t="s">
        <v>635</v>
      </c>
      <c r="I3127">
        <v>8</v>
      </c>
      <c r="J3127">
        <v>1804</v>
      </c>
      <c r="K3127" t="str">
        <f t="shared" si="48"/>
        <v>2021-10-03</v>
      </c>
      <c r="L3127" t="s">
        <v>622</v>
      </c>
      <c r="M3127" t="s">
        <v>635</v>
      </c>
    </row>
    <row r="3128" spans="1:13" x14ac:dyDescent="0.25">
      <c r="A3128">
        <v>15</v>
      </c>
      <c r="B3128">
        <v>1819</v>
      </c>
      <c r="C3128" t="s">
        <v>623</v>
      </c>
      <c r="D3128" t="s">
        <v>635</v>
      </c>
      <c r="I3128">
        <v>15</v>
      </c>
      <c r="J3128">
        <v>1819</v>
      </c>
      <c r="K3128" t="str">
        <f t="shared" si="48"/>
        <v>2021-10-04</v>
      </c>
      <c r="L3128" t="s">
        <v>623</v>
      </c>
      <c r="M3128" t="s">
        <v>635</v>
      </c>
    </row>
    <row r="3129" spans="1:13" x14ac:dyDescent="0.25">
      <c r="A3129">
        <v>5</v>
      </c>
      <c r="B3129">
        <v>1824</v>
      </c>
      <c r="C3129" t="s">
        <v>624</v>
      </c>
      <c r="D3129" t="s">
        <v>635</v>
      </c>
      <c r="I3129">
        <v>5</v>
      </c>
      <c r="J3129">
        <v>1824</v>
      </c>
      <c r="K3129" t="str">
        <f t="shared" si="48"/>
        <v>2021-10-05</v>
      </c>
      <c r="L3129" t="s">
        <v>624</v>
      </c>
      <c r="M3129" t="s">
        <v>635</v>
      </c>
    </row>
    <row r="3130" spans="1:13" x14ac:dyDescent="0.25">
      <c r="A3130">
        <v>9</v>
      </c>
      <c r="B3130">
        <v>1833</v>
      </c>
      <c r="C3130" t="s">
        <v>625</v>
      </c>
      <c r="D3130" t="s">
        <v>635</v>
      </c>
      <c r="I3130">
        <v>9</v>
      </c>
      <c r="J3130">
        <v>1833</v>
      </c>
      <c r="K3130" t="str">
        <f t="shared" si="48"/>
        <v>2021-10-06</v>
      </c>
      <c r="L3130" t="s">
        <v>625</v>
      </c>
      <c r="M3130" t="s">
        <v>635</v>
      </c>
    </row>
    <row r="3131" spans="1:13" x14ac:dyDescent="0.25">
      <c r="A3131">
        <v>7</v>
      </c>
      <c r="B3131">
        <v>1840</v>
      </c>
      <c r="C3131" t="s">
        <v>626</v>
      </c>
      <c r="D3131" t="s">
        <v>635</v>
      </c>
      <c r="I3131">
        <v>7</v>
      </c>
      <c r="J3131">
        <v>1840</v>
      </c>
      <c r="K3131" t="str">
        <f t="shared" si="48"/>
        <v>2021-10-07</v>
      </c>
      <c r="L3131" t="s">
        <v>626</v>
      </c>
      <c r="M3131" t="s">
        <v>635</v>
      </c>
    </row>
    <row r="3132" spans="1:13" x14ac:dyDescent="0.25">
      <c r="A3132">
        <v>8</v>
      </c>
      <c r="B3132">
        <v>1848</v>
      </c>
      <c r="C3132" t="s">
        <v>627</v>
      </c>
      <c r="D3132" t="s">
        <v>635</v>
      </c>
      <c r="I3132">
        <v>8</v>
      </c>
      <c r="J3132">
        <v>1848</v>
      </c>
      <c r="K3132" t="str">
        <f t="shared" si="48"/>
        <v>2021-10-08</v>
      </c>
      <c r="L3132" t="s">
        <v>627</v>
      </c>
      <c r="M3132" t="s">
        <v>635</v>
      </c>
    </row>
    <row r="3133" spans="1:13" x14ac:dyDescent="0.25">
      <c r="A3133">
        <v>0</v>
      </c>
      <c r="B3133">
        <v>1848</v>
      </c>
      <c r="C3133" t="s">
        <v>628</v>
      </c>
      <c r="D3133" t="s">
        <v>635</v>
      </c>
      <c r="I3133">
        <v>0</v>
      </c>
      <c r="J3133">
        <v>1848</v>
      </c>
      <c r="K3133" t="str">
        <f t="shared" si="48"/>
        <v>2021-10-09</v>
      </c>
      <c r="L3133" t="s">
        <v>628</v>
      </c>
      <c r="M3133" t="s">
        <v>635</v>
      </c>
    </row>
    <row r="3134" spans="1:13" x14ac:dyDescent="0.25">
      <c r="A3134">
        <v>0</v>
      </c>
      <c r="B3134">
        <v>1848</v>
      </c>
      <c r="C3134" t="s">
        <v>629</v>
      </c>
      <c r="D3134" t="s">
        <v>635</v>
      </c>
      <c r="I3134">
        <v>0</v>
      </c>
      <c r="J3134">
        <v>1848</v>
      </c>
      <c r="K3134" t="str">
        <f t="shared" si="48"/>
        <v>2021-10-10</v>
      </c>
      <c r="L3134" t="s">
        <v>629</v>
      </c>
      <c r="M3134" t="s">
        <v>635</v>
      </c>
    </row>
    <row r="3135" spans="1:13" x14ac:dyDescent="0.25">
      <c r="A3135">
        <v>0</v>
      </c>
      <c r="B3135">
        <v>1848</v>
      </c>
      <c r="C3135" t="s">
        <v>630</v>
      </c>
      <c r="D3135" t="s">
        <v>635</v>
      </c>
      <c r="I3135">
        <v>0</v>
      </c>
      <c r="J3135">
        <v>1848</v>
      </c>
      <c r="K3135" t="str">
        <f t="shared" si="48"/>
        <v>2021-10-11</v>
      </c>
      <c r="L3135" t="s">
        <v>630</v>
      </c>
      <c r="M3135" t="s">
        <v>635</v>
      </c>
    </row>
    <row r="3136" spans="1:13" x14ac:dyDescent="0.25">
      <c r="A3136">
        <v>21</v>
      </c>
      <c r="B3136">
        <v>1869</v>
      </c>
      <c r="C3136" t="s">
        <v>631</v>
      </c>
      <c r="D3136" t="s">
        <v>635</v>
      </c>
      <c r="I3136">
        <v>21</v>
      </c>
      <c r="J3136">
        <v>1869</v>
      </c>
      <c r="K3136" t="str">
        <f t="shared" si="48"/>
        <v>2021-10-12</v>
      </c>
      <c r="L3136" t="s">
        <v>631</v>
      </c>
      <c r="M3136" t="s">
        <v>635</v>
      </c>
    </row>
    <row r="3137" spans="1:13" x14ac:dyDescent="0.25">
      <c r="A3137">
        <v>0</v>
      </c>
      <c r="B3137">
        <v>0</v>
      </c>
      <c r="C3137" t="s">
        <v>4</v>
      </c>
      <c r="D3137" t="s">
        <v>636</v>
      </c>
      <c r="I3137">
        <v>0</v>
      </c>
      <c r="J3137">
        <v>0</v>
      </c>
      <c r="K3137" t="str">
        <f t="shared" si="48"/>
        <v>2020-01-25</v>
      </c>
      <c r="L3137" t="s">
        <v>4</v>
      </c>
      <c r="M3137" t="s">
        <v>636</v>
      </c>
    </row>
    <row r="3138" spans="1:13" x14ac:dyDescent="0.25">
      <c r="A3138">
        <v>0</v>
      </c>
      <c r="B3138">
        <v>0</v>
      </c>
      <c r="C3138" t="s">
        <v>6</v>
      </c>
      <c r="D3138" t="s">
        <v>636</v>
      </c>
      <c r="I3138">
        <v>0</v>
      </c>
      <c r="J3138">
        <v>0</v>
      </c>
      <c r="K3138" t="str">
        <f t="shared" si="48"/>
        <v>2020-01-26</v>
      </c>
      <c r="L3138" t="s">
        <v>6</v>
      </c>
      <c r="M3138" t="s">
        <v>636</v>
      </c>
    </row>
    <row r="3139" spans="1:13" x14ac:dyDescent="0.25">
      <c r="A3139">
        <v>0</v>
      </c>
      <c r="B3139">
        <v>0</v>
      </c>
      <c r="C3139" t="s">
        <v>7</v>
      </c>
      <c r="D3139" t="s">
        <v>636</v>
      </c>
      <c r="I3139">
        <v>0</v>
      </c>
      <c r="J3139">
        <v>0</v>
      </c>
      <c r="K3139" t="str">
        <f t="shared" ref="K3139:K3202" si="49">RIGHT(L3139,4) &amp; "-" &amp; MID(L3139,4,2)&amp; "-" &amp; LEFT(L3139,2)</f>
        <v>2020-01-27</v>
      </c>
      <c r="L3139" t="s">
        <v>7</v>
      </c>
      <c r="M3139" t="s">
        <v>636</v>
      </c>
    </row>
    <row r="3140" spans="1:13" x14ac:dyDescent="0.25">
      <c r="A3140">
        <v>0</v>
      </c>
      <c r="B3140">
        <v>0</v>
      </c>
      <c r="C3140" t="s">
        <v>8</v>
      </c>
      <c r="D3140" t="s">
        <v>636</v>
      </c>
      <c r="I3140">
        <v>0</v>
      </c>
      <c r="J3140">
        <v>0</v>
      </c>
      <c r="K3140" t="str">
        <f t="shared" si="49"/>
        <v>2020-01-28</v>
      </c>
      <c r="L3140" t="s">
        <v>8</v>
      </c>
      <c r="M3140" t="s">
        <v>636</v>
      </c>
    </row>
    <row r="3141" spans="1:13" x14ac:dyDescent="0.25">
      <c r="A3141">
        <v>0</v>
      </c>
      <c r="B3141">
        <v>0</v>
      </c>
      <c r="C3141" t="s">
        <v>9</v>
      </c>
      <c r="D3141" t="s">
        <v>636</v>
      </c>
      <c r="I3141">
        <v>0</v>
      </c>
      <c r="J3141">
        <v>0</v>
      </c>
      <c r="K3141" t="str">
        <f t="shared" si="49"/>
        <v>2020-01-29</v>
      </c>
      <c r="L3141" t="s">
        <v>9</v>
      </c>
      <c r="M3141" t="s">
        <v>636</v>
      </c>
    </row>
    <row r="3142" spans="1:13" x14ac:dyDescent="0.25">
      <c r="A3142">
        <v>0</v>
      </c>
      <c r="B3142">
        <v>0</v>
      </c>
      <c r="C3142" t="s">
        <v>10</v>
      </c>
      <c r="D3142" t="s">
        <v>636</v>
      </c>
      <c r="I3142">
        <v>0</v>
      </c>
      <c r="J3142">
        <v>0</v>
      </c>
      <c r="K3142" t="str">
        <f t="shared" si="49"/>
        <v>2020-01-30</v>
      </c>
      <c r="L3142" t="s">
        <v>10</v>
      </c>
      <c r="M3142" t="s">
        <v>636</v>
      </c>
    </row>
    <row r="3143" spans="1:13" x14ac:dyDescent="0.25">
      <c r="A3143">
        <v>0</v>
      </c>
      <c r="B3143">
        <v>0</v>
      </c>
      <c r="C3143" t="s">
        <v>11</v>
      </c>
      <c r="D3143" t="s">
        <v>636</v>
      </c>
      <c r="I3143">
        <v>0</v>
      </c>
      <c r="J3143">
        <v>0</v>
      </c>
      <c r="K3143" t="str">
        <f t="shared" si="49"/>
        <v>2020-01-31</v>
      </c>
      <c r="L3143" t="s">
        <v>11</v>
      </c>
      <c r="M3143" t="s">
        <v>636</v>
      </c>
    </row>
    <row r="3144" spans="1:13" x14ac:dyDescent="0.25">
      <c r="A3144">
        <v>0</v>
      </c>
      <c r="B3144">
        <v>0</v>
      </c>
      <c r="C3144" t="s">
        <v>12</v>
      </c>
      <c r="D3144" t="s">
        <v>636</v>
      </c>
      <c r="I3144">
        <v>0</v>
      </c>
      <c r="J3144">
        <v>0</v>
      </c>
      <c r="K3144" t="str">
        <f t="shared" si="49"/>
        <v>2020-02-01</v>
      </c>
      <c r="L3144" t="s">
        <v>12</v>
      </c>
      <c r="M3144" t="s">
        <v>636</v>
      </c>
    </row>
    <row r="3145" spans="1:13" x14ac:dyDescent="0.25">
      <c r="A3145">
        <v>0</v>
      </c>
      <c r="B3145">
        <v>0</v>
      </c>
      <c r="C3145" t="s">
        <v>13</v>
      </c>
      <c r="D3145" t="s">
        <v>636</v>
      </c>
      <c r="I3145">
        <v>0</v>
      </c>
      <c r="J3145">
        <v>0</v>
      </c>
      <c r="K3145" t="str">
        <f t="shared" si="49"/>
        <v>2020-02-02</v>
      </c>
      <c r="L3145" t="s">
        <v>13</v>
      </c>
      <c r="M3145" t="s">
        <v>636</v>
      </c>
    </row>
    <row r="3146" spans="1:13" x14ac:dyDescent="0.25">
      <c r="A3146">
        <v>0</v>
      </c>
      <c r="B3146">
        <v>0</v>
      </c>
      <c r="C3146" t="s">
        <v>14</v>
      </c>
      <c r="D3146" t="s">
        <v>636</v>
      </c>
      <c r="I3146">
        <v>0</v>
      </c>
      <c r="J3146">
        <v>0</v>
      </c>
      <c r="K3146" t="str">
        <f t="shared" si="49"/>
        <v>2020-02-03</v>
      </c>
      <c r="L3146" t="s">
        <v>14</v>
      </c>
      <c r="M3146" t="s">
        <v>636</v>
      </c>
    </row>
    <row r="3147" spans="1:13" x14ac:dyDescent="0.25">
      <c r="A3147">
        <v>0</v>
      </c>
      <c r="B3147">
        <v>0</v>
      </c>
      <c r="C3147" t="s">
        <v>15</v>
      </c>
      <c r="D3147" t="s">
        <v>636</v>
      </c>
      <c r="I3147">
        <v>0</v>
      </c>
      <c r="J3147">
        <v>0</v>
      </c>
      <c r="K3147" t="str">
        <f t="shared" si="49"/>
        <v>2020-02-04</v>
      </c>
      <c r="L3147" t="s">
        <v>15</v>
      </c>
      <c r="M3147" t="s">
        <v>636</v>
      </c>
    </row>
    <row r="3148" spans="1:13" x14ac:dyDescent="0.25">
      <c r="A3148">
        <v>0</v>
      </c>
      <c r="B3148">
        <v>0</v>
      </c>
      <c r="C3148" t="s">
        <v>16</v>
      </c>
      <c r="D3148" t="s">
        <v>636</v>
      </c>
      <c r="I3148">
        <v>0</v>
      </c>
      <c r="J3148">
        <v>0</v>
      </c>
      <c r="K3148" t="str">
        <f t="shared" si="49"/>
        <v>2020-02-05</v>
      </c>
      <c r="L3148" t="s">
        <v>16</v>
      </c>
      <c r="M3148" t="s">
        <v>636</v>
      </c>
    </row>
    <row r="3149" spans="1:13" x14ac:dyDescent="0.25">
      <c r="A3149">
        <v>0</v>
      </c>
      <c r="B3149">
        <v>0</v>
      </c>
      <c r="C3149" t="s">
        <v>17</v>
      </c>
      <c r="D3149" t="s">
        <v>636</v>
      </c>
      <c r="I3149">
        <v>0</v>
      </c>
      <c r="J3149">
        <v>0</v>
      </c>
      <c r="K3149" t="str">
        <f t="shared" si="49"/>
        <v>2020-02-06</v>
      </c>
      <c r="L3149" t="s">
        <v>17</v>
      </c>
      <c r="M3149" t="s">
        <v>636</v>
      </c>
    </row>
    <row r="3150" spans="1:13" x14ac:dyDescent="0.25">
      <c r="A3150">
        <v>0</v>
      </c>
      <c r="B3150">
        <v>0</v>
      </c>
      <c r="C3150" t="s">
        <v>18</v>
      </c>
      <c r="D3150" t="s">
        <v>636</v>
      </c>
      <c r="I3150">
        <v>0</v>
      </c>
      <c r="J3150">
        <v>0</v>
      </c>
      <c r="K3150" t="str">
        <f t="shared" si="49"/>
        <v>2020-02-07</v>
      </c>
      <c r="L3150" t="s">
        <v>18</v>
      </c>
      <c r="M3150" t="s">
        <v>636</v>
      </c>
    </row>
    <row r="3151" spans="1:13" x14ac:dyDescent="0.25">
      <c r="A3151">
        <v>0</v>
      </c>
      <c r="B3151">
        <v>0</v>
      </c>
      <c r="C3151" t="s">
        <v>19</v>
      </c>
      <c r="D3151" t="s">
        <v>636</v>
      </c>
      <c r="I3151">
        <v>0</v>
      </c>
      <c r="J3151">
        <v>0</v>
      </c>
      <c r="K3151" t="str">
        <f t="shared" si="49"/>
        <v>2020-02-08</v>
      </c>
      <c r="L3151" t="s">
        <v>19</v>
      </c>
      <c r="M3151" t="s">
        <v>636</v>
      </c>
    </row>
    <row r="3152" spans="1:13" x14ac:dyDescent="0.25">
      <c r="A3152">
        <v>0</v>
      </c>
      <c r="B3152">
        <v>0</v>
      </c>
      <c r="C3152" t="s">
        <v>20</v>
      </c>
      <c r="D3152" t="s">
        <v>636</v>
      </c>
      <c r="I3152">
        <v>0</v>
      </c>
      <c r="J3152">
        <v>0</v>
      </c>
      <c r="K3152" t="str">
        <f t="shared" si="49"/>
        <v>2020-02-09</v>
      </c>
      <c r="L3152" t="s">
        <v>20</v>
      </c>
      <c r="M3152" t="s">
        <v>636</v>
      </c>
    </row>
    <row r="3153" spans="1:13" x14ac:dyDescent="0.25">
      <c r="A3153">
        <v>0</v>
      </c>
      <c r="B3153">
        <v>0</v>
      </c>
      <c r="C3153" t="s">
        <v>21</v>
      </c>
      <c r="D3153" t="s">
        <v>636</v>
      </c>
      <c r="I3153">
        <v>0</v>
      </c>
      <c r="J3153">
        <v>0</v>
      </c>
      <c r="K3153" t="str">
        <f t="shared" si="49"/>
        <v>2020-02-10</v>
      </c>
      <c r="L3153" t="s">
        <v>21</v>
      </c>
      <c r="M3153" t="s">
        <v>636</v>
      </c>
    </row>
    <row r="3154" spans="1:13" x14ac:dyDescent="0.25">
      <c r="A3154">
        <v>0</v>
      </c>
      <c r="B3154">
        <v>0</v>
      </c>
      <c r="C3154" t="s">
        <v>22</v>
      </c>
      <c r="D3154" t="s">
        <v>636</v>
      </c>
      <c r="I3154">
        <v>0</v>
      </c>
      <c r="J3154">
        <v>0</v>
      </c>
      <c r="K3154" t="str">
        <f t="shared" si="49"/>
        <v>2020-02-11</v>
      </c>
      <c r="L3154" t="s">
        <v>22</v>
      </c>
      <c r="M3154" t="s">
        <v>636</v>
      </c>
    </row>
    <row r="3155" spans="1:13" x14ac:dyDescent="0.25">
      <c r="A3155">
        <v>0</v>
      </c>
      <c r="B3155">
        <v>0</v>
      </c>
      <c r="C3155" t="s">
        <v>23</v>
      </c>
      <c r="D3155" t="s">
        <v>636</v>
      </c>
      <c r="I3155">
        <v>0</v>
      </c>
      <c r="J3155">
        <v>0</v>
      </c>
      <c r="K3155" t="str">
        <f t="shared" si="49"/>
        <v>2020-02-12</v>
      </c>
      <c r="L3155" t="s">
        <v>23</v>
      </c>
      <c r="M3155" t="s">
        <v>636</v>
      </c>
    </row>
    <row r="3156" spans="1:13" x14ac:dyDescent="0.25">
      <c r="A3156">
        <v>0</v>
      </c>
      <c r="B3156">
        <v>0</v>
      </c>
      <c r="C3156" t="s">
        <v>24</v>
      </c>
      <c r="D3156" t="s">
        <v>636</v>
      </c>
      <c r="I3156">
        <v>0</v>
      </c>
      <c r="J3156">
        <v>0</v>
      </c>
      <c r="K3156" t="str">
        <f t="shared" si="49"/>
        <v>2020-02-13</v>
      </c>
      <c r="L3156" t="s">
        <v>24</v>
      </c>
      <c r="M3156" t="s">
        <v>636</v>
      </c>
    </row>
    <row r="3157" spans="1:13" x14ac:dyDescent="0.25">
      <c r="A3157">
        <v>0</v>
      </c>
      <c r="B3157">
        <v>0</v>
      </c>
      <c r="C3157" t="s">
        <v>25</v>
      </c>
      <c r="D3157" t="s">
        <v>636</v>
      </c>
      <c r="I3157">
        <v>0</v>
      </c>
      <c r="J3157">
        <v>0</v>
      </c>
      <c r="K3157" t="str">
        <f t="shared" si="49"/>
        <v>2020-02-14</v>
      </c>
      <c r="L3157" t="s">
        <v>25</v>
      </c>
      <c r="M3157" t="s">
        <v>636</v>
      </c>
    </row>
    <row r="3158" spans="1:13" x14ac:dyDescent="0.25">
      <c r="A3158">
        <v>0</v>
      </c>
      <c r="B3158">
        <v>0</v>
      </c>
      <c r="C3158" t="s">
        <v>26</v>
      </c>
      <c r="D3158" t="s">
        <v>636</v>
      </c>
      <c r="I3158">
        <v>0</v>
      </c>
      <c r="J3158">
        <v>0</v>
      </c>
      <c r="K3158" t="str">
        <f t="shared" si="49"/>
        <v>2020-02-15</v>
      </c>
      <c r="L3158" t="s">
        <v>26</v>
      </c>
      <c r="M3158" t="s">
        <v>636</v>
      </c>
    </row>
    <row r="3159" spans="1:13" x14ac:dyDescent="0.25">
      <c r="A3159">
        <v>0</v>
      </c>
      <c r="B3159">
        <v>0</v>
      </c>
      <c r="C3159" t="s">
        <v>27</v>
      </c>
      <c r="D3159" t="s">
        <v>636</v>
      </c>
      <c r="I3159">
        <v>0</v>
      </c>
      <c r="J3159">
        <v>0</v>
      </c>
      <c r="K3159" t="str">
        <f t="shared" si="49"/>
        <v>2020-02-16</v>
      </c>
      <c r="L3159" t="s">
        <v>27</v>
      </c>
      <c r="M3159" t="s">
        <v>636</v>
      </c>
    </row>
    <row r="3160" spans="1:13" x14ac:dyDescent="0.25">
      <c r="A3160">
        <v>0</v>
      </c>
      <c r="B3160">
        <v>0</v>
      </c>
      <c r="C3160" t="s">
        <v>28</v>
      </c>
      <c r="D3160" t="s">
        <v>636</v>
      </c>
      <c r="I3160">
        <v>0</v>
      </c>
      <c r="J3160">
        <v>0</v>
      </c>
      <c r="K3160" t="str">
        <f t="shared" si="49"/>
        <v>2020-02-17</v>
      </c>
      <c r="L3160" t="s">
        <v>28</v>
      </c>
      <c r="M3160" t="s">
        <v>636</v>
      </c>
    </row>
    <row r="3161" spans="1:13" x14ac:dyDescent="0.25">
      <c r="A3161">
        <v>0</v>
      </c>
      <c r="B3161">
        <v>0</v>
      </c>
      <c r="C3161" t="s">
        <v>29</v>
      </c>
      <c r="D3161" t="s">
        <v>636</v>
      </c>
      <c r="I3161">
        <v>0</v>
      </c>
      <c r="J3161">
        <v>0</v>
      </c>
      <c r="K3161" t="str">
        <f t="shared" si="49"/>
        <v>2020-02-18</v>
      </c>
      <c r="L3161" t="s">
        <v>29</v>
      </c>
      <c r="M3161" t="s">
        <v>636</v>
      </c>
    </row>
    <row r="3162" spans="1:13" x14ac:dyDescent="0.25">
      <c r="A3162">
        <v>0</v>
      </c>
      <c r="B3162">
        <v>0</v>
      </c>
      <c r="C3162" t="s">
        <v>30</v>
      </c>
      <c r="D3162" t="s">
        <v>636</v>
      </c>
      <c r="I3162">
        <v>0</v>
      </c>
      <c r="J3162">
        <v>0</v>
      </c>
      <c r="K3162" t="str">
        <f t="shared" si="49"/>
        <v>2020-02-19</v>
      </c>
      <c r="L3162" t="s">
        <v>30</v>
      </c>
      <c r="M3162" t="s">
        <v>636</v>
      </c>
    </row>
    <row r="3163" spans="1:13" x14ac:dyDescent="0.25">
      <c r="A3163">
        <v>0</v>
      </c>
      <c r="B3163">
        <v>0</v>
      </c>
      <c r="C3163" t="s">
        <v>31</v>
      </c>
      <c r="D3163" t="s">
        <v>636</v>
      </c>
      <c r="I3163">
        <v>0</v>
      </c>
      <c r="J3163">
        <v>0</v>
      </c>
      <c r="K3163" t="str">
        <f t="shared" si="49"/>
        <v>2020-02-20</v>
      </c>
      <c r="L3163" t="s">
        <v>31</v>
      </c>
      <c r="M3163" t="s">
        <v>636</v>
      </c>
    </row>
    <row r="3164" spans="1:13" x14ac:dyDescent="0.25">
      <c r="A3164">
        <v>0</v>
      </c>
      <c r="B3164">
        <v>0</v>
      </c>
      <c r="C3164" t="s">
        <v>32</v>
      </c>
      <c r="D3164" t="s">
        <v>636</v>
      </c>
      <c r="I3164">
        <v>0</v>
      </c>
      <c r="J3164">
        <v>0</v>
      </c>
      <c r="K3164" t="str">
        <f t="shared" si="49"/>
        <v>2020-02-21</v>
      </c>
      <c r="L3164" t="s">
        <v>32</v>
      </c>
      <c r="M3164" t="s">
        <v>636</v>
      </c>
    </row>
    <row r="3165" spans="1:13" x14ac:dyDescent="0.25">
      <c r="A3165">
        <v>0</v>
      </c>
      <c r="B3165">
        <v>0</v>
      </c>
      <c r="C3165" t="s">
        <v>33</v>
      </c>
      <c r="D3165" t="s">
        <v>636</v>
      </c>
      <c r="I3165">
        <v>0</v>
      </c>
      <c r="J3165">
        <v>0</v>
      </c>
      <c r="K3165" t="str">
        <f t="shared" si="49"/>
        <v>2020-02-22</v>
      </c>
      <c r="L3165" t="s">
        <v>33</v>
      </c>
      <c r="M3165" t="s">
        <v>636</v>
      </c>
    </row>
    <row r="3166" spans="1:13" x14ac:dyDescent="0.25">
      <c r="A3166">
        <v>0</v>
      </c>
      <c r="B3166">
        <v>0</v>
      </c>
      <c r="C3166" t="s">
        <v>34</v>
      </c>
      <c r="D3166" t="s">
        <v>636</v>
      </c>
      <c r="I3166">
        <v>0</v>
      </c>
      <c r="J3166">
        <v>0</v>
      </c>
      <c r="K3166" t="str">
        <f t="shared" si="49"/>
        <v>2020-02-23</v>
      </c>
      <c r="L3166" t="s">
        <v>34</v>
      </c>
      <c r="M3166" t="s">
        <v>636</v>
      </c>
    </row>
    <row r="3167" spans="1:13" x14ac:dyDescent="0.25">
      <c r="A3167">
        <v>0</v>
      </c>
      <c r="B3167">
        <v>0</v>
      </c>
      <c r="C3167" t="s">
        <v>35</v>
      </c>
      <c r="D3167" t="s">
        <v>636</v>
      </c>
      <c r="I3167">
        <v>0</v>
      </c>
      <c r="J3167">
        <v>0</v>
      </c>
      <c r="K3167" t="str">
        <f t="shared" si="49"/>
        <v>2020-02-24</v>
      </c>
      <c r="L3167" t="s">
        <v>35</v>
      </c>
      <c r="M3167" t="s">
        <v>636</v>
      </c>
    </row>
    <row r="3168" spans="1:13" x14ac:dyDescent="0.25">
      <c r="A3168">
        <v>0</v>
      </c>
      <c r="B3168">
        <v>0</v>
      </c>
      <c r="C3168" t="s">
        <v>36</v>
      </c>
      <c r="D3168" t="s">
        <v>636</v>
      </c>
      <c r="I3168">
        <v>0</v>
      </c>
      <c r="J3168">
        <v>0</v>
      </c>
      <c r="K3168" t="str">
        <f t="shared" si="49"/>
        <v>2020-02-25</v>
      </c>
      <c r="L3168" t="s">
        <v>36</v>
      </c>
      <c r="M3168" t="s">
        <v>636</v>
      </c>
    </row>
    <row r="3169" spans="1:13" x14ac:dyDescent="0.25">
      <c r="A3169">
        <v>0</v>
      </c>
      <c r="B3169">
        <v>0</v>
      </c>
      <c r="C3169" t="s">
        <v>37</v>
      </c>
      <c r="D3169" t="s">
        <v>636</v>
      </c>
      <c r="I3169">
        <v>0</v>
      </c>
      <c r="J3169">
        <v>0</v>
      </c>
      <c r="K3169" t="str">
        <f t="shared" si="49"/>
        <v>2020-02-26</v>
      </c>
      <c r="L3169" t="s">
        <v>37</v>
      </c>
      <c r="M3169" t="s">
        <v>636</v>
      </c>
    </row>
    <row r="3170" spans="1:13" x14ac:dyDescent="0.25">
      <c r="A3170">
        <v>0</v>
      </c>
      <c r="B3170">
        <v>0</v>
      </c>
      <c r="C3170" t="s">
        <v>38</v>
      </c>
      <c r="D3170" t="s">
        <v>636</v>
      </c>
      <c r="I3170">
        <v>0</v>
      </c>
      <c r="J3170">
        <v>0</v>
      </c>
      <c r="K3170" t="str">
        <f t="shared" si="49"/>
        <v>2020-02-27</v>
      </c>
      <c r="L3170" t="s">
        <v>38</v>
      </c>
      <c r="M3170" t="s">
        <v>636</v>
      </c>
    </row>
    <row r="3171" spans="1:13" x14ac:dyDescent="0.25">
      <c r="A3171">
        <v>0</v>
      </c>
      <c r="B3171">
        <v>0</v>
      </c>
      <c r="C3171" t="s">
        <v>39</v>
      </c>
      <c r="D3171" t="s">
        <v>636</v>
      </c>
      <c r="I3171">
        <v>0</v>
      </c>
      <c r="J3171">
        <v>0</v>
      </c>
      <c r="K3171" t="str">
        <f t="shared" si="49"/>
        <v>2020-02-28</v>
      </c>
      <c r="L3171" t="s">
        <v>39</v>
      </c>
      <c r="M3171" t="s">
        <v>636</v>
      </c>
    </row>
    <row r="3172" spans="1:13" x14ac:dyDescent="0.25">
      <c r="A3172">
        <v>0</v>
      </c>
      <c r="B3172">
        <v>0</v>
      </c>
      <c r="C3172" t="s">
        <v>40</v>
      </c>
      <c r="D3172" t="s">
        <v>636</v>
      </c>
      <c r="I3172">
        <v>0</v>
      </c>
      <c r="J3172">
        <v>0</v>
      </c>
      <c r="K3172" t="str">
        <f t="shared" si="49"/>
        <v>2020-02-29</v>
      </c>
      <c r="L3172" t="s">
        <v>40</v>
      </c>
      <c r="M3172" t="s">
        <v>636</v>
      </c>
    </row>
    <row r="3173" spans="1:13" x14ac:dyDescent="0.25">
      <c r="A3173">
        <v>0</v>
      </c>
      <c r="B3173">
        <v>0</v>
      </c>
      <c r="C3173" t="s">
        <v>41</v>
      </c>
      <c r="D3173" t="s">
        <v>636</v>
      </c>
      <c r="I3173">
        <v>0</v>
      </c>
      <c r="J3173">
        <v>0</v>
      </c>
      <c r="K3173" t="str">
        <f t="shared" si="49"/>
        <v>2020-03-01</v>
      </c>
      <c r="L3173" t="s">
        <v>41</v>
      </c>
      <c r="M3173" t="s">
        <v>636</v>
      </c>
    </row>
    <row r="3174" spans="1:13" x14ac:dyDescent="0.25">
      <c r="A3174">
        <v>0</v>
      </c>
      <c r="B3174">
        <v>0</v>
      </c>
      <c r="C3174" t="s">
        <v>42</v>
      </c>
      <c r="D3174" t="s">
        <v>636</v>
      </c>
      <c r="I3174">
        <v>0</v>
      </c>
      <c r="J3174">
        <v>0</v>
      </c>
      <c r="K3174" t="str">
        <f t="shared" si="49"/>
        <v>2020-03-02</v>
      </c>
      <c r="L3174" t="s">
        <v>42</v>
      </c>
      <c r="M3174" t="s">
        <v>636</v>
      </c>
    </row>
    <row r="3175" spans="1:13" x14ac:dyDescent="0.25">
      <c r="A3175">
        <v>0</v>
      </c>
      <c r="B3175">
        <v>0</v>
      </c>
      <c r="C3175" t="s">
        <v>43</v>
      </c>
      <c r="D3175" t="s">
        <v>636</v>
      </c>
      <c r="I3175">
        <v>0</v>
      </c>
      <c r="J3175">
        <v>0</v>
      </c>
      <c r="K3175" t="str">
        <f t="shared" si="49"/>
        <v>2020-03-03</v>
      </c>
      <c r="L3175" t="s">
        <v>43</v>
      </c>
      <c r="M3175" t="s">
        <v>636</v>
      </c>
    </row>
    <row r="3176" spans="1:13" x14ac:dyDescent="0.25">
      <c r="A3176">
        <v>0</v>
      </c>
      <c r="B3176">
        <v>0</v>
      </c>
      <c r="C3176" t="s">
        <v>44</v>
      </c>
      <c r="D3176" t="s">
        <v>636</v>
      </c>
      <c r="I3176">
        <v>0</v>
      </c>
      <c r="J3176">
        <v>0</v>
      </c>
      <c r="K3176" t="str">
        <f t="shared" si="49"/>
        <v>2020-03-04</v>
      </c>
      <c r="L3176" t="s">
        <v>44</v>
      </c>
      <c r="M3176" t="s">
        <v>636</v>
      </c>
    </row>
    <row r="3177" spans="1:13" x14ac:dyDescent="0.25">
      <c r="A3177">
        <v>0</v>
      </c>
      <c r="B3177">
        <v>0</v>
      </c>
      <c r="C3177" t="s">
        <v>45</v>
      </c>
      <c r="D3177" t="s">
        <v>636</v>
      </c>
      <c r="I3177">
        <v>0</v>
      </c>
      <c r="J3177">
        <v>0</v>
      </c>
      <c r="K3177" t="str">
        <f t="shared" si="49"/>
        <v>2020-03-05</v>
      </c>
      <c r="L3177" t="s">
        <v>45</v>
      </c>
      <c r="M3177" t="s">
        <v>636</v>
      </c>
    </row>
    <row r="3178" spans="1:13" x14ac:dyDescent="0.25">
      <c r="A3178">
        <v>0</v>
      </c>
      <c r="B3178">
        <v>0</v>
      </c>
      <c r="C3178" t="s">
        <v>46</v>
      </c>
      <c r="D3178" t="s">
        <v>636</v>
      </c>
      <c r="I3178">
        <v>0</v>
      </c>
      <c r="J3178">
        <v>0</v>
      </c>
      <c r="K3178" t="str">
        <f t="shared" si="49"/>
        <v>2020-03-06</v>
      </c>
      <c r="L3178" t="s">
        <v>46</v>
      </c>
      <c r="M3178" t="s">
        <v>636</v>
      </c>
    </row>
    <row r="3179" spans="1:13" x14ac:dyDescent="0.25">
      <c r="A3179">
        <v>0</v>
      </c>
      <c r="B3179">
        <v>0</v>
      </c>
      <c r="C3179" t="s">
        <v>47</v>
      </c>
      <c r="D3179" t="s">
        <v>636</v>
      </c>
      <c r="I3179">
        <v>0</v>
      </c>
      <c r="J3179">
        <v>0</v>
      </c>
      <c r="K3179" t="str">
        <f t="shared" si="49"/>
        <v>2020-03-07</v>
      </c>
      <c r="L3179" t="s">
        <v>47</v>
      </c>
      <c r="M3179" t="s">
        <v>636</v>
      </c>
    </row>
    <row r="3180" spans="1:13" x14ac:dyDescent="0.25">
      <c r="A3180">
        <v>0</v>
      </c>
      <c r="B3180">
        <v>0</v>
      </c>
      <c r="C3180" t="s">
        <v>48</v>
      </c>
      <c r="D3180" t="s">
        <v>636</v>
      </c>
      <c r="I3180">
        <v>0</v>
      </c>
      <c r="J3180">
        <v>0</v>
      </c>
      <c r="K3180" t="str">
        <f t="shared" si="49"/>
        <v>2020-03-08</v>
      </c>
      <c r="L3180" t="s">
        <v>48</v>
      </c>
      <c r="M3180" t="s">
        <v>636</v>
      </c>
    </row>
    <row r="3181" spans="1:13" x14ac:dyDescent="0.25">
      <c r="A3181">
        <v>0</v>
      </c>
      <c r="B3181">
        <v>0</v>
      </c>
      <c r="C3181" t="s">
        <v>49</v>
      </c>
      <c r="D3181" t="s">
        <v>636</v>
      </c>
      <c r="I3181">
        <v>0</v>
      </c>
      <c r="J3181">
        <v>0</v>
      </c>
      <c r="K3181" t="str">
        <f t="shared" si="49"/>
        <v>2020-03-09</v>
      </c>
      <c r="L3181" t="s">
        <v>49</v>
      </c>
      <c r="M3181" t="s">
        <v>636</v>
      </c>
    </row>
    <row r="3182" spans="1:13" x14ac:dyDescent="0.25">
      <c r="A3182">
        <v>0</v>
      </c>
      <c r="B3182">
        <v>0</v>
      </c>
      <c r="C3182" t="s">
        <v>50</v>
      </c>
      <c r="D3182" t="s">
        <v>636</v>
      </c>
      <c r="I3182">
        <v>0</v>
      </c>
      <c r="J3182">
        <v>0</v>
      </c>
      <c r="K3182" t="str">
        <f t="shared" si="49"/>
        <v>2020-03-10</v>
      </c>
      <c r="L3182" t="s">
        <v>50</v>
      </c>
      <c r="M3182" t="s">
        <v>636</v>
      </c>
    </row>
    <row r="3183" spans="1:13" x14ac:dyDescent="0.25">
      <c r="A3183">
        <v>0</v>
      </c>
      <c r="B3183">
        <v>0</v>
      </c>
      <c r="C3183" t="s">
        <v>51</v>
      </c>
      <c r="D3183" t="s">
        <v>636</v>
      </c>
      <c r="I3183">
        <v>0</v>
      </c>
      <c r="J3183">
        <v>0</v>
      </c>
      <c r="K3183" t="str">
        <f t="shared" si="49"/>
        <v>2020-03-11</v>
      </c>
      <c r="L3183" t="s">
        <v>51</v>
      </c>
      <c r="M3183" t="s">
        <v>636</v>
      </c>
    </row>
    <row r="3184" spans="1:13" x14ac:dyDescent="0.25">
      <c r="A3184">
        <v>0</v>
      </c>
      <c r="B3184">
        <v>0</v>
      </c>
      <c r="C3184" t="s">
        <v>52</v>
      </c>
      <c r="D3184" t="s">
        <v>636</v>
      </c>
      <c r="I3184">
        <v>0</v>
      </c>
      <c r="J3184">
        <v>0</v>
      </c>
      <c r="K3184" t="str">
        <f t="shared" si="49"/>
        <v>2020-03-12</v>
      </c>
      <c r="L3184" t="s">
        <v>52</v>
      </c>
      <c r="M3184" t="s">
        <v>636</v>
      </c>
    </row>
    <row r="3185" spans="1:13" x14ac:dyDescent="0.25">
      <c r="A3185">
        <v>0</v>
      </c>
      <c r="B3185">
        <v>0</v>
      </c>
      <c r="C3185" t="s">
        <v>53</v>
      </c>
      <c r="D3185" t="s">
        <v>636</v>
      </c>
      <c r="I3185">
        <v>0</v>
      </c>
      <c r="J3185">
        <v>0</v>
      </c>
      <c r="K3185" t="str">
        <f t="shared" si="49"/>
        <v>2020-03-13</v>
      </c>
      <c r="L3185" t="s">
        <v>53</v>
      </c>
      <c r="M3185" t="s">
        <v>636</v>
      </c>
    </row>
    <row r="3186" spans="1:13" x14ac:dyDescent="0.25">
      <c r="A3186">
        <v>0</v>
      </c>
      <c r="B3186">
        <v>0</v>
      </c>
      <c r="C3186" t="s">
        <v>54</v>
      </c>
      <c r="D3186" t="s">
        <v>636</v>
      </c>
      <c r="I3186">
        <v>0</v>
      </c>
      <c r="J3186">
        <v>0</v>
      </c>
      <c r="K3186" t="str">
        <f t="shared" si="49"/>
        <v>2020-03-14</v>
      </c>
      <c r="L3186" t="s">
        <v>54</v>
      </c>
      <c r="M3186" t="s">
        <v>636</v>
      </c>
    </row>
    <row r="3187" spans="1:13" x14ac:dyDescent="0.25">
      <c r="A3187">
        <v>3</v>
      </c>
      <c r="B3187">
        <v>3</v>
      </c>
      <c r="C3187" t="s">
        <v>55</v>
      </c>
      <c r="D3187" t="s">
        <v>636</v>
      </c>
      <c r="I3187">
        <v>3</v>
      </c>
      <c r="J3187">
        <v>3</v>
      </c>
      <c r="K3187" t="str">
        <f t="shared" si="49"/>
        <v>2020-03-15</v>
      </c>
      <c r="L3187" t="s">
        <v>55</v>
      </c>
      <c r="M3187" t="s">
        <v>636</v>
      </c>
    </row>
    <row r="3188" spans="1:13" x14ac:dyDescent="0.25">
      <c r="A3188">
        <v>2</v>
      </c>
      <c r="B3188">
        <v>5</v>
      </c>
      <c r="C3188" t="s">
        <v>56</v>
      </c>
      <c r="D3188" t="s">
        <v>636</v>
      </c>
      <c r="I3188">
        <v>2</v>
      </c>
      <c r="J3188">
        <v>5</v>
      </c>
      <c r="K3188" t="str">
        <f t="shared" si="49"/>
        <v>2020-03-16</v>
      </c>
      <c r="L3188" t="s">
        <v>56</v>
      </c>
      <c r="M3188" t="s">
        <v>636</v>
      </c>
    </row>
    <row r="3189" spans="1:13" x14ac:dyDescent="0.25">
      <c r="A3189">
        <v>2</v>
      </c>
      <c r="B3189">
        <v>7</v>
      </c>
      <c r="C3189" t="s">
        <v>57</v>
      </c>
      <c r="D3189" t="s">
        <v>636</v>
      </c>
      <c r="I3189">
        <v>2</v>
      </c>
      <c r="J3189">
        <v>7</v>
      </c>
      <c r="K3189" t="str">
        <f t="shared" si="49"/>
        <v>2020-03-17</v>
      </c>
      <c r="L3189" t="s">
        <v>57</v>
      </c>
      <c r="M3189" t="s">
        <v>636</v>
      </c>
    </row>
    <row r="3190" spans="1:13" x14ac:dyDescent="0.25">
      <c r="A3190">
        <v>5</v>
      </c>
      <c r="B3190">
        <v>12</v>
      </c>
      <c r="C3190" t="s">
        <v>58</v>
      </c>
      <c r="D3190" t="s">
        <v>636</v>
      </c>
      <c r="I3190">
        <v>5</v>
      </c>
      <c r="J3190">
        <v>12</v>
      </c>
      <c r="K3190" t="str">
        <f t="shared" si="49"/>
        <v>2020-03-18</v>
      </c>
      <c r="L3190" t="s">
        <v>58</v>
      </c>
      <c r="M3190" t="s">
        <v>636</v>
      </c>
    </row>
    <row r="3191" spans="1:13" x14ac:dyDescent="0.25">
      <c r="A3191">
        <v>2</v>
      </c>
      <c r="B3191">
        <v>14</v>
      </c>
      <c r="C3191" t="s">
        <v>59</v>
      </c>
      <c r="D3191" t="s">
        <v>636</v>
      </c>
      <c r="I3191">
        <v>2</v>
      </c>
      <c r="J3191">
        <v>14</v>
      </c>
      <c r="K3191" t="str">
        <f t="shared" si="49"/>
        <v>2020-03-19</v>
      </c>
      <c r="L3191" t="s">
        <v>59</v>
      </c>
      <c r="M3191" t="s">
        <v>636</v>
      </c>
    </row>
    <row r="3192" spans="1:13" x14ac:dyDescent="0.25">
      <c r="A3192">
        <v>1</v>
      </c>
      <c r="B3192">
        <v>15</v>
      </c>
      <c r="C3192" t="s">
        <v>60</v>
      </c>
      <c r="D3192" t="s">
        <v>636</v>
      </c>
      <c r="I3192">
        <v>1</v>
      </c>
      <c r="J3192">
        <v>15</v>
      </c>
      <c r="K3192" t="str">
        <f t="shared" si="49"/>
        <v>2020-03-20</v>
      </c>
      <c r="L3192" t="s">
        <v>60</v>
      </c>
      <c r="M3192" t="s">
        <v>636</v>
      </c>
    </row>
    <row r="3193" spans="1:13" x14ac:dyDescent="0.25">
      <c r="A3193">
        <v>6</v>
      </c>
      <c r="B3193">
        <v>21</v>
      </c>
      <c r="C3193" t="s">
        <v>61</v>
      </c>
      <c r="D3193" t="s">
        <v>636</v>
      </c>
      <c r="I3193">
        <v>6</v>
      </c>
      <c r="J3193">
        <v>21</v>
      </c>
      <c r="K3193" t="str">
        <f t="shared" si="49"/>
        <v>2020-03-21</v>
      </c>
      <c r="L3193" t="s">
        <v>61</v>
      </c>
      <c r="M3193" t="s">
        <v>636</v>
      </c>
    </row>
    <row r="3194" spans="1:13" x14ac:dyDescent="0.25">
      <c r="A3194">
        <v>7</v>
      </c>
      <c r="B3194">
        <v>28</v>
      </c>
      <c r="C3194" t="s">
        <v>62</v>
      </c>
      <c r="D3194" t="s">
        <v>636</v>
      </c>
      <c r="I3194">
        <v>7</v>
      </c>
      <c r="J3194">
        <v>28</v>
      </c>
      <c r="K3194" t="str">
        <f t="shared" si="49"/>
        <v>2020-03-22</v>
      </c>
      <c r="L3194" t="s">
        <v>62</v>
      </c>
      <c r="M3194" t="s">
        <v>636</v>
      </c>
    </row>
    <row r="3195" spans="1:13" x14ac:dyDescent="0.25">
      <c r="A3195">
        <v>13</v>
      </c>
      <c r="B3195">
        <v>41</v>
      </c>
      <c r="C3195" t="s">
        <v>63</v>
      </c>
      <c r="D3195" t="s">
        <v>636</v>
      </c>
      <c r="I3195">
        <v>13</v>
      </c>
      <c r="J3195">
        <v>41</v>
      </c>
      <c r="K3195" t="str">
        <f t="shared" si="49"/>
        <v>2020-03-23</v>
      </c>
      <c r="L3195" t="s">
        <v>63</v>
      </c>
      <c r="M3195" t="s">
        <v>636</v>
      </c>
    </row>
    <row r="3196" spans="1:13" x14ac:dyDescent="0.25">
      <c r="A3196">
        <v>10</v>
      </c>
      <c r="B3196">
        <v>51</v>
      </c>
      <c r="C3196" t="s">
        <v>64</v>
      </c>
      <c r="D3196" t="s">
        <v>636</v>
      </c>
      <c r="I3196">
        <v>10</v>
      </c>
      <c r="J3196">
        <v>51</v>
      </c>
      <c r="K3196" t="str">
        <f t="shared" si="49"/>
        <v>2020-03-24</v>
      </c>
      <c r="L3196" t="s">
        <v>64</v>
      </c>
      <c r="M3196" t="s">
        <v>636</v>
      </c>
    </row>
    <row r="3197" spans="1:13" x14ac:dyDescent="0.25">
      <c r="A3197">
        <v>17</v>
      </c>
      <c r="B3197">
        <v>68</v>
      </c>
      <c r="C3197" t="s">
        <v>65</v>
      </c>
      <c r="D3197" t="s">
        <v>636</v>
      </c>
      <c r="I3197">
        <v>17</v>
      </c>
      <c r="J3197">
        <v>68</v>
      </c>
      <c r="K3197" t="str">
        <f t="shared" si="49"/>
        <v>2020-03-25</v>
      </c>
      <c r="L3197" t="s">
        <v>65</v>
      </c>
      <c r="M3197" t="s">
        <v>636</v>
      </c>
    </row>
    <row r="3198" spans="1:13" x14ac:dyDescent="0.25">
      <c r="A3198">
        <v>5</v>
      </c>
      <c r="B3198">
        <v>73</v>
      </c>
      <c r="C3198" t="s">
        <v>66</v>
      </c>
      <c r="D3198" t="s">
        <v>636</v>
      </c>
      <c r="I3198">
        <v>5</v>
      </c>
      <c r="J3198">
        <v>73</v>
      </c>
      <c r="K3198" t="str">
        <f t="shared" si="49"/>
        <v>2020-03-26</v>
      </c>
      <c r="L3198" t="s">
        <v>66</v>
      </c>
      <c r="M3198" t="s">
        <v>636</v>
      </c>
    </row>
    <row r="3199" spans="1:13" x14ac:dyDescent="0.25">
      <c r="A3199">
        <v>17</v>
      </c>
      <c r="B3199">
        <v>90</v>
      </c>
      <c r="C3199" t="s">
        <v>67</v>
      </c>
      <c r="D3199" t="s">
        <v>636</v>
      </c>
      <c r="I3199">
        <v>17</v>
      </c>
      <c r="J3199">
        <v>90</v>
      </c>
      <c r="K3199" t="str">
        <f t="shared" si="49"/>
        <v>2020-03-27</v>
      </c>
      <c r="L3199" t="s">
        <v>67</v>
      </c>
      <c r="M3199" t="s">
        <v>636</v>
      </c>
    </row>
    <row r="3200" spans="1:13" x14ac:dyDescent="0.25">
      <c r="A3200">
        <v>20</v>
      </c>
      <c r="B3200">
        <v>110</v>
      </c>
      <c r="C3200" t="s">
        <v>68</v>
      </c>
      <c r="D3200" t="s">
        <v>636</v>
      </c>
      <c r="I3200">
        <v>20</v>
      </c>
      <c r="J3200">
        <v>110</v>
      </c>
      <c r="K3200" t="str">
        <f t="shared" si="49"/>
        <v>2020-03-28</v>
      </c>
      <c r="L3200" t="s">
        <v>68</v>
      </c>
      <c r="M3200" t="s">
        <v>636</v>
      </c>
    </row>
    <row r="3201" spans="1:13" x14ac:dyDescent="0.25">
      <c r="A3201">
        <v>12</v>
      </c>
      <c r="B3201">
        <v>122</v>
      </c>
      <c r="C3201" t="s">
        <v>69</v>
      </c>
      <c r="D3201" t="s">
        <v>636</v>
      </c>
      <c r="I3201">
        <v>12</v>
      </c>
      <c r="J3201">
        <v>122</v>
      </c>
      <c r="K3201" t="str">
        <f t="shared" si="49"/>
        <v>2020-03-29</v>
      </c>
      <c r="L3201" t="s">
        <v>69</v>
      </c>
      <c r="M3201" t="s">
        <v>636</v>
      </c>
    </row>
    <row r="3202" spans="1:13" x14ac:dyDescent="0.25">
      <c r="A3202">
        <v>5</v>
      </c>
      <c r="B3202">
        <v>127</v>
      </c>
      <c r="C3202" t="s">
        <v>70</v>
      </c>
      <c r="D3202" t="s">
        <v>636</v>
      </c>
      <c r="I3202">
        <v>5</v>
      </c>
      <c r="J3202">
        <v>127</v>
      </c>
      <c r="K3202" t="str">
        <f t="shared" si="49"/>
        <v>2020-03-30</v>
      </c>
      <c r="L3202" t="s">
        <v>70</v>
      </c>
      <c r="M3202" t="s">
        <v>636</v>
      </c>
    </row>
    <row r="3203" spans="1:13" x14ac:dyDescent="0.25">
      <c r="A3203">
        <v>20</v>
      </c>
      <c r="B3203">
        <v>147</v>
      </c>
      <c r="C3203" t="s">
        <v>71</v>
      </c>
      <c r="D3203" t="s">
        <v>636</v>
      </c>
      <c r="I3203">
        <v>20</v>
      </c>
      <c r="J3203">
        <v>147</v>
      </c>
      <c r="K3203" t="str">
        <f t="shared" ref="K3203:K3266" si="50">RIGHT(L3203,4) &amp; "-" &amp; MID(L3203,4,2)&amp; "-" &amp; LEFT(L3203,2)</f>
        <v>2020-03-31</v>
      </c>
      <c r="L3203" t="s">
        <v>71</v>
      </c>
      <c r="M3203" t="s">
        <v>636</v>
      </c>
    </row>
    <row r="3204" spans="1:13" x14ac:dyDescent="0.25">
      <c r="A3204">
        <v>26</v>
      </c>
      <c r="B3204">
        <v>173</v>
      </c>
      <c r="C3204" t="s">
        <v>72</v>
      </c>
      <c r="D3204" t="s">
        <v>636</v>
      </c>
      <c r="I3204">
        <v>26</v>
      </c>
      <c r="J3204">
        <v>173</v>
      </c>
      <c r="K3204" t="str">
        <f t="shared" si="50"/>
        <v>2020-04-01</v>
      </c>
      <c r="L3204" t="s">
        <v>72</v>
      </c>
      <c r="M3204" t="s">
        <v>636</v>
      </c>
    </row>
    <row r="3205" spans="1:13" x14ac:dyDescent="0.25">
      <c r="A3205">
        <v>20</v>
      </c>
      <c r="B3205">
        <v>193</v>
      </c>
      <c r="C3205" t="s">
        <v>73</v>
      </c>
      <c r="D3205" t="s">
        <v>636</v>
      </c>
      <c r="I3205">
        <v>20</v>
      </c>
      <c r="J3205">
        <v>193</v>
      </c>
      <c r="K3205" t="str">
        <f t="shared" si="50"/>
        <v>2020-04-02</v>
      </c>
      <c r="L3205" t="s">
        <v>73</v>
      </c>
      <c r="M3205" t="s">
        <v>636</v>
      </c>
    </row>
    <row r="3206" spans="1:13" x14ac:dyDescent="0.25">
      <c r="A3206">
        <v>14</v>
      </c>
      <c r="B3206">
        <v>207</v>
      </c>
      <c r="C3206" t="s">
        <v>74</v>
      </c>
      <c r="D3206" t="s">
        <v>636</v>
      </c>
      <c r="I3206">
        <v>14</v>
      </c>
      <c r="J3206">
        <v>207</v>
      </c>
      <c r="K3206" t="str">
        <f t="shared" si="50"/>
        <v>2020-04-03</v>
      </c>
      <c r="L3206" t="s">
        <v>74</v>
      </c>
      <c r="M3206" t="s">
        <v>636</v>
      </c>
    </row>
    <row r="3207" spans="1:13" x14ac:dyDescent="0.25">
      <c r="A3207">
        <v>29</v>
      </c>
      <c r="B3207">
        <v>236</v>
      </c>
      <c r="C3207" t="s">
        <v>75</v>
      </c>
      <c r="D3207" t="s">
        <v>636</v>
      </c>
      <c r="I3207">
        <v>29</v>
      </c>
      <c r="J3207">
        <v>236</v>
      </c>
      <c r="K3207" t="str">
        <f t="shared" si="50"/>
        <v>2020-04-04</v>
      </c>
      <c r="L3207" t="s">
        <v>75</v>
      </c>
      <c r="M3207" t="s">
        <v>636</v>
      </c>
    </row>
    <row r="3208" spans="1:13" x14ac:dyDescent="0.25">
      <c r="A3208">
        <v>26</v>
      </c>
      <c r="B3208">
        <v>262</v>
      </c>
      <c r="C3208" t="s">
        <v>76</v>
      </c>
      <c r="D3208" t="s">
        <v>636</v>
      </c>
      <c r="I3208">
        <v>26</v>
      </c>
      <c r="J3208">
        <v>262</v>
      </c>
      <c r="K3208" t="str">
        <f t="shared" si="50"/>
        <v>2020-04-05</v>
      </c>
      <c r="L3208" t="s">
        <v>76</v>
      </c>
      <c r="M3208" t="s">
        <v>636</v>
      </c>
    </row>
    <row r="3209" spans="1:13" x14ac:dyDescent="0.25">
      <c r="A3209">
        <v>31</v>
      </c>
      <c r="B3209">
        <v>293</v>
      </c>
      <c r="C3209" t="s">
        <v>77</v>
      </c>
      <c r="D3209" t="s">
        <v>636</v>
      </c>
      <c r="I3209">
        <v>31</v>
      </c>
      <c r="J3209">
        <v>293</v>
      </c>
      <c r="K3209" t="str">
        <f t="shared" si="50"/>
        <v>2020-04-06</v>
      </c>
      <c r="L3209" t="s">
        <v>77</v>
      </c>
      <c r="M3209" t="s">
        <v>636</v>
      </c>
    </row>
    <row r="3210" spans="1:13" x14ac:dyDescent="0.25">
      <c r="A3210">
        <v>17</v>
      </c>
      <c r="B3210">
        <v>310</v>
      </c>
      <c r="C3210" t="s">
        <v>78</v>
      </c>
      <c r="D3210" t="s">
        <v>636</v>
      </c>
      <c r="I3210">
        <v>17</v>
      </c>
      <c r="J3210">
        <v>310</v>
      </c>
      <c r="K3210" t="str">
        <f t="shared" si="50"/>
        <v>2020-04-07</v>
      </c>
      <c r="L3210" t="s">
        <v>78</v>
      </c>
      <c r="M3210" t="s">
        <v>636</v>
      </c>
    </row>
    <row r="3211" spans="1:13" x14ac:dyDescent="0.25">
      <c r="A3211">
        <v>32</v>
      </c>
      <c r="B3211">
        <v>342</v>
      </c>
      <c r="C3211" t="s">
        <v>79</v>
      </c>
      <c r="D3211" t="s">
        <v>636</v>
      </c>
      <c r="I3211">
        <v>32</v>
      </c>
      <c r="J3211">
        <v>342</v>
      </c>
      <c r="K3211" t="str">
        <f t="shared" si="50"/>
        <v>2020-04-08</v>
      </c>
      <c r="L3211" t="s">
        <v>79</v>
      </c>
      <c r="M3211" t="s">
        <v>636</v>
      </c>
    </row>
    <row r="3212" spans="1:13" x14ac:dyDescent="0.25">
      <c r="A3212">
        <v>31</v>
      </c>
      <c r="B3212">
        <v>373</v>
      </c>
      <c r="C3212" t="s">
        <v>80</v>
      </c>
      <c r="D3212" t="s">
        <v>636</v>
      </c>
      <c r="I3212">
        <v>31</v>
      </c>
      <c r="J3212">
        <v>373</v>
      </c>
      <c r="K3212" t="str">
        <f t="shared" si="50"/>
        <v>2020-04-09</v>
      </c>
      <c r="L3212" t="s">
        <v>80</v>
      </c>
      <c r="M3212" t="s">
        <v>636</v>
      </c>
    </row>
    <row r="3213" spans="1:13" x14ac:dyDescent="0.25">
      <c r="A3213">
        <v>34</v>
      </c>
      <c r="B3213">
        <v>407</v>
      </c>
      <c r="C3213" t="s">
        <v>81</v>
      </c>
      <c r="D3213" t="s">
        <v>636</v>
      </c>
      <c r="I3213">
        <v>34</v>
      </c>
      <c r="J3213">
        <v>407</v>
      </c>
      <c r="K3213" t="str">
        <f t="shared" si="50"/>
        <v>2020-04-10</v>
      </c>
      <c r="L3213" t="s">
        <v>81</v>
      </c>
      <c r="M3213" t="s">
        <v>636</v>
      </c>
    </row>
    <row r="3214" spans="1:13" x14ac:dyDescent="0.25">
      <c r="A3214">
        <v>21</v>
      </c>
      <c r="B3214">
        <v>428</v>
      </c>
      <c r="C3214" t="s">
        <v>82</v>
      </c>
      <c r="D3214" t="s">
        <v>636</v>
      </c>
      <c r="I3214">
        <v>21</v>
      </c>
      <c r="J3214">
        <v>428</v>
      </c>
      <c r="K3214" t="str">
        <f t="shared" si="50"/>
        <v>2020-04-11</v>
      </c>
      <c r="L3214" t="s">
        <v>82</v>
      </c>
      <c r="M3214" t="s">
        <v>636</v>
      </c>
    </row>
    <row r="3215" spans="1:13" x14ac:dyDescent="0.25">
      <c r="A3215">
        <v>17</v>
      </c>
      <c r="B3215">
        <v>445</v>
      </c>
      <c r="C3215" t="s">
        <v>83</v>
      </c>
      <c r="D3215" t="s">
        <v>636</v>
      </c>
      <c r="I3215">
        <v>17</v>
      </c>
      <c r="J3215">
        <v>445</v>
      </c>
      <c r="K3215" t="str">
        <f t="shared" si="50"/>
        <v>2020-04-12</v>
      </c>
      <c r="L3215" t="s">
        <v>83</v>
      </c>
      <c r="M3215" t="s">
        <v>636</v>
      </c>
    </row>
    <row r="3216" spans="1:13" x14ac:dyDescent="0.25">
      <c r="A3216">
        <v>29</v>
      </c>
      <c r="B3216">
        <v>474</v>
      </c>
      <c r="C3216" t="s">
        <v>84</v>
      </c>
      <c r="D3216" t="s">
        <v>636</v>
      </c>
      <c r="I3216">
        <v>29</v>
      </c>
      <c r="J3216">
        <v>474</v>
      </c>
      <c r="K3216" t="str">
        <f t="shared" si="50"/>
        <v>2020-04-13</v>
      </c>
      <c r="L3216" t="s">
        <v>84</v>
      </c>
      <c r="M3216" t="s">
        <v>636</v>
      </c>
    </row>
    <row r="3217" spans="1:13" x14ac:dyDescent="0.25">
      <c r="A3217">
        <v>43</v>
      </c>
      <c r="B3217">
        <v>517</v>
      </c>
      <c r="C3217" t="s">
        <v>85</v>
      </c>
      <c r="D3217" t="s">
        <v>636</v>
      </c>
      <c r="I3217">
        <v>43</v>
      </c>
      <c r="J3217">
        <v>517</v>
      </c>
      <c r="K3217" t="str">
        <f t="shared" si="50"/>
        <v>2020-04-14</v>
      </c>
      <c r="L3217" t="s">
        <v>85</v>
      </c>
      <c r="M3217" t="s">
        <v>636</v>
      </c>
    </row>
    <row r="3218" spans="1:13" x14ac:dyDescent="0.25">
      <c r="A3218">
        <v>32</v>
      </c>
      <c r="B3218">
        <v>549</v>
      </c>
      <c r="C3218" t="s">
        <v>86</v>
      </c>
      <c r="D3218" t="s">
        <v>636</v>
      </c>
      <c r="I3218">
        <v>32</v>
      </c>
      <c r="J3218">
        <v>549</v>
      </c>
      <c r="K3218" t="str">
        <f t="shared" si="50"/>
        <v>2020-04-15</v>
      </c>
      <c r="L3218" t="s">
        <v>86</v>
      </c>
      <c r="M3218" t="s">
        <v>636</v>
      </c>
    </row>
    <row r="3219" spans="1:13" x14ac:dyDescent="0.25">
      <c r="A3219">
        <v>30</v>
      </c>
      <c r="B3219">
        <v>579</v>
      </c>
      <c r="C3219" t="s">
        <v>87</v>
      </c>
      <c r="D3219" t="s">
        <v>636</v>
      </c>
      <c r="I3219">
        <v>30</v>
      </c>
      <c r="J3219">
        <v>579</v>
      </c>
      <c r="K3219" t="str">
        <f t="shared" si="50"/>
        <v>2020-04-16</v>
      </c>
      <c r="L3219" t="s">
        <v>87</v>
      </c>
      <c r="M3219" t="s">
        <v>636</v>
      </c>
    </row>
    <row r="3220" spans="1:13" x14ac:dyDescent="0.25">
      <c r="A3220">
        <v>27</v>
      </c>
      <c r="B3220">
        <v>606</v>
      </c>
      <c r="C3220" t="s">
        <v>88</v>
      </c>
      <c r="D3220" t="s">
        <v>636</v>
      </c>
      <c r="I3220">
        <v>27</v>
      </c>
      <c r="J3220">
        <v>606</v>
      </c>
      <c r="K3220" t="str">
        <f t="shared" si="50"/>
        <v>2020-04-17</v>
      </c>
      <c r="L3220" t="s">
        <v>88</v>
      </c>
      <c r="M3220" t="s">
        <v>636</v>
      </c>
    </row>
    <row r="3221" spans="1:13" x14ac:dyDescent="0.25">
      <c r="A3221">
        <v>43</v>
      </c>
      <c r="B3221">
        <v>649</v>
      </c>
      <c r="C3221" t="s">
        <v>89</v>
      </c>
      <c r="D3221" t="s">
        <v>636</v>
      </c>
      <c r="I3221">
        <v>43</v>
      </c>
      <c r="J3221">
        <v>649</v>
      </c>
      <c r="K3221" t="str">
        <f t="shared" si="50"/>
        <v>2020-04-18</v>
      </c>
      <c r="L3221" t="s">
        <v>89</v>
      </c>
      <c r="M3221" t="s">
        <v>636</v>
      </c>
    </row>
    <row r="3222" spans="1:13" x14ac:dyDescent="0.25">
      <c r="A3222">
        <v>26</v>
      </c>
      <c r="B3222">
        <v>675</v>
      </c>
      <c r="C3222" t="s">
        <v>90</v>
      </c>
      <c r="D3222" t="s">
        <v>636</v>
      </c>
      <c r="I3222">
        <v>26</v>
      </c>
      <c r="J3222">
        <v>675</v>
      </c>
      <c r="K3222" t="str">
        <f t="shared" si="50"/>
        <v>2020-04-19</v>
      </c>
      <c r="L3222" t="s">
        <v>90</v>
      </c>
      <c r="M3222" t="s">
        <v>636</v>
      </c>
    </row>
    <row r="3223" spans="1:13" x14ac:dyDescent="0.25">
      <c r="A3223">
        <v>46</v>
      </c>
      <c r="B3223">
        <v>721</v>
      </c>
      <c r="C3223" t="s">
        <v>91</v>
      </c>
      <c r="D3223" t="s">
        <v>636</v>
      </c>
      <c r="I3223">
        <v>46</v>
      </c>
      <c r="J3223">
        <v>721</v>
      </c>
      <c r="K3223" t="str">
        <f t="shared" si="50"/>
        <v>2020-04-20</v>
      </c>
      <c r="L3223" t="s">
        <v>91</v>
      </c>
      <c r="M3223" t="s">
        <v>636</v>
      </c>
    </row>
    <row r="3224" spans="1:13" x14ac:dyDescent="0.25">
      <c r="A3224">
        <v>16</v>
      </c>
      <c r="B3224">
        <v>737</v>
      </c>
      <c r="C3224" t="s">
        <v>92</v>
      </c>
      <c r="D3224" t="s">
        <v>636</v>
      </c>
      <c r="I3224">
        <v>16</v>
      </c>
      <c r="J3224">
        <v>737</v>
      </c>
      <c r="K3224" t="str">
        <f t="shared" si="50"/>
        <v>2020-04-21</v>
      </c>
      <c r="L3224" t="s">
        <v>92</v>
      </c>
      <c r="M3224" t="s">
        <v>636</v>
      </c>
    </row>
    <row r="3225" spans="1:13" x14ac:dyDescent="0.25">
      <c r="A3225">
        <v>35</v>
      </c>
      <c r="B3225">
        <v>772</v>
      </c>
      <c r="C3225" t="s">
        <v>93</v>
      </c>
      <c r="D3225" t="s">
        <v>636</v>
      </c>
      <c r="I3225">
        <v>35</v>
      </c>
      <c r="J3225">
        <v>772</v>
      </c>
      <c r="K3225" t="str">
        <f t="shared" si="50"/>
        <v>2020-04-22</v>
      </c>
      <c r="L3225" t="s">
        <v>93</v>
      </c>
      <c r="M3225" t="s">
        <v>636</v>
      </c>
    </row>
    <row r="3226" spans="1:13" x14ac:dyDescent="0.25">
      <c r="A3226">
        <v>55</v>
      </c>
      <c r="B3226">
        <v>827</v>
      </c>
      <c r="C3226" t="s">
        <v>94</v>
      </c>
      <c r="D3226" t="s">
        <v>636</v>
      </c>
      <c r="I3226">
        <v>55</v>
      </c>
      <c r="J3226">
        <v>827</v>
      </c>
      <c r="K3226" t="str">
        <f t="shared" si="50"/>
        <v>2020-04-23</v>
      </c>
      <c r="L3226" t="s">
        <v>94</v>
      </c>
      <c r="M3226" t="s">
        <v>636</v>
      </c>
    </row>
    <row r="3227" spans="1:13" x14ac:dyDescent="0.25">
      <c r="A3227">
        <v>23</v>
      </c>
      <c r="B3227">
        <v>850</v>
      </c>
      <c r="C3227" t="s">
        <v>95</v>
      </c>
      <c r="D3227" t="s">
        <v>636</v>
      </c>
      <c r="I3227">
        <v>23</v>
      </c>
      <c r="J3227">
        <v>850</v>
      </c>
      <c r="K3227" t="str">
        <f t="shared" si="50"/>
        <v>2020-04-24</v>
      </c>
      <c r="L3227" t="s">
        <v>95</v>
      </c>
      <c r="M3227" t="s">
        <v>636</v>
      </c>
    </row>
    <row r="3228" spans="1:13" x14ac:dyDescent="0.25">
      <c r="A3228">
        <v>15</v>
      </c>
      <c r="B3228">
        <v>865</v>
      </c>
      <c r="C3228" t="s">
        <v>96</v>
      </c>
      <c r="D3228" t="s">
        <v>636</v>
      </c>
      <c r="I3228">
        <v>15</v>
      </c>
      <c r="J3228">
        <v>865</v>
      </c>
      <c r="K3228" t="str">
        <f t="shared" si="50"/>
        <v>2020-04-25</v>
      </c>
      <c r="L3228" t="s">
        <v>96</v>
      </c>
      <c r="M3228" t="s">
        <v>636</v>
      </c>
    </row>
    <row r="3229" spans="1:13" x14ac:dyDescent="0.25">
      <c r="A3229">
        <v>8</v>
      </c>
      <c r="B3229">
        <v>873</v>
      </c>
      <c r="C3229" t="s">
        <v>97</v>
      </c>
      <c r="D3229" t="s">
        <v>636</v>
      </c>
      <c r="I3229">
        <v>8</v>
      </c>
      <c r="J3229">
        <v>873</v>
      </c>
      <c r="K3229" t="str">
        <f t="shared" si="50"/>
        <v>2020-04-26</v>
      </c>
      <c r="L3229" t="s">
        <v>97</v>
      </c>
      <c r="M3229" t="s">
        <v>636</v>
      </c>
    </row>
    <row r="3230" spans="1:13" x14ac:dyDescent="0.25">
      <c r="A3230">
        <v>27</v>
      </c>
      <c r="B3230">
        <v>900</v>
      </c>
      <c r="C3230" t="s">
        <v>98</v>
      </c>
      <c r="D3230" t="s">
        <v>636</v>
      </c>
      <c r="I3230">
        <v>27</v>
      </c>
      <c r="J3230">
        <v>900</v>
      </c>
      <c r="K3230" t="str">
        <f t="shared" si="50"/>
        <v>2020-04-27</v>
      </c>
      <c r="L3230" t="s">
        <v>98</v>
      </c>
      <c r="M3230" t="s">
        <v>636</v>
      </c>
    </row>
    <row r="3231" spans="1:13" x14ac:dyDescent="0.25">
      <c r="A3231">
        <v>15</v>
      </c>
      <c r="B3231">
        <v>915</v>
      </c>
      <c r="C3231" t="s">
        <v>99</v>
      </c>
      <c r="D3231" t="s">
        <v>636</v>
      </c>
      <c r="I3231">
        <v>15</v>
      </c>
      <c r="J3231">
        <v>915</v>
      </c>
      <c r="K3231" t="str">
        <f t="shared" si="50"/>
        <v>2020-04-28</v>
      </c>
      <c r="L3231" t="s">
        <v>99</v>
      </c>
      <c r="M3231" t="s">
        <v>636</v>
      </c>
    </row>
    <row r="3232" spans="1:13" x14ac:dyDescent="0.25">
      <c r="A3232">
        <v>20</v>
      </c>
      <c r="B3232">
        <v>935</v>
      </c>
      <c r="C3232" t="s">
        <v>100</v>
      </c>
      <c r="D3232" t="s">
        <v>636</v>
      </c>
      <c r="I3232">
        <v>20</v>
      </c>
      <c r="J3232">
        <v>935</v>
      </c>
      <c r="K3232" t="str">
        <f t="shared" si="50"/>
        <v>2020-04-29</v>
      </c>
      <c r="L3232" t="s">
        <v>100</v>
      </c>
      <c r="M3232" t="s">
        <v>636</v>
      </c>
    </row>
    <row r="3233" spans="1:13" x14ac:dyDescent="0.25">
      <c r="A3233">
        <v>12</v>
      </c>
      <c r="B3233">
        <v>947</v>
      </c>
      <c r="C3233" t="s">
        <v>101</v>
      </c>
      <c r="D3233" t="s">
        <v>636</v>
      </c>
      <c r="I3233">
        <v>12</v>
      </c>
      <c r="J3233">
        <v>947</v>
      </c>
      <c r="K3233" t="str">
        <f t="shared" si="50"/>
        <v>2020-04-30</v>
      </c>
      <c r="L3233" t="s">
        <v>101</v>
      </c>
      <c r="M3233" t="s">
        <v>636</v>
      </c>
    </row>
    <row r="3234" spans="1:13" x14ac:dyDescent="0.25">
      <c r="A3234">
        <v>12</v>
      </c>
      <c r="B3234">
        <v>959</v>
      </c>
      <c r="C3234" t="s">
        <v>102</v>
      </c>
      <c r="D3234" t="s">
        <v>636</v>
      </c>
      <c r="I3234">
        <v>12</v>
      </c>
      <c r="J3234">
        <v>959</v>
      </c>
      <c r="K3234" t="str">
        <f t="shared" si="50"/>
        <v>2020-05-01</v>
      </c>
      <c r="L3234" t="s">
        <v>102</v>
      </c>
      <c r="M3234" t="s">
        <v>636</v>
      </c>
    </row>
    <row r="3235" spans="1:13" x14ac:dyDescent="0.25">
      <c r="A3235">
        <v>4</v>
      </c>
      <c r="B3235">
        <v>963</v>
      </c>
      <c r="C3235" t="s">
        <v>103</v>
      </c>
      <c r="D3235" t="s">
        <v>636</v>
      </c>
      <c r="I3235">
        <v>4</v>
      </c>
      <c r="J3235">
        <v>963</v>
      </c>
      <c r="K3235" t="str">
        <f t="shared" si="50"/>
        <v>2020-05-02</v>
      </c>
      <c r="L3235" t="s">
        <v>103</v>
      </c>
      <c r="M3235" t="s">
        <v>636</v>
      </c>
    </row>
    <row r="3236" spans="1:13" x14ac:dyDescent="0.25">
      <c r="A3236">
        <v>8</v>
      </c>
      <c r="B3236">
        <v>971</v>
      </c>
      <c r="C3236" t="s">
        <v>104</v>
      </c>
      <c r="D3236" t="s">
        <v>636</v>
      </c>
      <c r="I3236">
        <v>8</v>
      </c>
      <c r="J3236">
        <v>971</v>
      </c>
      <c r="K3236" t="str">
        <f t="shared" si="50"/>
        <v>2020-05-03</v>
      </c>
      <c r="L3236" t="s">
        <v>104</v>
      </c>
      <c r="M3236" t="s">
        <v>636</v>
      </c>
    </row>
    <row r="3237" spans="1:13" x14ac:dyDescent="0.25">
      <c r="A3237">
        <v>14</v>
      </c>
      <c r="B3237">
        <v>985</v>
      </c>
      <c r="C3237" t="s">
        <v>105</v>
      </c>
      <c r="D3237" t="s">
        <v>636</v>
      </c>
      <c r="I3237">
        <v>14</v>
      </c>
      <c r="J3237">
        <v>985</v>
      </c>
      <c r="K3237" t="str">
        <f t="shared" si="50"/>
        <v>2020-05-04</v>
      </c>
      <c r="L3237" t="s">
        <v>105</v>
      </c>
      <c r="M3237" t="s">
        <v>636</v>
      </c>
    </row>
    <row r="3238" spans="1:13" x14ac:dyDescent="0.25">
      <c r="A3238">
        <v>6</v>
      </c>
      <c r="B3238">
        <v>991</v>
      </c>
      <c r="C3238" t="s">
        <v>106</v>
      </c>
      <c r="D3238" t="s">
        <v>636</v>
      </c>
      <c r="I3238">
        <v>6</v>
      </c>
      <c r="J3238">
        <v>991</v>
      </c>
      <c r="K3238" t="str">
        <f t="shared" si="50"/>
        <v>2020-05-05</v>
      </c>
      <c r="L3238" t="s">
        <v>106</v>
      </c>
      <c r="M3238" t="s">
        <v>636</v>
      </c>
    </row>
    <row r="3239" spans="1:13" x14ac:dyDescent="0.25">
      <c r="A3239">
        <v>7</v>
      </c>
      <c r="B3239">
        <v>998</v>
      </c>
      <c r="C3239" t="s">
        <v>107</v>
      </c>
      <c r="D3239" t="s">
        <v>636</v>
      </c>
      <c r="I3239">
        <v>7</v>
      </c>
      <c r="J3239">
        <v>998</v>
      </c>
      <c r="K3239" t="str">
        <f t="shared" si="50"/>
        <v>2020-05-06</v>
      </c>
      <c r="L3239" t="s">
        <v>107</v>
      </c>
      <c r="M3239" t="s">
        <v>636</v>
      </c>
    </row>
    <row r="3240" spans="1:13" x14ac:dyDescent="0.25">
      <c r="A3240">
        <v>9</v>
      </c>
      <c r="B3240">
        <v>1007</v>
      </c>
      <c r="C3240" t="s">
        <v>108</v>
      </c>
      <c r="D3240" t="s">
        <v>636</v>
      </c>
      <c r="I3240">
        <v>9</v>
      </c>
      <c r="J3240">
        <v>1007</v>
      </c>
      <c r="K3240" t="str">
        <f t="shared" si="50"/>
        <v>2020-05-07</v>
      </c>
      <c r="L3240" t="s">
        <v>108</v>
      </c>
      <c r="M3240" t="s">
        <v>636</v>
      </c>
    </row>
    <row r="3241" spans="1:13" x14ac:dyDescent="0.25">
      <c r="A3241">
        <v>1</v>
      </c>
      <c r="B3241">
        <v>1008</v>
      </c>
      <c r="C3241" t="s">
        <v>109</v>
      </c>
      <c r="D3241" t="s">
        <v>636</v>
      </c>
      <c r="I3241">
        <v>1</v>
      </c>
      <c r="J3241">
        <v>1008</v>
      </c>
      <c r="K3241" t="str">
        <f t="shared" si="50"/>
        <v>2020-05-08</v>
      </c>
      <c r="L3241" t="s">
        <v>109</v>
      </c>
      <c r="M3241" t="s">
        <v>636</v>
      </c>
    </row>
    <row r="3242" spans="1:13" x14ac:dyDescent="0.25">
      <c r="A3242">
        <v>3</v>
      </c>
      <c r="B3242">
        <v>1011</v>
      </c>
      <c r="C3242" t="s">
        <v>110</v>
      </c>
      <c r="D3242" t="s">
        <v>636</v>
      </c>
      <c r="I3242">
        <v>3</v>
      </c>
      <c r="J3242">
        <v>1011</v>
      </c>
      <c r="K3242" t="str">
        <f t="shared" si="50"/>
        <v>2020-05-09</v>
      </c>
      <c r="L3242" t="s">
        <v>110</v>
      </c>
      <c r="M3242" t="s">
        <v>636</v>
      </c>
    </row>
    <row r="3243" spans="1:13" x14ac:dyDescent="0.25">
      <c r="A3243">
        <v>7</v>
      </c>
      <c r="B3243">
        <v>1018</v>
      </c>
      <c r="C3243" t="s">
        <v>111</v>
      </c>
      <c r="D3243" t="s">
        <v>636</v>
      </c>
      <c r="I3243">
        <v>7</v>
      </c>
      <c r="J3243">
        <v>1018</v>
      </c>
      <c r="K3243" t="str">
        <f t="shared" si="50"/>
        <v>2020-05-10</v>
      </c>
      <c r="L3243" t="s">
        <v>111</v>
      </c>
      <c r="M3243" t="s">
        <v>636</v>
      </c>
    </row>
    <row r="3244" spans="1:13" x14ac:dyDescent="0.25">
      <c r="A3244">
        <v>1</v>
      </c>
      <c r="B3244">
        <v>1019</v>
      </c>
      <c r="C3244" t="s">
        <v>112</v>
      </c>
      <c r="D3244" t="s">
        <v>636</v>
      </c>
      <c r="I3244">
        <v>1</v>
      </c>
      <c r="J3244">
        <v>1019</v>
      </c>
      <c r="K3244" t="str">
        <f t="shared" si="50"/>
        <v>2020-05-11</v>
      </c>
      <c r="L3244" t="s">
        <v>112</v>
      </c>
      <c r="M3244" t="s">
        <v>636</v>
      </c>
    </row>
    <row r="3245" spans="1:13" x14ac:dyDescent="0.25">
      <c r="A3245">
        <v>1</v>
      </c>
      <c r="B3245">
        <v>1020</v>
      </c>
      <c r="C3245" t="s">
        <v>113</v>
      </c>
      <c r="D3245" t="s">
        <v>636</v>
      </c>
      <c r="I3245">
        <v>1</v>
      </c>
      <c r="J3245">
        <v>1020</v>
      </c>
      <c r="K3245" t="str">
        <f t="shared" si="50"/>
        <v>2020-05-12</v>
      </c>
      <c r="L3245" t="s">
        <v>113</v>
      </c>
      <c r="M3245" t="s">
        <v>636</v>
      </c>
    </row>
    <row r="3246" spans="1:13" x14ac:dyDescent="0.25">
      <c r="A3246">
        <v>4</v>
      </c>
      <c r="B3246">
        <v>1024</v>
      </c>
      <c r="C3246" t="s">
        <v>114</v>
      </c>
      <c r="D3246" t="s">
        <v>636</v>
      </c>
      <c r="I3246">
        <v>4</v>
      </c>
      <c r="J3246">
        <v>1024</v>
      </c>
      <c r="K3246" t="str">
        <f t="shared" si="50"/>
        <v>2020-05-13</v>
      </c>
      <c r="L3246" t="s">
        <v>114</v>
      </c>
      <c r="M3246" t="s">
        <v>636</v>
      </c>
    </row>
    <row r="3247" spans="1:13" x14ac:dyDescent="0.25">
      <c r="A3247">
        <v>2</v>
      </c>
      <c r="B3247">
        <v>1026</v>
      </c>
      <c r="C3247" t="s">
        <v>115</v>
      </c>
      <c r="D3247" t="s">
        <v>636</v>
      </c>
      <c r="I3247">
        <v>2</v>
      </c>
      <c r="J3247">
        <v>1026</v>
      </c>
      <c r="K3247" t="str">
        <f t="shared" si="50"/>
        <v>2020-05-14</v>
      </c>
      <c r="L3247" t="s">
        <v>115</v>
      </c>
      <c r="M3247" t="s">
        <v>636</v>
      </c>
    </row>
    <row r="3248" spans="1:13" x14ac:dyDescent="0.25">
      <c r="A3248">
        <v>8</v>
      </c>
      <c r="B3248">
        <v>1034</v>
      </c>
      <c r="C3248" t="s">
        <v>116</v>
      </c>
      <c r="D3248" t="s">
        <v>636</v>
      </c>
      <c r="I3248">
        <v>8</v>
      </c>
      <c r="J3248">
        <v>1034</v>
      </c>
      <c r="K3248" t="str">
        <f t="shared" si="50"/>
        <v>2020-05-15</v>
      </c>
      <c r="L3248" t="s">
        <v>116</v>
      </c>
      <c r="M3248" t="s">
        <v>636</v>
      </c>
    </row>
    <row r="3249" spans="1:13" x14ac:dyDescent="0.25">
      <c r="A3249">
        <v>3</v>
      </c>
      <c r="B3249">
        <v>1037</v>
      </c>
      <c r="C3249" t="s">
        <v>117</v>
      </c>
      <c r="D3249" t="s">
        <v>636</v>
      </c>
      <c r="I3249">
        <v>3</v>
      </c>
      <c r="J3249">
        <v>1037</v>
      </c>
      <c r="K3249" t="str">
        <f t="shared" si="50"/>
        <v>2020-05-16</v>
      </c>
      <c r="L3249" t="s">
        <v>117</v>
      </c>
      <c r="M3249" t="s">
        <v>636</v>
      </c>
    </row>
    <row r="3250" spans="1:13" x14ac:dyDescent="0.25">
      <c r="A3250">
        <v>3</v>
      </c>
      <c r="B3250">
        <v>1040</v>
      </c>
      <c r="C3250" t="s">
        <v>118</v>
      </c>
      <c r="D3250" t="s">
        <v>636</v>
      </c>
      <c r="I3250">
        <v>3</v>
      </c>
      <c r="J3250">
        <v>1040</v>
      </c>
      <c r="K3250" t="str">
        <f t="shared" si="50"/>
        <v>2020-05-17</v>
      </c>
      <c r="L3250" t="s">
        <v>118</v>
      </c>
      <c r="M3250" t="s">
        <v>636</v>
      </c>
    </row>
    <row r="3251" spans="1:13" x14ac:dyDescent="0.25">
      <c r="A3251">
        <v>3</v>
      </c>
      <c r="B3251">
        <v>1043</v>
      </c>
      <c r="C3251" t="s">
        <v>119</v>
      </c>
      <c r="D3251" t="s">
        <v>636</v>
      </c>
      <c r="I3251">
        <v>3</v>
      </c>
      <c r="J3251">
        <v>1043</v>
      </c>
      <c r="K3251" t="str">
        <f t="shared" si="50"/>
        <v>2020-05-18</v>
      </c>
      <c r="L3251" t="s">
        <v>119</v>
      </c>
      <c r="M3251" t="s">
        <v>636</v>
      </c>
    </row>
    <row r="3252" spans="1:13" x14ac:dyDescent="0.25">
      <c r="A3252">
        <v>1</v>
      </c>
      <c r="B3252">
        <v>1044</v>
      </c>
      <c r="C3252" t="s">
        <v>120</v>
      </c>
      <c r="D3252" t="s">
        <v>636</v>
      </c>
      <c r="I3252">
        <v>1</v>
      </c>
      <c r="J3252">
        <v>1044</v>
      </c>
      <c r="K3252" t="str">
        <f t="shared" si="50"/>
        <v>2020-05-19</v>
      </c>
      <c r="L3252" t="s">
        <v>120</v>
      </c>
      <c r="M3252" t="s">
        <v>636</v>
      </c>
    </row>
    <row r="3253" spans="1:13" x14ac:dyDescent="0.25">
      <c r="A3253">
        <v>1</v>
      </c>
      <c r="B3253">
        <v>1045</v>
      </c>
      <c r="C3253" t="s">
        <v>121</v>
      </c>
      <c r="D3253" t="s">
        <v>636</v>
      </c>
      <c r="I3253">
        <v>1</v>
      </c>
      <c r="J3253">
        <v>1045</v>
      </c>
      <c r="K3253" t="str">
        <f t="shared" si="50"/>
        <v>2020-05-20</v>
      </c>
      <c r="L3253" t="s">
        <v>121</v>
      </c>
      <c r="M3253" t="s">
        <v>636</v>
      </c>
    </row>
    <row r="3254" spans="1:13" x14ac:dyDescent="0.25">
      <c r="A3254">
        <v>1</v>
      </c>
      <c r="B3254">
        <v>1046</v>
      </c>
      <c r="C3254" t="s">
        <v>122</v>
      </c>
      <c r="D3254" t="s">
        <v>636</v>
      </c>
      <c r="I3254">
        <v>1</v>
      </c>
      <c r="J3254">
        <v>1046</v>
      </c>
      <c r="K3254" t="str">
        <f t="shared" si="50"/>
        <v>2020-05-21</v>
      </c>
      <c r="L3254" t="s">
        <v>122</v>
      </c>
      <c r="M3254" t="s">
        <v>636</v>
      </c>
    </row>
    <row r="3255" spans="1:13" x14ac:dyDescent="0.25">
      <c r="A3255">
        <v>1</v>
      </c>
      <c r="B3255">
        <v>1047</v>
      </c>
      <c r="C3255" t="s">
        <v>123</v>
      </c>
      <c r="D3255" t="s">
        <v>636</v>
      </c>
      <c r="I3255">
        <v>1</v>
      </c>
      <c r="J3255">
        <v>1047</v>
      </c>
      <c r="K3255" t="str">
        <f t="shared" si="50"/>
        <v>2020-05-22</v>
      </c>
      <c r="L3255" t="s">
        <v>123</v>
      </c>
      <c r="M3255" t="s">
        <v>636</v>
      </c>
    </row>
    <row r="3256" spans="1:13" x14ac:dyDescent="0.25">
      <c r="A3256">
        <v>1</v>
      </c>
      <c r="B3256">
        <v>1048</v>
      </c>
      <c r="C3256" t="s">
        <v>124</v>
      </c>
      <c r="D3256" t="s">
        <v>636</v>
      </c>
      <c r="I3256">
        <v>1</v>
      </c>
      <c r="J3256">
        <v>1048</v>
      </c>
      <c r="K3256" t="str">
        <f t="shared" si="50"/>
        <v>2020-05-23</v>
      </c>
      <c r="L3256" t="s">
        <v>124</v>
      </c>
      <c r="M3256" t="s">
        <v>636</v>
      </c>
    </row>
    <row r="3257" spans="1:13" x14ac:dyDescent="0.25">
      <c r="A3257">
        <v>1</v>
      </c>
      <c r="B3257">
        <v>1049</v>
      </c>
      <c r="C3257" t="s">
        <v>125</v>
      </c>
      <c r="D3257" t="s">
        <v>636</v>
      </c>
      <c r="I3257">
        <v>1</v>
      </c>
      <c r="J3257">
        <v>1049</v>
      </c>
      <c r="K3257" t="str">
        <f t="shared" si="50"/>
        <v>2020-05-24</v>
      </c>
      <c r="L3257" t="s">
        <v>125</v>
      </c>
      <c r="M3257" t="s">
        <v>636</v>
      </c>
    </row>
    <row r="3258" spans="1:13" x14ac:dyDescent="0.25">
      <c r="A3258">
        <v>1</v>
      </c>
      <c r="B3258">
        <v>1050</v>
      </c>
      <c r="C3258" t="s">
        <v>126</v>
      </c>
      <c r="D3258" t="s">
        <v>636</v>
      </c>
      <c r="I3258">
        <v>1</v>
      </c>
      <c r="J3258">
        <v>1050</v>
      </c>
      <c r="K3258" t="str">
        <f t="shared" si="50"/>
        <v>2020-05-25</v>
      </c>
      <c r="L3258" t="s">
        <v>126</v>
      </c>
      <c r="M3258" t="s">
        <v>636</v>
      </c>
    </row>
    <row r="3259" spans="1:13" x14ac:dyDescent="0.25">
      <c r="A3259">
        <v>2</v>
      </c>
      <c r="B3259">
        <v>1052</v>
      </c>
      <c r="C3259" t="s">
        <v>127</v>
      </c>
      <c r="D3259" t="s">
        <v>636</v>
      </c>
      <c r="I3259">
        <v>2</v>
      </c>
      <c r="J3259">
        <v>1052</v>
      </c>
      <c r="K3259" t="str">
        <f t="shared" si="50"/>
        <v>2020-05-26</v>
      </c>
      <c r="L3259" t="s">
        <v>127</v>
      </c>
      <c r="M3259" t="s">
        <v>636</v>
      </c>
    </row>
    <row r="3260" spans="1:13" x14ac:dyDescent="0.25">
      <c r="A3260">
        <v>1</v>
      </c>
      <c r="B3260">
        <v>1053</v>
      </c>
      <c r="C3260" t="s">
        <v>128</v>
      </c>
      <c r="D3260" t="s">
        <v>636</v>
      </c>
      <c r="I3260">
        <v>1</v>
      </c>
      <c r="J3260">
        <v>1053</v>
      </c>
      <c r="K3260" t="str">
        <f t="shared" si="50"/>
        <v>2020-05-27</v>
      </c>
      <c r="L3260" t="s">
        <v>128</v>
      </c>
      <c r="M3260" t="s">
        <v>636</v>
      </c>
    </row>
    <row r="3261" spans="1:13" x14ac:dyDescent="0.25">
      <c r="A3261">
        <v>2</v>
      </c>
      <c r="B3261">
        <v>1055</v>
      </c>
      <c r="C3261" t="s">
        <v>129</v>
      </c>
      <c r="D3261" t="s">
        <v>636</v>
      </c>
      <c r="I3261">
        <v>2</v>
      </c>
      <c r="J3261">
        <v>1055</v>
      </c>
      <c r="K3261" t="str">
        <f t="shared" si="50"/>
        <v>2020-05-28</v>
      </c>
      <c r="L3261" t="s">
        <v>129</v>
      </c>
      <c r="M3261" t="s">
        <v>636</v>
      </c>
    </row>
    <row r="3262" spans="1:13" x14ac:dyDescent="0.25">
      <c r="A3262">
        <v>0</v>
      </c>
      <c r="B3262">
        <v>1055</v>
      </c>
      <c r="C3262" t="s">
        <v>130</v>
      </c>
      <c r="D3262" t="s">
        <v>636</v>
      </c>
      <c r="I3262">
        <v>0</v>
      </c>
      <c r="J3262">
        <v>1055</v>
      </c>
      <c r="K3262" t="str">
        <f t="shared" si="50"/>
        <v>2020-05-29</v>
      </c>
      <c r="L3262" t="s">
        <v>130</v>
      </c>
      <c r="M3262" t="s">
        <v>636</v>
      </c>
    </row>
    <row r="3263" spans="1:13" x14ac:dyDescent="0.25">
      <c r="A3263">
        <v>1</v>
      </c>
      <c r="B3263">
        <v>1056</v>
      </c>
      <c r="C3263" t="s">
        <v>131</v>
      </c>
      <c r="D3263" t="s">
        <v>636</v>
      </c>
      <c r="I3263">
        <v>1</v>
      </c>
      <c r="J3263">
        <v>1056</v>
      </c>
      <c r="K3263" t="str">
        <f t="shared" si="50"/>
        <v>2020-05-30</v>
      </c>
      <c r="L3263" t="s">
        <v>131</v>
      </c>
      <c r="M3263" t="s">
        <v>636</v>
      </c>
    </row>
    <row r="3264" spans="1:13" x14ac:dyDescent="0.25">
      <c r="A3264">
        <v>0</v>
      </c>
      <c r="B3264">
        <v>1056</v>
      </c>
      <c r="C3264" t="s">
        <v>132</v>
      </c>
      <c r="D3264" t="s">
        <v>636</v>
      </c>
      <c r="I3264">
        <v>0</v>
      </c>
      <c r="J3264">
        <v>1056</v>
      </c>
      <c r="K3264" t="str">
        <f t="shared" si="50"/>
        <v>2020-05-31</v>
      </c>
      <c r="L3264" t="s">
        <v>132</v>
      </c>
      <c r="M3264" t="s">
        <v>636</v>
      </c>
    </row>
    <row r="3265" spans="1:13" x14ac:dyDescent="0.25">
      <c r="A3265">
        <v>1</v>
      </c>
      <c r="B3265">
        <v>1057</v>
      </c>
      <c r="C3265" t="s">
        <v>133</v>
      </c>
      <c r="D3265" t="s">
        <v>636</v>
      </c>
      <c r="I3265">
        <v>1</v>
      </c>
      <c r="J3265">
        <v>1057</v>
      </c>
      <c r="K3265" t="str">
        <f t="shared" si="50"/>
        <v>2020-06-01</v>
      </c>
      <c r="L3265" t="s">
        <v>133</v>
      </c>
      <c r="M3265" t="s">
        <v>636</v>
      </c>
    </row>
    <row r="3266" spans="1:13" x14ac:dyDescent="0.25">
      <c r="A3266">
        <v>0</v>
      </c>
      <c r="B3266">
        <v>1057</v>
      </c>
      <c r="C3266" t="s">
        <v>134</v>
      </c>
      <c r="D3266" t="s">
        <v>636</v>
      </c>
      <c r="I3266">
        <v>0</v>
      </c>
      <c r="J3266">
        <v>1057</v>
      </c>
      <c r="K3266" t="str">
        <f t="shared" si="50"/>
        <v>2020-06-02</v>
      </c>
      <c r="L3266" t="s">
        <v>134</v>
      </c>
      <c r="M3266" t="s">
        <v>636</v>
      </c>
    </row>
    <row r="3267" spans="1:13" x14ac:dyDescent="0.25">
      <c r="A3267">
        <v>1</v>
      </c>
      <c r="B3267">
        <v>1058</v>
      </c>
      <c r="C3267" t="s">
        <v>135</v>
      </c>
      <c r="D3267" t="s">
        <v>636</v>
      </c>
      <c r="I3267">
        <v>1</v>
      </c>
      <c r="J3267">
        <v>1058</v>
      </c>
      <c r="K3267" t="str">
        <f t="shared" ref="K3267:K3330" si="51">RIGHT(L3267,4) &amp; "-" &amp; MID(L3267,4,2)&amp; "-" &amp; LEFT(L3267,2)</f>
        <v>2020-06-03</v>
      </c>
      <c r="L3267" t="s">
        <v>135</v>
      </c>
      <c r="M3267" t="s">
        <v>636</v>
      </c>
    </row>
    <row r="3268" spans="1:13" x14ac:dyDescent="0.25">
      <c r="A3268">
        <v>0</v>
      </c>
      <c r="B3268">
        <v>1058</v>
      </c>
      <c r="C3268" t="s">
        <v>136</v>
      </c>
      <c r="D3268" t="s">
        <v>636</v>
      </c>
      <c r="I3268">
        <v>0</v>
      </c>
      <c r="J3268">
        <v>1058</v>
      </c>
      <c r="K3268" t="str">
        <f t="shared" si="51"/>
        <v>2020-06-04</v>
      </c>
      <c r="L3268" t="s">
        <v>136</v>
      </c>
      <c r="M3268" t="s">
        <v>636</v>
      </c>
    </row>
    <row r="3269" spans="1:13" x14ac:dyDescent="0.25">
      <c r="A3269">
        <v>0</v>
      </c>
      <c r="B3269">
        <v>1058</v>
      </c>
      <c r="C3269" t="s">
        <v>137</v>
      </c>
      <c r="D3269" t="s">
        <v>636</v>
      </c>
      <c r="I3269">
        <v>0</v>
      </c>
      <c r="J3269">
        <v>1058</v>
      </c>
      <c r="K3269" t="str">
        <f t="shared" si="51"/>
        <v>2020-06-05</v>
      </c>
      <c r="L3269" t="s">
        <v>137</v>
      </c>
      <c r="M3269" t="s">
        <v>636</v>
      </c>
    </row>
    <row r="3270" spans="1:13" x14ac:dyDescent="0.25">
      <c r="A3270">
        <v>0</v>
      </c>
      <c r="B3270">
        <v>1058</v>
      </c>
      <c r="C3270" t="s">
        <v>138</v>
      </c>
      <c r="D3270" t="s">
        <v>636</v>
      </c>
      <c r="I3270">
        <v>0</v>
      </c>
      <c r="J3270">
        <v>1058</v>
      </c>
      <c r="K3270" t="str">
        <f t="shared" si="51"/>
        <v>2020-06-06</v>
      </c>
      <c r="L3270" t="s">
        <v>138</v>
      </c>
      <c r="M3270" t="s">
        <v>636</v>
      </c>
    </row>
    <row r="3271" spans="1:13" x14ac:dyDescent="0.25">
      <c r="A3271">
        <v>1</v>
      </c>
      <c r="B3271">
        <v>1059</v>
      </c>
      <c r="C3271" t="s">
        <v>139</v>
      </c>
      <c r="D3271" t="s">
        <v>636</v>
      </c>
      <c r="I3271">
        <v>1</v>
      </c>
      <c r="J3271">
        <v>1059</v>
      </c>
      <c r="K3271" t="str">
        <f t="shared" si="51"/>
        <v>2020-06-07</v>
      </c>
      <c r="L3271" t="s">
        <v>139</v>
      </c>
      <c r="M3271" t="s">
        <v>636</v>
      </c>
    </row>
    <row r="3272" spans="1:13" x14ac:dyDescent="0.25">
      <c r="A3272">
        <v>0</v>
      </c>
      <c r="B3272">
        <v>1059</v>
      </c>
      <c r="C3272" t="s">
        <v>140</v>
      </c>
      <c r="D3272" t="s">
        <v>636</v>
      </c>
      <c r="I3272">
        <v>0</v>
      </c>
      <c r="J3272">
        <v>1059</v>
      </c>
      <c r="K3272" t="str">
        <f t="shared" si="51"/>
        <v>2020-06-08</v>
      </c>
      <c r="L3272" t="s">
        <v>140</v>
      </c>
      <c r="M3272" t="s">
        <v>636</v>
      </c>
    </row>
    <row r="3273" spans="1:13" x14ac:dyDescent="0.25">
      <c r="A3273">
        <v>1</v>
      </c>
      <c r="B3273">
        <v>1060</v>
      </c>
      <c r="C3273" t="s">
        <v>141</v>
      </c>
      <c r="D3273" t="s">
        <v>636</v>
      </c>
      <c r="I3273">
        <v>1</v>
      </c>
      <c r="J3273">
        <v>1060</v>
      </c>
      <c r="K3273" t="str">
        <f t="shared" si="51"/>
        <v>2020-06-09</v>
      </c>
      <c r="L3273" t="s">
        <v>141</v>
      </c>
      <c r="M3273" t="s">
        <v>636</v>
      </c>
    </row>
    <row r="3274" spans="1:13" x14ac:dyDescent="0.25">
      <c r="A3274">
        <v>1</v>
      </c>
      <c r="B3274">
        <v>1061</v>
      </c>
      <c r="C3274" t="s">
        <v>142</v>
      </c>
      <c r="D3274" t="s">
        <v>636</v>
      </c>
      <c r="I3274">
        <v>1</v>
      </c>
      <c r="J3274">
        <v>1061</v>
      </c>
      <c r="K3274" t="str">
        <f t="shared" si="51"/>
        <v>2020-06-10</v>
      </c>
      <c r="L3274" t="s">
        <v>142</v>
      </c>
      <c r="M3274" t="s">
        <v>636</v>
      </c>
    </row>
    <row r="3275" spans="1:13" x14ac:dyDescent="0.25">
      <c r="A3275">
        <v>0</v>
      </c>
      <c r="B3275">
        <v>1061</v>
      </c>
      <c r="C3275" t="s">
        <v>143</v>
      </c>
      <c r="D3275" t="s">
        <v>636</v>
      </c>
      <c r="I3275">
        <v>0</v>
      </c>
      <c r="J3275">
        <v>1061</v>
      </c>
      <c r="K3275" t="str">
        <f t="shared" si="51"/>
        <v>2020-06-11</v>
      </c>
      <c r="L3275" t="s">
        <v>143</v>
      </c>
      <c r="M3275" t="s">
        <v>636</v>
      </c>
    </row>
    <row r="3276" spans="1:13" x14ac:dyDescent="0.25">
      <c r="A3276">
        <v>0</v>
      </c>
      <c r="B3276">
        <v>1061</v>
      </c>
      <c r="C3276" t="s">
        <v>144</v>
      </c>
      <c r="D3276" t="s">
        <v>636</v>
      </c>
      <c r="I3276">
        <v>0</v>
      </c>
      <c r="J3276">
        <v>1061</v>
      </c>
      <c r="K3276" t="str">
        <f t="shared" si="51"/>
        <v>2020-06-12</v>
      </c>
      <c r="L3276" t="s">
        <v>144</v>
      </c>
      <c r="M3276" t="s">
        <v>636</v>
      </c>
    </row>
    <row r="3277" spans="1:13" x14ac:dyDescent="0.25">
      <c r="A3277">
        <v>0</v>
      </c>
      <c r="B3277">
        <v>1061</v>
      </c>
      <c r="C3277" t="s">
        <v>145</v>
      </c>
      <c r="D3277" t="s">
        <v>636</v>
      </c>
      <c r="I3277">
        <v>0</v>
      </c>
      <c r="J3277">
        <v>1061</v>
      </c>
      <c r="K3277" t="str">
        <f t="shared" si="51"/>
        <v>2020-06-13</v>
      </c>
      <c r="L3277" t="s">
        <v>145</v>
      </c>
      <c r="M3277" t="s">
        <v>636</v>
      </c>
    </row>
    <row r="3278" spans="1:13" x14ac:dyDescent="0.25">
      <c r="A3278">
        <v>0</v>
      </c>
      <c r="B3278">
        <v>1061</v>
      </c>
      <c r="C3278" t="s">
        <v>146</v>
      </c>
      <c r="D3278" t="s">
        <v>636</v>
      </c>
      <c r="I3278">
        <v>0</v>
      </c>
      <c r="J3278">
        <v>1061</v>
      </c>
      <c r="K3278" t="str">
        <f t="shared" si="51"/>
        <v>2020-06-14</v>
      </c>
      <c r="L3278" t="s">
        <v>146</v>
      </c>
      <c r="M3278" t="s">
        <v>636</v>
      </c>
    </row>
    <row r="3279" spans="1:13" x14ac:dyDescent="0.25">
      <c r="A3279">
        <v>0</v>
      </c>
      <c r="B3279">
        <v>1061</v>
      </c>
      <c r="C3279" t="s">
        <v>147</v>
      </c>
      <c r="D3279" t="s">
        <v>636</v>
      </c>
      <c r="I3279">
        <v>0</v>
      </c>
      <c r="J3279">
        <v>1061</v>
      </c>
      <c r="K3279" t="str">
        <f t="shared" si="51"/>
        <v>2020-06-15</v>
      </c>
      <c r="L3279" t="s">
        <v>147</v>
      </c>
      <c r="M3279" t="s">
        <v>636</v>
      </c>
    </row>
    <row r="3280" spans="1:13" x14ac:dyDescent="0.25">
      <c r="A3280">
        <v>0</v>
      </c>
      <c r="B3280">
        <v>1061</v>
      </c>
      <c r="C3280" t="s">
        <v>148</v>
      </c>
      <c r="D3280" t="s">
        <v>636</v>
      </c>
      <c r="I3280">
        <v>0</v>
      </c>
      <c r="J3280">
        <v>1061</v>
      </c>
      <c r="K3280" t="str">
        <f t="shared" si="51"/>
        <v>2020-06-16</v>
      </c>
      <c r="L3280" t="s">
        <v>148</v>
      </c>
      <c r="M3280" t="s">
        <v>636</v>
      </c>
    </row>
    <row r="3281" spans="1:13" x14ac:dyDescent="0.25">
      <c r="A3281">
        <v>0</v>
      </c>
      <c r="B3281">
        <v>1061</v>
      </c>
      <c r="C3281" t="s">
        <v>149</v>
      </c>
      <c r="D3281" t="s">
        <v>636</v>
      </c>
      <c r="I3281">
        <v>0</v>
      </c>
      <c r="J3281">
        <v>1061</v>
      </c>
      <c r="K3281" t="str">
        <f t="shared" si="51"/>
        <v>2020-06-17</v>
      </c>
      <c r="L3281" t="s">
        <v>149</v>
      </c>
      <c r="M3281" t="s">
        <v>636</v>
      </c>
    </row>
    <row r="3282" spans="1:13" x14ac:dyDescent="0.25">
      <c r="A3282">
        <v>0</v>
      </c>
      <c r="B3282">
        <v>1061</v>
      </c>
      <c r="C3282" t="s">
        <v>150</v>
      </c>
      <c r="D3282" t="s">
        <v>636</v>
      </c>
      <c r="I3282">
        <v>0</v>
      </c>
      <c r="J3282">
        <v>1061</v>
      </c>
      <c r="K3282" t="str">
        <f t="shared" si="51"/>
        <v>2020-06-18</v>
      </c>
      <c r="L3282" t="s">
        <v>150</v>
      </c>
      <c r="M3282" t="s">
        <v>636</v>
      </c>
    </row>
    <row r="3283" spans="1:13" x14ac:dyDescent="0.25">
      <c r="A3283">
        <v>0</v>
      </c>
      <c r="B3283">
        <v>1061</v>
      </c>
      <c r="C3283" t="s">
        <v>151</v>
      </c>
      <c r="D3283" t="s">
        <v>636</v>
      </c>
      <c r="I3283">
        <v>0</v>
      </c>
      <c r="J3283">
        <v>1061</v>
      </c>
      <c r="K3283" t="str">
        <f t="shared" si="51"/>
        <v>2020-06-19</v>
      </c>
      <c r="L3283" t="s">
        <v>151</v>
      </c>
      <c r="M3283" t="s">
        <v>636</v>
      </c>
    </row>
    <row r="3284" spans="1:13" x14ac:dyDescent="0.25">
      <c r="A3284">
        <v>0</v>
      </c>
      <c r="B3284">
        <v>1061</v>
      </c>
      <c r="C3284" t="s">
        <v>152</v>
      </c>
      <c r="D3284" t="s">
        <v>636</v>
      </c>
      <c r="I3284">
        <v>0</v>
      </c>
      <c r="J3284">
        <v>1061</v>
      </c>
      <c r="K3284" t="str">
        <f t="shared" si="51"/>
        <v>2020-06-20</v>
      </c>
      <c r="L3284" t="s">
        <v>152</v>
      </c>
      <c r="M3284" t="s">
        <v>636</v>
      </c>
    </row>
    <row r="3285" spans="1:13" x14ac:dyDescent="0.25">
      <c r="A3285">
        <v>0</v>
      </c>
      <c r="B3285">
        <v>1061</v>
      </c>
      <c r="C3285" t="s">
        <v>153</v>
      </c>
      <c r="D3285" t="s">
        <v>636</v>
      </c>
      <c r="I3285">
        <v>0</v>
      </c>
      <c r="J3285">
        <v>1061</v>
      </c>
      <c r="K3285" t="str">
        <f t="shared" si="51"/>
        <v>2020-06-21</v>
      </c>
      <c r="L3285" t="s">
        <v>153</v>
      </c>
      <c r="M3285" t="s">
        <v>636</v>
      </c>
    </row>
    <row r="3286" spans="1:13" x14ac:dyDescent="0.25">
      <c r="A3286">
        <v>0</v>
      </c>
      <c r="B3286">
        <v>1061</v>
      </c>
      <c r="C3286" t="s">
        <v>154</v>
      </c>
      <c r="D3286" t="s">
        <v>636</v>
      </c>
      <c r="I3286">
        <v>0</v>
      </c>
      <c r="J3286">
        <v>1061</v>
      </c>
      <c r="K3286" t="str">
        <f t="shared" si="51"/>
        <v>2020-06-22</v>
      </c>
      <c r="L3286" t="s">
        <v>154</v>
      </c>
      <c r="M3286" t="s">
        <v>636</v>
      </c>
    </row>
    <row r="3287" spans="1:13" x14ac:dyDescent="0.25">
      <c r="A3287">
        <v>0</v>
      </c>
      <c r="B3287">
        <v>1061</v>
      </c>
      <c r="C3287" t="s">
        <v>155</v>
      </c>
      <c r="D3287" t="s">
        <v>636</v>
      </c>
      <c r="I3287">
        <v>0</v>
      </c>
      <c r="J3287">
        <v>1061</v>
      </c>
      <c r="K3287" t="str">
        <f t="shared" si="51"/>
        <v>2020-06-23</v>
      </c>
      <c r="L3287" t="s">
        <v>155</v>
      </c>
      <c r="M3287" t="s">
        <v>636</v>
      </c>
    </row>
    <row r="3288" spans="1:13" x14ac:dyDescent="0.25">
      <c r="A3288">
        <v>0</v>
      </c>
      <c r="B3288">
        <v>1061</v>
      </c>
      <c r="C3288" t="s">
        <v>156</v>
      </c>
      <c r="D3288" t="s">
        <v>636</v>
      </c>
      <c r="I3288">
        <v>0</v>
      </c>
      <c r="J3288">
        <v>1061</v>
      </c>
      <c r="K3288" t="str">
        <f t="shared" si="51"/>
        <v>2020-06-24</v>
      </c>
      <c r="L3288" t="s">
        <v>156</v>
      </c>
      <c r="M3288" t="s">
        <v>636</v>
      </c>
    </row>
    <row r="3289" spans="1:13" x14ac:dyDescent="0.25">
      <c r="A3289">
        <v>0</v>
      </c>
      <c r="B3289">
        <v>1061</v>
      </c>
      <c r="C3289" t="s">
        <v>157</v>
      </c>
      <c r="D3289" t="s">
        <v>636</v>
      </c>
      <c r="I3289">
        <v>0</v>
      </c>
      <c r="J3289">
        <v>1061</v>
      </c>
      <c r="K3289" t="str">
        <f t="shared" si="51"/>
        <v>2020-06-25</v>
      </c>
      <c r="L3289" t="s">
        <v>157</v>
      </c>
      <c r="M3289" t="s">
        <v>636</v>
      </c>
    </row>
    <row r="3290" spans="1:13" x14ac:dyDescent="0.25">
      <c r="A3290">
        <v>0</v>
      </c>
      <c r="B3290">
        <v>1061</v>
      </c>
      <c r="C3290" t="s">
        <v>158</v>
      </c>
      <c r="D3290" t="s">
        <v>636</v>
      </c>
      <c r="I3290">
        <v>0</v>
      </c>
      <c r="J3290">
        <v>1061</v>
      </c>
      <c r="K3290" t="str">
        <f t="shared" si="51"/>
        <v>2020-06-26</v>
      </c>
      <c r="L3290" t="s">
        <v>158</v>
      </c>
      <c r="M3290" t="s">
        <v>636</v>
      </c>
    </row>
    <row r="3291" spans="1:13" x14ac:dyDescent="0.25">
      <c r="A3291">
        <v>0</v>
      </c>
      <c r="B3291">
        <v>1061</v>
      </c>
      <c r="C3291" t="s">
        <v>159</v>
      </c>
      <c r="D3291" t="s">
        <v>636</v>
      </c>
      <c r="I3291">
        <v>0</v>
      </c>
      <c r="J3291">
        <v>1061</v>
      </c>
      <c r="K3291" t="str">
        <f t="shared" si="51"/>
        <v>2020-06-27</v>
      </c>
      <c r="L3291" t="s">
        <v>159</v>
      </c>
      <c r="M3291" t="s">
        <v>636</v>
      </c>
    </row>
    <row r="3292" spans="1:13" x14ac:dyDescent="0.25">
      <c r="A3292">
        <v>0</v>
      </c>
      <c r="B3292">
        <v>1061</v>
      </c>
      <c r="C3292" t="s">
        <v>160</v>
      </c>
      <c r="D3292" t="s">
        <v>636</v>
      </c>
      <c r="I3292">
        <v>0</v>
      </c>
      <c r="J3292">
        <v>1061</v>
      </c>
      <c r="K3292" t="str">
        <f t="shared" si="51"/>
        <v>2020-06-28</v>
      </c>
      <c r="L3292" t="s">
        <v>160</v>
      </c>
      <c r="M3292" t="s">
        <v>636</v>
      </c>
    </row>
    <row r="3293" spans="1:13" x14ac:dyDescent="0.25">
      <c r="A3293">
        <v>0</v>
      </c>
      <c r="B3293">
        <v>1061</v>
      </c>
      <c r="C3293" t="s">
        <v>161</v>
      </c>
      <c r="D3293" t="s">
        <v>636</v>
      </c>
      <c r="I3293">
        <v>0</v>
      </c>
      <c r="J3293">
        <v>1061</v>
      </c>
      <c r="K3293" t="str">
        <f t="shared" si="51"/>
        <v>2020-06-29</v>
      </c>
      <c r="L3293" t="s">
        <v>161</v>
      </c>
      <c r="M3293" t="s">
        <v>636</v>
      </c>
    </row>
    <row r="3294" spans="1:13" x14ac:dyDescent="0.25">
      <c r="A3294">
        <v>1</v>
      </c>
      <c r="B3294">
        <v>1062</v>
      </c>
      <c r="C3294" t="s">
        <v>162</v>
      </c>
      <c r="D3294" t="s">
        <v>636</v>
      </c>
      <c r="I3294">
        <v>1</v>
      </c>
      <c r="J3294">
        <v>1062</v>
      </c>
      <c r="K3294" t="str">
        <f t="shared" si="51"/>
        <v>2020-06-30</v>
      </c>
      <c r="L3294" t="s">
        <v>162</v>
      </c>
      <c r="M3294" t="s">
        <v>636</v>
      </c>
    </row>
    <row r="3295" spans="1:13" x14ac:dyDescent="0.25">
      <c r="A3295">
        <v>1</v>
      </c>
      <c r="B3295">
        <v>1063</v>
      </c>
      <c r="C3295" t="s">
        <v>163</v>
      </c>
      <c r="D3295" t="s">
        <v>636</v>
      </c>
      <c r="I3295">
        <v>1</v>
      </c>
      <c r="J3295">
        <v>1063</v>
      </c>
      <c r="K3295" t="str">
        <f t="shared" si="51"/>
        <v>2020-07-01</v>
      </c>
      <c r="L3295" t="s">
        <v>163</v>
      </c>
      <c r="M3295" t="s">
        <v>636</v>
      </c>
    </row>
    <row r="3296" spans="1:13" x14ac:dyDescent="0.25">
      <c r="A3296">
        <v>1</v>
      </c>
      <c r="B3296">
        <v>1064</v>
      </c>
      <c r="C3296" t="s">
        <v>164</v>
      </c>
      <c r="D3296" t="s">
        <v>636</v>
      </c>
      <c r="I3296">
        <v>1</v>
      </c>
      <c r="J3296">
        <v>1064</v>
      </c>
      <c r="K3296" t="str">
        <f t="shared" si="51"/>
        <v>2020-07-02</v>
      </c>
      <c r="L3296" t="s">
        <v>164</v>
      </c>
      <c r="M3296" t="s">
        <v>636</v>
      </c>
    </row>
    <row r="3297" spans="1:13" x14ac:dyDescent="0.25">
      <c r="A3297">
        <v>0</v>
      </c>
      <c r="B3297">
        <v>1064</v>
      </c>
      <c r="C3297" t="s">
        <v>165</v>
      </c>
      <c r="D3297" t="s">
        <v>636</v>
      </c>
      <c r="I3297">
        <v>0</v>
      </c>
      <c r="J3297">
        <v>1064</v>
      </c>
      <c r="K3297" t="str">
        <f t="shared" si="51"/>
        <v>2020-07-03</v>
      </c>
      <c r="L3297" t="s">
        <v>165</v>
      </c>
      <c r="M3297" t="s">
        <v>636</v>
      </c>
    </row>
    <row r="3298" spans="1:13" x14ac:dyDescent="0.25">
      <c r="A3298">
        <v>0</v>
      </c>
      <c r="B3298">
        <v>1064</v>
      </c>
      <c r="C3298" t="s">
        <v>166</v>
      </c>
      <c r="D3298" t="s">
        <v>636</v>
      </c>
      <c r="I3298">
        <v>0</v>
      </c>
      <c r="J3298">
        <v>1064</v>
      </c>
      <c r="K3298" t="str">
        <f t="shared" si="51"/>
        <v>2020-07-04</v>
      </c>
      <c r="L3298" t="s">
        <v>166</v>
      </c>
      <c r="M3298" t="s">
        <v>636</v>
      </c>
    </row>
    <row r="3299" spans="1:13" x14ac:dyDescent="0.25">
      <c r="A3299">
        <v>0</v>
      </c>
      <c r="B3299">
        <v>1064</v>
      </c>
      <c r="C3299" t="s">
        <v>167</v>
      </c>
      <c r="D3299" t="s">
        <v>636</v>
      </c>
      <c r="I3299">
        <v>0</v>
      </c>
      <c r="J3299">
        <v>1064</v>
      </c>
      <c r="K3299" t="str">
        <f t="shared" si="51"/>
        <v>2020-07-05</v>
      </c>
      <c r="L3299" t="s">
        <v>167</v>
      </c>
      <c r="M3299" t="s">
        <v>636</v>
      </c>
    </row>
    <row r="3300" spans="1:13" x14ac:dyDescent="0.25">
      <c r="A3300">
        <v>1</v>
      </c>
      <c r="B3300">
        <v>1065</v>
      </c>
      <c r="C3300" t="s">
        <v>168</v>
      </c>
      <c r="D3300" t="s">
        <v>636</v>
      </c>
      <c r="I3300">
        <v>1</v>
      </c>
      <c r="J3300">
        <v>1065</v>
      </c>
      <c r="K3300" t="str">
        <f t="shared" si="51"/>
        <v>2020-07-06</v>
      </c>
      <c r="L3300" t="s">
        <v>168</v>
      </c>
      <c r="M3300" t="s">
        <v>636</v>
      </c>
    </row>
    <row r="3301" spans="1:13" x14ac:dyDescent="0.25">
      <c r="A3301">
        <v>0</v>
      </c>
      <c r="B3301">
        <v>1065</v>
      </c>
      <c r="C3301" t="s">
        <v>169</v>
      </c>
      <c r="D3301" t="s">
        <v>636</v>
      </c>
      <c r="I3301">
        <v>0</v>
      </c>
      <c r="J3301">
        <v>1065</v>
      </c>
      <c r="K3301" t="str">
        <f t="shared" si="51"/>
        <v>2020-07-07</v>
      </c>
      <c r="L3301" t="s">
        <v>169</v>
      </c>
      <c r="M3301" t="s">
        <v>636</v>
      </c>
    </row>
    <row r="3302" spans="1:13" x14ac:dyDescent="0.25">
      <c r="A3302">
        <v>1</v>
      </c>
      <c r="B3302">
        <v>1066</v>
      </c>
      <c r="C3302" t="s">
        <v>170</v>
      </c>
      <c r="D3302" t="s">
        <v>636</v>
      </c>
      <c r="I3302">
        <v>1</v>
      </c>
      <c r="J3302">
        <v>1066</v>
      </c>
      <c r="K3302" t="str">
        <f t="shared" si="51"/>
        <v>2020-07-08</v>
      </c>
      <c r="L3302" t="s">
        <v>170</v>
      </c>
      <c r="M3302" t="s">
        <v>636</v>
      </c>
    </row>
    <row r="3303" spans="1:13" x14ac:dyDescent="0.25">
      <c r="A3303">
        <v>0</v>
      </c>
      <c r="B3303">
        <v>1066</v>
      </c>
      <c r="C3303" t="s">
        <v>171</v>
      </c>
      <c r="D3303" t="s">
        <v>636</v>
      </c>
      <c r="I3303">
        <v>0</v>
      </c>
      <c r="J3303">
        <v>1066</v>
      </c>
      <c r="K3303" t="str">
        <f t="shared" si="51"/>
        <v>2020-07-09</v>
      </c>
      <c r="L3303" t="s">
        <v>171</v>
      </c>
      <c r="M3303" t="s">
        <v>636</v>
      </c>
    </row>
    <row r="3304" spans="1:13" x14ac:dyDescent="0.25">
      <c r="A3304">
        <v>0</v>
      </c>
      <c r="B3304">
        <v>1066</v>
      </c>
      <c r="C3304" t="s">
        <v>172</v>
      </c>
      <c r="D3304" t="s">
        <v>636</v>
      </c>
      <c r="I3304">
        <v>0</v>
      </c>
      <c r="J3304">
        <v>1066</v>
      </c>
      <c r="K3304" t="str">
        <f t="shared" si="51"/>
        <v>2020-07-10</v>
      </c>
      <c r="L3304" t="s">
        <v>172</v>
      </c>
      <c r="M3304" t="s">
        <v>636</v>
      </c>
    </row>
    <row r="3305" spans="1:13" x14ac:dyDescent="0.25">
      <c r="A3305">
        <v>0</v>
      </c>
      <c r="B3305">
        <v>1066</v>
      </c>
      <c r="C3305" t="s">
        <v>173</v>
      </c>
      <c r="D3305" t="s">
        <v>636</v>
      </c>
      <c r="I3305">
        <v>0</v>
      </c>
      <c r="J3305">
        <v>1066</v>
      </c>
      <c r="K3305" t="str">
        <f t="shared" si="51"/>
        <v>2020-07-11</v>
      </c>
      <c r="L3305" t="s">
        <v>173</v>
      </c>
      <c r="M3305" t="s">
        <v>636</v>
      </c>
    </row>
    <row r="3306" spans="1:13" x14ac:dyDescent="0.25">
      <c r="A3306">
        <v>0</v>
      </c>
      <c r="B3306">
        <v>1066</v>
      </c>
      <c r="C3306" t="s">
        <v>174</v>
      </c>
      <c r="D3306" t="s">
        <v>636</v>
      </c>
      <c r="I3306">
        <v>0</v>
      </c>
      <c r="J3306">
        <v>1066</v>
      </c>
      <c r="K3306" t="str">
        <f t="shared" si="51"/>
        <v>2020-07-12</v>
      </c>
      <c r="L3306" t="s">
        <v>174</v>
      </c>
      <c r="M3306" t="s">
        <v>636</v>
      </c>
    </row>
    <row r="3307" spans="1:13" x14ac:dyDescent="0.25">
      <c r="A3307">
        <v>0</v>
      </c>
      <c r="B3307">
        <v>1066</v>
      </c>
      <c r="C3307" t="s">
        <v>175</v>
      </c>
      <c r="D3307" t="s">
        <v>636</v>
      </c>
      <c r="I3307">
        <v>0</v>
      </c>
      <c r="J3307">
        <v>1066</v>
      </c>
      <c r="K3307" t="str">
        <f t="shared" si="51"/>
        <v>2020-07-13</v>
      </c>
      <c r="L3307" t="s">
        <v>175</v>
      </c>
      <c r="M3307" t="s">
        <v>636</v>
      </c>
    </row>
    <row r="3308" spans="1:13" x14ac:dyDescent="0.25">
      <c r="A3308">
        <v>0</v>
      </c>
      <c r="B3308">
        <v>1066</v>
      </c>
      <c r="C3308" t="s">
        <v>176</v>
      </c>
      <c r="D3308" t="s">
        <v>636</v>
      </c>
      <c r="I3308">
        <v>0</v>
      </c>
      <c r="J3308">
        <v>1066</v>
      </c>
      <c r="K3308" t="str">
        <f t="shared" si="51"/>
        <v>2020-07-14</v>
      </c>
      <c r="L3308" t="s">
        <v>176</v>
      </c>
      <c r="M3308" t="s">
        <v>636</v>
      </c>
    </row>
    <row r="3309" spans="1:13" x14ac:dyDescent="0.25">
      <c r="A3309">
        <v>1</v>
      </c>
      <c r="B3309">
        <v>1067</v>
      </c>
      <c r="C3309" t="s">
        <v>177</v>
      </c>
      <c r="D3309" t="s">
        <v>636</v>
      </c>
      <c r="I3309">
        <v>1</v>
      </c>
      <c r="J3309">
        <v>1067</v>
      </c>
      <c r="K3309" t="str">
        <f t="shared" si="51"/>
        <v>2020-07-15</v>
      </c>
      <c r="L3309" t="s">
        <v>177</v>
      </c>
      <c r="M3309" t="s">
        <v>636</v>
      </c>
    </row>
    <row r="3310" spans="1:13" x14ac:dyDescent="0.25">
      <c r="A3310">
        <v>0</v>
      </c>
      <c r="B3310">
        <v>1067</v>
      </c>
      <c r="C3310" t="s">
        <v>178</v>
      </c>
      <c r="D3310" t="s">
        <v>636</v>
      </c>
      <c r="I3310">
        <v>0</v>
      </c>
      <c r="J3310">
        <v>1067</v>
      </c>
      <c r="K3310" t="str">
        <f t="shared" si="51"/>
        <v>2020-07-16</v>
      </c>
      <c r="L3310" t="s">
        <v>178</v>
      </c>
      <c r="M3310" t="s">
        <v>636</v>
      </c>
    </row>
    <row r="3311" spans="1:13" x14ac:dyDescent="0.25">
      <c r="A3311">
        <v>0</v>
      </c>
      <c r="B3311">
        <v>1067</v>
      </c>
      <c r="C3311" t="s">
        <v>179</v>
      </c>
      <c r="D3311" t="s">
        <v>636</v>
      </c>
      <c r="I3311">
        <v>0</v>
      </c>
      <c r="J3311">
        <v>1067</v>
      </c>
      <c r="K3311" t="str">
        <f t="shared" si="51"/>
        <v>2020-07-17</v>
      </c>
      <c r="L3311" t="s">
        <v>179</v>
      </c>
      <c r="M3311" t="s">
        <v>636</v>
      </c>
    </row>
    <row r="3312" spans="1:13" x14ac:dyDescent="0.25">
      <c r="A3312">
        <v>0</v>
      </c>
      <c r="B3312">
        <v>1067</v>
      </c>
      <c r="C3312" t="s">
        <v>180</v>
      </c>
      <c r="D3312" t="s">
        <v>636</v>
      </c>
      <c r="I3312">
        <v>0</v>
      </c>
      <c r="J3312">
        <v>1067</v>
      </c>
      <c r="K3312" t="str">
        <f t="shared" si="51"/>
        <v>2020-07-18</v>
      </c>
      <c r="L3312" t="s">
        <v>180</v>
      </c>
      <c r="M3312" t="s">
        <v>636</v>
      </c>
    </row>
    <row r="3313" spans="1:13" x14ac:dyDescent="0.25">
      <c r="A3313">
        <v>0</v>
      </c>
      <c r="B3313">
        <v>1067</v>
      </c>
      <c r="C3313" t="s">
        <v>181</v>
      </c>
      <c r="D3313" t="s">
        <v>636</v>
      </c>
      <c r="I3313">
        <v>0</v>
      </c>
      <c r="J3313">
        <v>1067</v>
      </c>
      <c r="K3313" t="str">
        <f t="shared" si="51"/>
        <v>2020-07-19</v>
      </c>
      <c r="L3313" t="s">
        <v>181</v>
      </c>
      <c r="M3313" t="s">
        <v>636</v>
      </c>
    </row>
    <row r="3314" spans="1:13" x14ac:dyDescent="0.25">
      <c r="A3314">
        <v>0</v>
      </c>
      <c r="B3314">
        <v>1067</v>
      </c>
      <c r="C3314" t="s">
        <v>182</v>
      </c>
      <c r="D3314" t="s">
        <v>636</v>
      </c>
      <c r="I3314">
        <v>0</v>
      </c>
      <c r="J3314">
        <v>1067</v>
      </c>
      <c r="K3314" t="str">
        <f t="shared" si="51"/>
        <v>2020-07-20</v>
      </c>
      <c r="L3314" t="s">
        <v>182</v>
      </c>
      <c r="M3314" t="s">
        <v>636</v>
      </c>
    </row>
    <row r="3315" spans="1:13" x14ac:dyDescent="0.25">
      <c r="A3315">
        <v>0</v>
      </c>
      <c r="B3315">
        <v>1067</v>
      </c>
      <c r="C3315" t="s">
        <v>183</v>
      </c>
      <c r="D3315" t="s">
        <v>636</v>
      </c>
      <c r="I3315">
        <v>0</v>
      </c>
      <c r="J3315">
        <v>1067</v>
      </c>
      <c r="K3315" t="str">
        <f t="shared" si="51"/>
        <v>2020-07-21</v>
      </c>
      <c r="L3315" t="s">
        <v>183</v>
      </c>
      <c r="M3315" t="s">
        <v>636</v>
      </c>
    </row>
    <row r="3316" spans="1:13" x14ac:dyDescent="0.25">
      <c r="A3316">
        <v>0</v>
      </c>
      <c r="B3316">
        <v>1067</v>
      </c>
      <c r="C3316" t="s">
        <v>184</v>
      </c>
      <c r="D3316" t="s">
        <v>636</v>
      </c>
      <c r="I3316">
        <v>0</v>
      </c>
      <c r="J3316">
        <v>1067</v>
      </c>
      <c r="K3316" t="str">
        <f t="shared" si="51"/>
        <v>2020-07-22</v>
      </c>
      <c r="L3316" t="s">
        <v>184</v>
      </c>
      <c r="M3316" t="s">
        <v>636</v>
      </c>
    </row>
    <row r="3317" spans="1:13" x14ac:dyDescent="0.25">
      <c r="A3317">
        <v>0</v>
      </c>
      <c r="B3317">
        <v>1067</v>
      </c>
      <c r="C3317" t="s">
        <v>185</v>
      </c>
      <c r="D3317" t="s">
        <v>636</v>
      </c>
      <c r="I3317">
        <v>0</v>
      </c>
      <c r="J3317">
        <v>1067</v>
      </c>
      <c r="K3317" t="str">
        <f t="shared" si="51"/>
        <v>2020-07-23</v>
      </c>
      <c r="L3317" t="s">
        <v>185</v>
      </c>
      <c r="M3317" t="s">
        <v>636</v>
      </c>
    </row>
    <row r="3318" spans="1:13" x14ac:dyDescent="0.25">
      <c r="A3318">
        <v>0</v>
      </c>
      <c r="B3318">
        <v>1067</v>
      </c>
      <c r="C3318" t="s">
        <v>186</v>
      </c>
      <c r="D3318" t="s">
        <v>636</v>
      </c>
      <c r="I3318">
        <v>0</v>
      </c>
      <c r="J3318">
        <v>1067</v>
      </c>
      <c r="K3318" t="str">
        <f t="shared" si="51"/>
        <v>2020-07-24</v>
      </c>
      <c r="L3318" t="s">
        <v>186</v>
      </c>
      <c r="M3318" t="s">
        <v>636</v>
      </c>
    </row>
    <row r="3319" spans="1:13" x14ac:dyDescent="0.25">
      <c r="A3319">
        <v>0</v>
      </c>
      <c r="B3319">
        <v>1067</v>
      </c>
      <c r="C3319" t="s">
        <v>187</v>
      </c>
      <c r="D3319" t="s">
        <v>636</v>
      </c>
      <c r="I3319">
        <v>0</v>
      </c>
      <c r="J3319">
        <v>1067</v>
      </c>
      <c r="K3319" t="str">
        <f t="shared" si="51"/>
        <v>2020-07-25</v>
      </c>
      <c r="L3319" t="s">
        <v>187</v>
      </c>
      <c r="M3319" t="s">
        <v>636</v>
      </c>
    </row>
    <row r="3320" spans="1:13" x14ac:dyDescent="0.25">
      <c r="A3320">
        <v>0</v>
      </c>
      <c r="B3320">
        <v>1067</v>
      </c>
      <c r="C3320" t="s">
        <v>188</v>
      </c>
      <c r="D3320" t="s">
        <v>636</v>
      </c>
      <c r="I3320">
        <v>0</v>
      </c>
      <c r="J3320">
        <v>1067</v>
      </c>
      <c r="K3320" t="str">
        <f t="shared" si="51"/>
        <v>2020-07-26</v>
      </c>
      <c r="L3320" t="s">
        <v>188</v>
      </c>
      <c r="M3320" t="s">
        <v>636</v>
      </c>
    </row>
    <row r="3321" spans="1:13" x14ac:dyDescent="0.25">
      <c r="A3321">
        <v>0</v>
      </c>
      <c r="B3321">
        <v>1067</v>
      </c>
      <c r="C3321" t="s">
        <v>189</v>
      </c>
      <c r="D3321" t="s">
        <v>636</v>
      </c>
      <c r="I3321">
        <v>0</v>
      </c>
      <c r="J3321">
        <v>1067</v>
      </c>
      <c r="K3321" t="str">
        <f t="shared" si="51"/>
        <v>2020-07-27</v>
      </c>
      <c r="L3321" t="s">
        <v>189</v>
      </c>
      <c r="M3321" t="s">
        <v>636</v>
      </c>
    </row>
    <row r="3322" spans="1:13" x14ac:dyDescent="0.25">
      <c r="A3322">
        <v>0</v>
      </c>
      <c r="B3322">
        <v>1067</v>
      </c>
      <c r="C3322" t="s">
        <v>190</v>
      </c>
      <c r="D3322" t="s">
        <v>636</v>
      </c>
      <c r="I3322">
        <v>0</v>
      </c>
      <c r="J3322">
        <v>1067</v>
      </c>
      <c r="K3322" t="str">
        <f t="shared" si="51"/>
        <v>2020-07-28</v>
      </c>
      <c r="L3322" t="s">
        <v>190</v>
      </c>
      <c r="M3322" t="s">
        <v>636</v>
      </c>
    </row>
    <row r="3323" spans="1:13" x14ac:dyDescent="0.25">
      <c r="A3323">
        <v>0</v>
      </c>
      <c r="B3323">
        <v>1067</v>
      </c>
      <c r="C3323" t="s">
        <v>191</v>
      </c>
      <c r="D3323" t="s">
        <v>636</v>
      </c>
      <c r="I3323">
        <v>0</v>
      </c>
      <c r="J3323">
        <v>1067</v>
      </c>
      <c r="K3323" t="str">
        <f t="shared" si="51"/>
        <v>2020-07-29</v>
      </c>
      <c r="L3323" t="s">
        <v>191</v>
      </c>
      <c r="M3323" t="s">
        <v>636</v>
      </c>
    </row>
    <row r="3324" spans="1:13" x14ac:dyDescent="0.25">
      <c r="A3324">
        <v>0</v>
      </c>
      <c r="B3324">
        <v>1067</v>
      </c>
      <c r="C3324" t="s">
        <v>192</v>
      </c>
      <c r="D3324" t="s">
        <v>636</v>
      </c>
      <c r="I3324">
        <v>0</v>
      </c>
      <c r="J3324">
        <v>1067</v>
      </c>
      <c r="K3324" t="str">
        <f t="shared" si="51"/>
        <v>2020-07-30</v>
      </c>
      <c r="L3324" t="s">
        <v>192</v>
      </c>
      <c r="M3324" t="s">
        <v>636</v>
      </c>
    </row>
    <row r="3325" spans="1:13" x14ac:dyDescent="0.25">
      <c r="A3325">
        <v>2</v>
      </c>
      <c r="B3325">
        <v>1069</v>
      </c>
      <c r="C3325" t="s">
        <v>193</v>
      </c>
      <c r="D3325" t="s">
        <v>636</v>
      </c>
      <c r="I3325">
        <v>2</v>
      </c>
      <c r="J3325">
        <v>1069</v>
      </c>
      <c r="K3325" t="str">
        <f t="shared" si="51"/>
        <v>2020-07-31</v>
      </c>
      <c r="L3325" t="s">
        <v>193</v>
      </c>
      <c r="M3325" t="s">
        <v>636</v>
      </c>
    </row>
    <row r="3326" spans="1:13" x14ac:dyDescent="0.25">
      <c r="A3326">
        <v>0</v>
      </c>
      <c r="B3326">
        <v>1069</v>
      </c>
      <c r="C3326" t="s">
        <v>194</v>
      </c>
      <c r="D3326" t="s">
        <v>636</v>
      </c>
      <c r="I3326">
        <v>0</v>
      </c>
      <c r="J3326">
        <v>1069</v>
      </c>
      <c r="K3326" t="str">
        <f t="shared" si="51"/>
        <v>2020-08-01</v>
      </c>
      <c r="L3326" t="s">
        <v>194</v>
      </c>
      <c r="M3326" t="s">
        <v>636</v>
      </c>
    </row>
    <row r="3327" spans="1:13" x14ac:dyDescent="0.25">
      <c r="A3327">
        <v>2</v>
      </c>
      <c r="B3327">
        <v>1071</v>
      </c>
      <c r="C3327" t="s">
        <v>195</v>
      </c>
      <c r="D3327" t="s">
        <v>636</v>
      </c>
      <c r="I3327">
        <v>2</v>
      </c>
      <c r="J3327">
        <v>1071</v>
      </c>
      <c r="K3327" t="str">
        <f t="shared" si="51"/>
        <v>2020-08-02</v>
      </c>
      <c r="L3327" t="s">
        <v>195</v>
      </c>
      <c r="M3327" t="s">
        <v>636</v>
      </c>
    </row>
    <row r="3328" spans="1:13" x14ac:dyDescent="0.25">
      <c r="A3328">
        <v>0</v>
      </c>
      <c r="B3328">
        <v>1071</v>
      </c>
      <c r="C3328" t="s">
        <v>196</v>
      </c>
      <c r="D3328" t="s">
        <v>636</v>
      </c>
      <c r="I3328">
        <v>0</v>
      </c>
      <c r="J3328">
        <v>1071</v>
      </c>
      <c r="K3328" t="str">
        <f t="shared" si="51"/>
        <v>2020-08-03</v>
      </c>
      <c r="L3328" t="s">
        <v>196</v>
      </c>
      <c r="M3328" t="s">
        <v>636</v>
      </c>
    </row>
    <row r="3329" spans="1:13" x14ac:dyDescent="0.25">
      <c r="A3329">
        <v>0</v>
      </c>
      <c r="B3329">
        <v>1071</v>
      </c>
      <c r="C3329" t="s">
        <v>197</v>
      </c>
      <c r="D3329" t="s">
        <v>636</v>
      </c>
      <c r="I3329">
        <v>0</v>
      </c>
      <c r="J3329">
        <v>1071</v>
      </c>
      <c r="K3329" t="str">
        <f t="shared" si="51"/>
        <v>2020-08-04</v>
      </c>
      <c r="L3329" t="s">
        <v>197</v>
      </c>
      <c r="M3329" t="s">
        <v>636</v>
      </c>
    </row>
    <row r="3330" spans="1:13" x14ac:dyDescent="0.25">
      <c r="A3330">
        <v>0</v>
      </c>
      <c r="B3330">
        <v>1071</v>
      </c>
      <c r="C3330" t="s">
        <v>198</v>
      </c>
      <c r="D3330" t="s">
        <v>636</v>
      </c>
      <c r="I3330">
        <v>0</v>
      </c>
      <c r="J3330">
        <v>1071</v>
      </c>
      <c r="K3330" t="str">
        <f t="shared" si="51"/>
        <v>2020-08-05</v>
      </c>
      <c r="L3330" t="s">
        <v>198</v>
      </c>
      <c r="M3330" t="s">
        <v>636</v>
      </c>
    </row>
    <row r="3331" spans="1:13" x14ac:dyDescent="0.25">
      <c r="A3331">
        <v>0</v>
      </c>
      <c r="B3331">
        <v>1071</v>
      </c>
      <c r="C3331" t="s">
        <v>199</v>
      </c>
      <c r="D3331" t="s">
        <v>636</v>
      </c>
      <c r="I3331">
        <v>0</v>
      </c>
      <c r="J3331">
        <v>1071</v>
      </c>
      <c r="K3331" t="str">
        <f t="shared" ref="K3331:K3394" si="52">RIGHT(L3331,4) &amp; "-" &amp; MID(L3331,4,2)&amp; "-" &amp; LEFT(L3331,2)</f>
        <v>2020-08-06</v>
      </c>
      <c r="L3331" t="s">
        <v>199</v>
      </c>
      <c r="M3331" t="s">
        <v>636</v>
      </c>
    </row>
    <row r="3332" spans="1:13" x14ac:dyDescent="0.25">
      <c r="A3332">
        <v>0</v>
      </c>
      <c r="B3332">
        <v>1071</v>
      </c>
      <c r="C3332" t="s">
        <v>200</v>
      </c>
      <c r="D3332" t="s">
        <v>636</v>
      </c>
      <c r="I3332">
        <v>0</v>
      </c>
      <c r="J3332">
        <v>1071</v>
      </c>
      <c r="K3332" t="str">
        <f t="shared" si="52"/>
        <v>2020-08-07</v>
      </c>
      <c r="L3332" t="s">
        <v>200</v>
      </c>
      <c r="M3332" t="s">
        <v>636</v>
      </c>
    </row>
    <row r="3333" spans="1:13" x14ac:dyDescent="0.25">
      <c r="A3333">
        <v>0</v>
      </c>
      <c r="B3333">
        <v>1071</v>
      </c>
      <c r="C3333" t="s">
        <v>201</v>
      </c>
      <c r="D3333" t="s">
        <v>636</v>
      </c>
      <c r="I3333">
        <v>0</v>
      </c>
      <c r="J3333">
        <v>1071</v>
      </c>
      <c r="K3333" t="str">
        <f t="shared" si="52"/>
        <v>2020-08-08</v>
      </c>
      <c r="L3333" t="s">
        <v>201</v>
      </c>
      <c r="M3333" t="s">
        <v>636</v>
      </c>
    </row>
    <row r="3334" spans="1:13" x14ac:dyDescent="0.25">
      <c r="A3334">
        <v>0</v>
      </c>
      <c r="B3334">
        <v>1071</v>
      </c>
      <c r="C3334" t="s">
        <v>202</v>
      </c>
      <c r="D3334" t="s">
        <v>636</v>
      </c>
      <c r="I3334">
        <v>0</v>
      </c>
      <c r="J3334">
        <v>1071</v>
      </c>
      <c r="K3334" t="str">
        <f t="shared" si="52"/>
        <v>2020-08-09</v>
      </c>
      <c r="L3334" t="s">
        <v>202</v>
      </c>
      <c r="M3334" t="s">
        <v>636</v>
      </c>
    </row>
    <row r="3335" spans="1:13" x14ac:dyDescent="0.25">
      <c r="A3335">
        <v>0</v>
      </c>
      <c r="B3335">
        <v>1071</v>
      </c>
      <c r="C3335" t="s">
        <v>203</v>
      </c>
      <c r="D3335" t="s">
        <v>636</v>
      </c>
      <c r="I3335">
        <v>0</v>
      </c>
      <c r="J3335">
        <v>1071</v>
      </c>
      <c r="K3335" t="str">
        <f t="shared" si="52"/>
        <v>2020-08-10</v>
      </c>
      <c r="L3335" t="s">
        <v>203</v>
      </c>
      <c r="M3335" t="s">
        <v>636</v>
      </c>
    </row>
    <row r="3336" spans="1:13" x14ac:dyDescent="0.25">
      <c r="A3336">
        <v>0</v>
      </c>
      <c r="B3336">
        <v>1071</v>
      </c>
      <c r="C3336" t="s">
        <v>204</v>
      </c>
      <c r="D3336" t="s">
        <v>636</v>
      </c>
      <c r="I3336">
        <v>0</v>
      </c>
      <c r="J3336">
        <v>1071</v>
      </c>
      <c r="K3336" t="str">
        <f t="shared" si="52"/>
        <v>2020-08-11</v>
      </c>
      <c r="L3336" t="s">
        <v>204</v>
      </c>
      <c r="M3336" t="s">
        <v>636</v>
      </c>
    </row>
    <row r="3337" spans="1:13" x14ac:dyDescent="0.25">
      <c r="A3337">
        <v>0</v>
      </c>
      <c r="B3337">
        <v>1071</v>
      </c>
      <c r="C3337" t="s">
        <v>205</v>
      </c>
      <c r="D3337" t="s">
        <v>636</v>
      </c>
      <c r="I3337">
        <v>0</v>
      </c>
      <c r="J3337">
        <v>1071</v>
      </c>
      <c r="K3337" t="str">
        <f t="shared" si="52"/>
        <v>2020-08-12</v>
      </c>
      <c r="L3337" t="s">
        <v>205</v>
      </c>
      <c r="M3337" t="s">
        <v>636</v>
      </c>
    </row>
    <row r="3338" spans="1:13" x14ac:dyDescent="0.25">
      <c r="A3338">
        <v>0</v>
      </c>
      <c r="B3338">
        <v>1071</v>
      </c>
      <c r="C3338" t="s">
        <v>206</v>
      </c>
      <c r="D3338" t="s">
        <v>636</v>
      </c>
      <c r="I3338">
        <v>0</v>
      </c>
      <c r="J3338">
        <v>1071</v>
      </c>
      <c r="K3338" t="str">
        <f t="shared" si="52"/>
        <v>2020-08-13</v>
      </c>
      <c r="L3338" t="s">
        <v>206</v>
      </c>
      <c r="M3338" t="s">
        <v>636</v>
      </c>
    </row>
    <row r="3339" spans="1:13" x14ac:dyDescent="0.25">
      <c r="A3339">
        <v>1</v>
      </c>
      <c r="B3339">
        <v>1072</v>
      </c>
      <c r="C3339" t="s">
        <v>207</v>
      </c>
      <c r="D3339" t="s">
        <v>636</v>
      </c>
      <c r="I3339">
        <v>1</v>
      </c>
      <c r="J3339">
        <v>1072</v>
      </c>
      <c r="K3339" t="str">
        <f t="shared" si="52"/>
        <v>2020-08-14</v>
      </c>
      <c r="L3339" t="s">
        <v>207</v>
      </c>
      <c r="M3339" t="s">
        <v>636</v>
      </c>
    </row>
    <row r="3340" spans="1:13" x14ac:dyDescent="0.25">
      <c r="A3340">
        <v>2</v>
      </c>
      <c r="B3340">
        <v>1074</v>
      </c>
      <c r="C3340" t="s">
        <v>208</v>
      </c>
      <c r="D3340" t="s">
        <v>636</v>
      </c>
      <c r="I3340">
        <v>2</v>
      </c>
      <c r="J3340">
        <v>1074</v>
      </c>
      <c r="K3340" t="str">
        <f t="shared" si="52"/>
        <v>2020-08-15</v>
      </c>
      <c r="L3340" t="s">
        <v>208</v>
      </c>
      <c r="M3340" t="s">
        <v>636</v>
      </c>
    </row>
    <row r="3341" spans="1:13" x14ac:dyDescent="0.25">
      <c r="A3341">
        <v>0</v>
      </c>
      <c r="B3341">
        <v>1074</v>
      </c>
      <c r="C3341" t="s">
        <v>209</v>
      </c>
      <c r="D3341" t="s">
        <v>636</v>
      </c>
      <c r="I3341">
        <v>0</v>
      </c>
      <c r="J3341">
        <v>1074</v>
      </c>
      <c r="K3341" t="str">
        <f t="shared" si="52"/>
        <v>2020-08-16</v>
      </c>
      <c r="L3341" t="s">
        <v>209</v>
      </c>
      <c r="M3341" t="s">
        <v>636</v>
      </c>
    </row>
    <row r="3342" spans="1:13" x14ac:dyDescent="0.25">
      <c r="A3342">
        <v>1</v>
      </c>
      <c r="B3342">
        <v>1075</v>
      </c>
      <c r="C3342" t="s">
        <v>210</v>
      </c>
      <c r="D3342" t="s">
        <v>636</v>
      </c>
      <c r="I3342">
        <v>1</v>
      </c>
      <c r="J3342">
        <v>1075</v>
      </c>
      <c r="K3342" t="str">
        <f t="shared" si="52"/>
        <v>2020-08-17</v>
      </c>
      <c r="L3342" t="s">
        <v>210</v>
      </c>
      <c r="M3342" t="s">
        <v>636</v>
      </c>
    </row>
    <row r="3343" spans="1:13" x14ac:dyDescent="0.25">
      <c r="A3343">
        <v>0</v>
      </c>
      <c r="B3343">
        <v>1075</v>
      </c>
      <c r="C3343" t="s">
        <v>211</v>
      </c>
      <c r="D3343" t="s">
        <v>636</v>
      </c>
      <c r="I3343">
        <v>0</v>
      </c>
      <c r="J3343">
        <v>1075</v>
      </c>
      <c r="K3343" t="str">
        <f t="shared" si="52"/>
        <v>2020-08-18</v>
      </c>
      <c r="L3343" t="s">
        <v>211</v>
      </c>
      <c r="M3343" t="s">
        <v>636</v>
      </c>
    </row>
    <row r="3344" spans="1:13" x14ac:dyDescent="0.25">
      <c r="A3344">
        <v>1</v>
      </c>
      <c r="B3344">
        <v>1076</v>
      </c>
      <c r="C3344" t="s">
        <v>212</v>
      </c>
      <c r="D3344" t="s">
        <v>636</v>
      </c>
      <c r="I3344">
        <v>1</v>
      </c>
      <c r="J3344">
        <v>1076</v>
      </c>
      <c r="K3344" t="str">
        <f t="shared" si="52"/>
        <v>2020-08-19</v>
      </c>
      <c r="L3344" t="s">
        <v>212</v>
      </c>
      <c r="M3344" t="s">
        <v>636</v>
      </c>
    </row>
    <row r="3345" spans="1:13" x14ac:dyDescent="0.25">
      <c r="A3345">
        <v>1</v>
      </c>
      <c r="B3345">
        <v>1077</v>
      </c>
      <c r="C3345" t="s">
        <v>213</v>
      </c>
      <c r="D3345" t="s">
        <v>636</v>
      </c>
      <c r="I3345">
        <v>1</v>
      </c>
      <c r="J3345">
        <v>1077</v>
      </c>
      <c r="K3345" t="str">
        <f t="shared" si="52"/>
        <v>2020-08-20</v>
      </c>
      <c r="L3345" t="s">
        <v>213</v>
      </c>
      <c r="M3345" t="s">
        <v>636</v>
      </c>
    </row>
    <row r="3346" spans="1:13" x14ac:dyDescent="0.25">
      <c r="A3346">
        <v>0</v>
      </c>
      <c r="B3346">
        <v>1077</v>
      </c>
      <c r="C3346" t="s">
        <v>214</v>
      </c>
      <c r="D3346" t="s">
        <v>636</v>
      </c>
      <c r="I3346">
        <v>0</v>
      </c>
      <c r="J3346">
        <v>1077</v>
      </c>
      <c r="K3346" t="str">
        <f t="shared" si="52"/>
        <v>2020-08-21</v>
      </c>
      <c r="L3346" t="s">
        <v>214</v>
      </c>
      <c r="M3346" t="s">
        <v>636</v>
      </c>
    </row>
    <row r="3347" spans="1:13" x14ac:dyDescent="0.25">
      <c r="A3347">
        <v>1</v>
      </c>
      <c r="B3347">
        <v>1078</v>
      </c>
      <c r="C3347" t="s">
        <v>215</v>
      </c>
      <c r="D3347" t="s">
        <v>636</v>
      </c>
      <c r="I3347">
        <v>1</v>
      </c>
      <c r="J3347">
        <v>1078</v>
      </c>
      <c r="K3347" t="str">
        <f t="shared" si="52"/>
        <v>2020-08-22</v>
      </c>
      <c r="L3347" t="s">
        <v>215</v>
      </c>
      <c r="M3347" t="s">
        <v>636</v>
      </c>
    </row>
    <row r="3348" spans="1:13" x14ac:dyDescent="0.25">
      <c r="A3348">
        <v>2</v>
      </c>
      <c r="B3348">
        <v>1080</v>
      </c>
      <c r="C3348" t="s">
        <v>216</v>
      </c>
      <c r="D3348" t="s">
        <v>636</v>
      </c>
      <c r="I3348">
        <v>2</v>
      </c>
      <c r="J3348">
        <v>1080</v>
      </c>
      <c r="K3348" t="str">
        <f t="shared" si="52"/>
        <v>2020-08-23</v>
      </c>
      <c r="L3348" t="s">
        <v>216</v>
      </c>
      <c r="M3348" t="s">
        <v>636</v>
      </c>
    </row>
    <row r="3349" spans="1:13" x14ac:dyDescent="0.25">
      <c r="A3349">
        <v>0</v>
      </c>
      <c r="B3349">
        <v>1080</v>
      </c>
      <c r="C3349" t="s">
        <v>217</v>
      </c>
      <c r="D3349" t="s">
        <v>636</v>
      </c>
      <c r="I3349">
        <v>0</v>
      </c>
      <c r="J3349">
        <v>1080</v>
      </c>
      <c r="K3349" t="str">
        <f t="shared" si="52"/>
        <v>2020-08-24</v>
      </c>
      <c r="L3349" t="s">
        <v>217</v>
      </c>
      <c r="M3349" t="s">
        <v>636</v>
      </c>
    </row>
    <row r="3350" spans="1:13" x14ac:dyDescent="0.25">
      <c r="A3350">
        <v>0</v>
      </c>
      <c r="B3350">
        <v>1080</v>
      </c>
      <c r="C3350" t="s">
        <v>218</v>
      </c>
      <c r="D3350" t="s">
        <v>636</v>
      </c>
      <c r="I3350">
        <v>0</v>
      </c>
      <c r="J3350">
        <v>1080</v>
      </c>
      <c r="K3350" t="str">
        <f t="shared" si="52"/>
        <v>2020-08-25</v>
      </c>
      <c r="L3350" t="s">
        <v>218</v>
      </c>
      <c r="M3350" t="s">
        <v>636</v>
      </c>
    </row>
    <row r="3351" spans="1:13" x14ac:dyDescent="0.25">
      <c r="A3351">
        <v>1</v>
      </c>
      <c r="B3351">
        <v>1081</v>
      </c>
      <c r="C3351" t="s">
        <v>219</v>
      </c>
      <c r="D3351" t="s">
        <v>636</v>
      </c>
      <c r="I3351">
        <v>1</v>
      </c>
      <c r="J3351">
        <v>1081</v>
      </c>
      <c r="K3351" t="str">
        <f t="shared" si="52"/>
        <v>2020-08-26</v>
      </c>
      <c r="L3351" t="s">
        <v>219</v>
      </c>
      <c r="M3351" t="s">
        <v>636</v>
      </c>
    </row>
    <row r="3352" spans="1:13" x14ac:dyDescent="0.25">
      <c r="A3352">
        <v>0</v>
      </c>
      <c r="B3352">
        <v>1081</v>
      </c>
      <c r="C3352" t="s">
        <v>220</v>
      </c>
      <c r="D3352" t="s">
        <v>636</v>
      </c>
      <c r="I3352">
        <v>0</v>
      </c>
      <c r="J3352">
        <v>1081</v>
      </c>
      <c r="K3352" t="str">
        <f t="shared" si="52"/>
        <v>2020-08-27</v>
      </c>
      <c r="L3352" t="s">
        <v>220</v>
      </c>
      <c r="M3352" t="s">
        <v>636</v>
      </c>
    </row>
    <row r="3353" spans="1:13" x14ac:dyDescent="0.25">
      <c r="A3353">
        <v>2</v>
      </c>
      <c r="B3353">
        <v>1083</v>
      </c>
      <c r="C3353" t="s">
        <v>221</v>
      </c>
      <c r="D3353" t="s">
        <v>636</v>
      </c>
      <c r="I3353">
        <v>2</v>
      </c>
      <c r="J3353">
        <v>1083</v>
      </c>
      <c r="K3353" t="str">
        <f t="shared" si="52"/>
        <v>2020-08-28</v>
      </c>
      <c r="L3353" t="s">
        <v>221</v>
      </c>
      <c r="M3353" t="s">
        <v>636</v>
      </c>
    </row>
    <row r="3354" spans="1:13" x14ac:dyDescent="0.25">
      <c r="A3354">
        <v>0</v>
      </c>
      <c r="B3354">
        <v>1083</v>
      </c>
      <c r="C3354" t="s">
        <v>222</v>
      </c>
      <c r="D3354" t="s">
        <v>636</v>
      </c>
      <c r="I3354">
        <v>0</v>
      </c>
      <c r="J3354">
        <v>1083</v>
      </c>
      <c r="K3354" t="str">
        <f t="shared" si="52"/>
        <v>2020-08-29</v>
      </c>
      <c r="L3354" t="s">
        <v>222</v>
      </c>
      <c r="M3354" t="s">
        <v>636</v>
      </c>
    </row>
    <row r="3355" spans="1:13" x14ac:dyDescent="0.25">
      <c r="A3355">
        <v>0</v>
      </c>
      <c r="B3355">
        <v>1083</v>
      </c>
      <c r="C3355" t="s">
        <v>223</v>
      </c>
      <c r="D3355" t="s">
        <v>636</v>
      </c>
      <c r="I3355">
        <v>0</v>
      </c>
      <c r="J3355">
        <v>1083</v>
      </c>
      <c r="K3355" t="str">
        <f t="shared" si="52"/>
        <v>2020-08-30</v>
      </c>
      <c r="L3355" t="s">
        <v>223</v>
      </c>
      <c r="M3355" t="s">
        <v>636</v>
      </c>
    </row>
    <row r="3356" spans="1:13" x14ac:dyDescent="0.25">
      <c r="A3356">
        <v>2</v>
      </c>
      <c r="B3356">
        <v>1085</v>
      </c>
      <c r="C3356" t="s">
        <v>224</v>
      </c>
      <c r="D3356" t="s">
        <v>636</v>
      </c>
      <c r="I3356">
        <v>2</v>
      </c>
      <c r="J3356">
        <v>1085</v>
      </c>
      <c r="K3356" t="str">
        <f t="shared" si="52"/>
        <v>2020-08-31</v>
      </c>
      <c r="L3356" t="s">
        <v>224</v>
      </c>
      <c r="M3356" t="s">
        <v>636</v>
      </c>
    </row>
    <row r="3357" spans="1:13" x14ac:dyDescent="0.25">
      <c r="A3357">
        <v>0</v>
      </c>
      <c r="B3357">
        <v>1085</v>
      </c>
      <c r="C3357" t="s">
        <v>225</v>
      </c>
      <c r="D3357" t="s">
        <v>636</v>
      </c>
      <c r="I3357">
        <v>0</v>
      </c>
      <c r="J3357">
        <v>1085</v>
      </c>
      <c r="K3357" t="str">
        <f t="shared" si="52"/>
        <v>2020-09-01</v>
      </c>
      <c r="L3357" t="s">
        <v>225</v>
      </c>
      <c r="M3357" t="s">
        <v>636</v>
      </c>
    </row>
    <row r="3358" spans="1:13" x14ac:dyDescent="0.25">
      <c r="A3358">
        <v>0</v>
      </c>
      <c r="B3358">
        <v>1085</v>
      </c>
      <c r="C3358" t="s">
        <v>226</v>
      </c>
      <c r="D3358" t="s">
        <v>636</v>
      </c>
      <c r="I3358">
        <v>0</v>
      </c>
      <c r="J3358">
        <v>1085</v>
      </c>
      <c r="K3358" t="str">
        <f t="shared" si="52"/>
        <v>2020-09-02</v>
      </c>
      <c r="L3358" t="s">
        <v>226</v>
      </c>
      <c r="M3358" t="s">
        <v>636</v>
      </c>
    </row>
    <row r="3359" spans="1:13" x14ac:dyDescent="0.25">
      <c r="A3359">
        <v>0</v>
      </c>
      <c r="B3359">
        <v>1085</v>
      </c>
      <c r="C3359" t="s">
        <v>227</v>
      </c>
      <c r="D3359" t="s">
        <v>636</v>
      </c>
      <c r="I3359">
        <v>0</v>
      </c>
      <c r="J3359">
        <v>1085</v>
      </c>
      <c r="K3359" t="str">
        <f t="shared" si="52"/>
        <v>2020-09-03</v>
      </c>
      <c r="L3359" t="s">
        <v>227</v>
      </c>
      <c r="M3359" t="s">
        <v>636</v>
      </c>
    </row>
    <row r="3360" spans="1:13" x14ac:dyDescent="0.25">
      <c r="A3360">
        <v>0</v>
      </c>
      <c r="B3360">
        <v>1085</v>
      </c>
      <c r="C3360" t="s">
        <v>228</v>
      </c>
      <c r="D3360" t="s">
        <v>636</v>
      </c>
      <c r="I3360">
        <v>0</v>
      </c>
      <c r="J3360">
        <v>1085</v>
      </c>
      <c r="K3360" t="str">
        <f t="shared" si="52"/>
        <v>2020-09-04</v>
      </c>
      <c r="L3360" t="s">
        <v>228</v>
      </c>
      <c r="M3360" t="s">
        <v>636</v>
      </c>
    </row>
    <row r="3361" spans="1:13" x14ac:dyDescent="0.25">
      <c r="A3361">
        <v>0</v>
      </c>
      <c r="B3361">
        <v>1085</v>
      </c>
      <c r="C3361" t="s">
        <v>229</v>
      </c>
      <c r="D3361" t="s">
        <v>636</v>
      </c>
      <c r="I3361">
        <v>0</v>
      </c>
      <c r="J3361">
        <v>1085</v>
      </c>
      <c r="K3361" t="str">
        <f t="shared" si="52"/>
        <v>2020-09-05</v>
      </c>
      <c r="L3361" t="s">
        <v>229</v>
      </c>
      <c r="M3361" t="s">
        <v>636</v>
      </c>
    </row>
    <row r="3362" spans="1:13" x14ac:dyDescent="0.25">
      <c r="A3362">
        <v>0</v>
      </c>
      <c r="B3362">
        <v>1085</v>
      </c>
      <c r="C3362" t="s">
        <v>230</v>
      </c>
      <c r="D3362" t="s">
        <v>636</v>
      </c>
      <c r="I3362">
        <v>0</v>
      </c>
      <c r="J3362">
        <v>1085</v>
      </c>
      <c r="K3362" t="str">
        <f t="shared" si="52"/>
        <v>2020-09-06</v>
      </c>
      <c r="L3362" t="s">
        <v>230</v>
      </c>
      <c r="M3362" t="s">
        <v>636</v>
      </c>
    </row>
    <row r="3363" spans="1:13" x14ac:dyDescent="0.25">
      <c r="A3363">
        <v>1</v>
      </c>
      <c r="B3363">
        <v>1086</v>
      </c>
      <c r="C3363" t="s">
        <v>231</v>
      </c>
      <c r="D3363" t="s">
        <v>636</v>
      </c>
      <c r="I3363">
        <v>1</v>
      </c>
      <c r="J3363">
        <v>1086</v>
      </c>
      <c r="K3363" t="str">
        <f t="shared" si="52"/>
        <v>2020-09-07</v>
      </c>
      <c r="L3363" t="s">
        <v>231</v>
      </c>
      <c r="M3363" t="s">
        <v>636</v>
      </c>
    </row>
    <row r="3364" spans="1:13" x14ac:dyDescent="0.25">
      <c r="A3364">
        <v>0</v>
      </c>
      <c r="B3364">
        <v>1086</v>
      </c>
      <c r="C3364" t="s">
        <v>232</v>
      </c>
      <c r="D3364" t="s">
        <v>636</v>
      </c>
      <c r="I3364">
        <v>0</v>
      </c>
      <c r="J3364">
        <v>1086</v>
      </c>
      <c r="K3364" t="str">
        <f t="shared" si="52"/>
        <v>2020-09-08</v>
      </c>
      <c r="L3364" t="s">
        <v>232</v>
      </c>
      <c r="M3364" t="s">
        <v>636</v>
      </c>
    </row>
    <row r="3365" spans="1:13" x14ac:dyDescent="0.25">
      <c r="A3365">
        <v>0</v>
      </c>
      <c r="B3365">
        <v>1086</v>
      </c>
      <c r="C3365" t="s">
        <v>233</v>
      </c>
      <c r="D3365" t="s">
        <v>636</v>
      </c>
      <c r="I3365">
        <v>0</v>
      </c>
      <c r="J3365">
        <v>1086</v>
      </c>
      <c r="K3365" t="str">
        <f t="shared" si="52"/>
        <v>2020-09-09</v>
      </c>
      <c r="L3365" t="s">
        <v>233</v>
      </c>
      <c r="M3365" t="s">
        <v>636</v>
      </c>
    </row>
    <row r="3366" spans="1:13" x14ac:dyDescent="0.25">
      <c r="A3366">
        <v>0</v>
      </c>
      <c r="B3366">
        <v>1086</v>
      </c>
      <c r="C3366" t="s">
        <v>234</v>
      </c>
      <c r="D3366" t="s">
        <v>636</v>
      </c>
      <c r="I3366">
        <v>0</v>
      </c>
      <c r="J3366">
        <v>1086</v>
      </c>
      <c r="K3366" t="str">
        <f t="shared" si="52"/>
        <v>2020-09-10</v>
      </c>
      <c r="L3366" t="s">
        <v>234</v>
      </c>
      <c r="M3366" t="s">
        <v>636</v>
      </c>
    </row>
    <row r="3367" spans="1:13" x14ac:dyDescent="0.25">
      <c r="A3367">
        <v>0</v>
      </c>
      <c r="B3367">
        <v>1086</v>
      </c>
      <c r="C3367" t="s">
        <v>235</v>
      </c>
      <c r="D3367" t="s">
        <v>636</v>
      </c>
      <c r="I3367">
        <v>0</v>
      </c>
      <c r="J3367">
        <v>1086</v>
      </c>
      <c r="K3367" t="str">
        <f t="shared" si="52"/>
        <v>2020-09-11</v>
      </c>
      <c r="L3367" t="s">
        <v>235</v>
      </c>
      <c r="M3367" t="s">
        <v>636</v>
      </c>
    </row>
    <row r="3368" spans="1:13" x14ac:dyDescent="0.25">
      <c r="A3368">
        <v>0</v>
      </c>
      <c r="B3368">
        <v>1086</v>
      </c>
      <c r="C3368" t="s">
        <v>236</v>
      </c>
      <c r="D3368" t="s">
        <v>636</v>
      </c>
      <c r="I3368">
        <v>0</v>
      </c>
      <c r="J3368">
        <v>1086</v>
      </c>
      <c r="K3368" t="str">
        <f t="shared" si="52"/>
        <v>2020-09-12</v>
      </c>
      <c r="L3368" t="s">
        <v>236</v>
      </c>
      <c r="M3368" t="s">
        <v>636</v>
      </c>
    </row>
    <row r="3369" spans="1:13" x14ac:dyDescent="0.25">
      <c r="A3369">
        <v>0</v>
      </c>
      <c r="B3369">
        <v>1086</v>
      </c>
      <c r="C3369" t="s">
        <v>237</v>
      </c>
      <c r="D3369" t="s">
        <v>636</v>
      </c>
      <c r="I3369">
        <v>0</v>
      </c>
      <c r="J3369">
        <v>1086</v>
      </c>
      <c r="K3369" t="str">
        <f t="shared" si="52"/>
        <v>2020-09-13</v>
      </c>
      <c r="L3369" t="s">
        <v>237</v>
      </c>
      <c r="M3369" t="s">
        <v>636</v>
      </c>
    </row>
    <row r="3370" spans="1:13" x14ac:dyDescent="0.25">
      <c r="A3370">
        <v>0</v>
      </c>
      <c r="B3370">
        <v>1086</v>
      </c>
      <c r="C3370" t="s">
        <v>238</v>
      </c>
      <c r="D3370" t="s">
        <v>636</v>
      </c>
      <c r="I3370">
        <v>0</v>
      </c>
      <c r="J3370">
        <v>1086</v>
      </c>
      <c r="K3370" t="str">
        <f t="shared" si="52"/>
        <v>2020-09-14</v>
      </c>
      <c r="L3370" t="s">
        <v>238</v>
      </c>
      <c r="M3370" t="s">
        <v>636</v>
      </c>
    </row>
    <row r="3371" spans="1:13" x14ac:dyDescent="0.25">
      <c r="A3371">
        <v>0</v>
      </c>
      <c r="B3371">
        <v>1086</v>
      </c>
      <c r="C3371" t="s">
        <v>239</v>
      </c>
      <c r="D3371" t="s">
        <v>636</v>
      </c>
      <c r="I3371">
        <v>0</v>
      </c>
      <c r="J3371">
        <v>1086</v>
      </c>
      <c r="K3371" t="str">
        <f t="shared" si="52"/>
        <v>2020-09-15</v>
      </c>
      <c r="L3371" t="s">
        <v>239</v>
      </c>
      <c r="M3371" t="s">
        <v>636</v>
      </c>
    </row>
    <row r="3372" spans="1:13" x14ac:dyDescent="0.25">
      <c r="A3372">
        <v>0</v>
      </c>
      <c r="B3372">
        <v>1086</v>
      </c>
      <c r="C3372" t="s">
        <v>240</v>
      </c>
      <c r="D3372" t="s">
        <v>636</v>
      </c>
      <c r="I3372">
        <v>0</v>
      </c>
      <c r="J3372">
        <v>1086</v>
      </c>
      <c r="K3372" t="str">
        <f t="shared" si="52"/>
        <v>2020-09-16</v>
      </c>
      <c r="L3372" t="s">
        <v>240</v>
      </c>
      <c r="M3372" t="s">
        <v>636</v>
      </c>
    </row>
    <row r="3373" spans="1:13" x14ac:dyDescent="0.25">
      <c r="A3373">
        <v>0</v>
      </c>
      <c r="B3373">
        <v>1086</v>
      </c>
      <c r="C3373" t="s">
        <v>241</v>
      </c>
      <c r="D3373" t="s">
        <v>636</v>
      </c>
      <c r="I3373">
        <v>0</v>
      </c>
      <c r="J3373">
        <v>1086</v>
      </c>
      <c r="K3373" t="str">
        <f t="shared" si="52"/>
        <v>2020-09-17</v>
      </c>
      <c r="L3373" t="s">
        <v>241</v>
      </c>
      <c r="M3373" t="s">
        <v>636</v>
      </c>
    </row>
    <row r="3374" spans="1:13" x14ac:dyDescent="0.25">
      <c r="A3374">
        <v>0</v>
      </c>
      <c r="B3374">
        <v>1086</v>
      </c>
      <c r="C3374" t="s">
        <v>242</v>
      </c>
      <c r="D3374" t="s">
        <v>636</v>
      </c>
      <c r="I3374">
        <v>0</v>
      </c>
      <c r="J3374">
        <v>1086</v>
      </c>
      <c r="K3374" t="str">
        <f t="shared" si="52"/>
        <v>2020-09-18</v>
      </c>
      <c r="L3374" t="s">
        <v>242</v>
      </c>
      <c r="M3374" t="s">
        <v>636</v>
      </c>
    </row>
    <row r="3375" spans="1:13" x14ac:dyDescent="0.25">
      <c r="A3375">
        <v>0</v>
      </c>
      <c r="B3375">
        <v>1086</v>
      </c>
      <c r="C3375" t="s">
        <v>243</v>
      </c>
      <c r="D3375" t="s">
        <v>636</v>
      </c>
      <c r="I3375">
        <v>0</v>
      </c>
      <c r="J3375">
        <v>1086</v>
      </c>
      <c r="K3375" t="str">
        <f t="shared" si="52"/>
        <v>2020-09-19</v>
      </c>
      <c r="L3375" t="s">
        <v>243</v>
      </c>
      <c r="M3375" t="s">
        <v>636</v>
      </c>
    </row>
    <row r="3376" spans="1:13" x14ac:dyDescent="0.25">
      <c r="A3376">
        <v>0</v>
      </c>
      <c r="B3376">
        <v>1086</v>
      </c>
      <c r="C3376" t="s">
        <v>244</v>
      </c>
      <c r="D3376" t="s">
        <v>636</v>
      </c>
      <c r="I3376">
        <v>0</v>
      </c>
      <c r="J3376">
        <v>1086</v>
      </c>
      <c r="K3376" t="str">
        <f t="shared" si="52"/>
        <v>2020-09-20</v>
      </c>
      <c r="L3376" t="s">
        <v>244</v>
      </c>
      <c r="M3376" t="s">
        <v>636</v>
      </c>
    </row>
    <row r="3377" spans="1:13" x14ac:dyDescent="0.25">
      <c r="A3377">
        <v>0</v>
      </c>
      <c r="B3377">
        <v>1086</v>
      </c>
      <c r="C3377" t="s">
        <v>245</v>
      </c>
      <c r="D3377" t="s">
        <v>636</v>
      </c>
      <c r="I3377">
        <v>0</v>
      </c>
      <c r="J3377">
        <v>1086</v>
      </c>
      <c r="K3377" t="str">
        <f t="shared" si="52"/>
        <v>2020-09-21</v>
      </c>
      <c r="L3377" t="s">
        <v>245</v>
      </c>
      <c r="M3377" t="s">
        <v>636</v>
      </c>
    </row>
    <row r="3378" spans="1:13" x14ac:dyDescent="0.25">
      <c r="A3378">
        <v>1</v>
      </c>
      <c r="B3378">
        <v>1087</v>
      </c>
      <c r="C3378" t="s">
        <v>246</v>
      </c>
      <c r="D3378" t="s">
        <v>636</v>
      </c>
      <c r="I3378">
        <v>1</v>
      </c>
      <c r="J3378">
        <v>1087</v>
      </c>
      <c r="K3378" t="str">
        <f t="shared" si="52"/>
        <v>2020-09-22</v>
      </c>
      <c r="L3378" t="s">
        <v>246</v>
      </c>
      <c r="M3378" t="s">
        <v>636</v>
      </c>
    </row>
    <row r="3379" spans="1:13" x14ac:dyDescent="0.25">
      <c r="A3379">
        <v>0</v>
      </c>
      <c r="B3379">
        <v>1087</v>
      </c>
      <c r="C3379" t="s">
        <v>247</v>
      </c>
      <c r="D3379" t="s">
        <v>636</v>
      </c>
      <c r="I3379">
        <v>0</v>
      </c>
      <c r="J3379">
        <v>1087</v>
      </c>
      <c r="K3379" t="str">
        <f t="shared" si="52"/>
        <v>2020-09-23</v>
      </c>
      <c r="L3379" t="s">
        <v>247</v>
      </c>
      <c r="M3379" t="s">
        <v>636</v>
      </c>
    </row>
    <row r="3380" spans="1:13" x14ac:dyDescent="0.25">
      <c r="A3380">
        <v>0</v>
      </c>
      <c r="B3380">
        <v>1087</v>
      </c>
      <c r="C3380" t="s">
        <v>248</v>
      </c>
      <c r="D3380" t="s">
        <v>636</v>
      </c>
      <c r="I3380">
        <v>0</v>
      </c>
      <c r="J3380">
        <v>1087</v>
      </c>
      <c r="K3380" t="str">
        <f t="shared" si="52"/>
        <v>2020-09-24</v>
      </c>
      <c r="L3380" t="s">
        <v>248</v>
      </c>
      <c r="M3380" t="s">
        <v>636</v>
      </c>
    </row>
    <row r="3381" spans="1:13" x14ac:dyDescent="0.25">
      <c r="A3381">
        <v>0</v>
      </c>
      <c r="B3381">
        <v>1087</v>
      </c>
      <c r="C3381" t="s">
        <v>249</v>
      </c>
      <c r="D3381" t="s">
        <v>636</v>
      </c>
      <c r="I3381">
        <v>0</v>
      </c>
      <c r="J3381">
        <v>1087</v>
      </c>
      <c r="K3381" t="str">
        <f t="shared" si="52"/>
        <v>2020-09-25</v>
      </c>
      <c r="L3381" t="s">
        <v>249</v>
      </c>
      <c r="M3381" t="s">
        <v>636</v>
      </c>
    </row>
    <row r="3382" spans="1:13" x14ac:dyDescent="0.25">
      <c r="A3382">
        <v>0</v>
      </c>
      <c r="B3382">
        <v>1087</v>
      </c>
      <c r="C3382" t="s">
        <v>250</v>
      </c>
      <c r="D3382" t="s">
        <v>636</v>
      </c>
      <c r="I3382">
        <v>0</v>
      </c>
      <c r="J3382">
        <v>1087</v>
      </c>
      <c r="K3382" t="str">
        <f t="shared" si="52"/>
        <v>2020-09-26</v>
      </c>
      <c r="L3382" t="s">
        <v>250</v>
      </c>
      <c r="M3382" t="s">
        <v>636</v>
      </c>
    </row>
    <row r="3383" spans="1:13" x14ac:dyDescent="0.25">
      <c r="A3383">
        <v>0</v>
      </c>
      <c r="B3383">
        <v>1087</v>
      </c>
      <c r="C3383" t="s">
        <v>251</v>
      </c>
      <c r="D3383" t="s">
        <v>636</v>
      </c>
      <c r="I3383">
        <v>0</v>
      </c>
      <c r="J3383">
        <v>1087</v>
      </c>
      <c r="K3383" t="str">
        <f t="shared" si="52"/>
        <v>2020-09-27</v>
      </c>
      <c r="L3383" t="s">
        <v>251</v>
      </c>
      <c r="M3383" t="s">
        <v>636</v>
      </c>
    </row>
    <row r="3384" spans="1:13" x14ac:dyDescent="0.25">
      <c r="A3384">
        <v>0</v>
      </c>
      <c r="B3384">
        <v>1087</v>
      </c>
      <c r="C3384" t="s">
        <v>252</v>
      </c>
      <c r="D3384" t="s">
        <v>636</v>
      </c>
      <c r="I3384">
        <v>0</v>
      </c>
      <c r="J3384">
        <v>1087</v>
      </c>
      <c r="K3384" t="str">
        <f t="shared" si="52"/>
        <v>2020-09-28</v>
      </c>
      <c r="L3384" t="s">
        <v>252</v>
      </c>
      <c r="M3384" t="s">
        <v>636</v>
      </c>
    </row>
    <row r="3385" spans="1:13" x14ac:dyDescent="0.25">
      <c r="A3385">
        <v>0</v>
      </c>
      <c r="B3385">
        <v>1087</v>
      </c>
      <c r="C3385" t="s">
        <v>253</v>
      </c>
      <c r="D3385" t="s">
        <v>636</v>
      </c>
      <c r="I3385">
        <v>0</v>
      </c>
      <c r="J3385">
        <v>1087</v>
      </c>
      <c r="K3385" t="str">
        <f t="shared" si="52"/>
        <v>2020-09-29</v>
      </c>
      <c r="L3385" t="s">
        <v>253</v>
      </c>
      <c r="M3385" t="s">
        <v>636</v>
      </c>
    </row>
    <row r="3386" spans="1:13" x14ac:dyDescent="0.25">
      <c r="A3386">
        <v>1</v>
      </c>
      <c r="B3386">
        <v>1088</v>
      </c>
      <c r="C3386" t="s">
        <v>254</v>
      </c>
      <c r="D3386" t="s">
        <v>636</v>
      </c>
      <c r="I3386">
        <v>1</v>
      </c>
      <c r="J3386">
        <v>1088</v>
      </c>
      <c r="K3386" t="str">
        <f t="shared" si="52"/>
        <v>2020-09-30</v>
      </c>
      <c r="L3386" t="s">
        <v>254</v>
      </c>
      <c r="M3386" t="s">
        <v>636</v>
      </c>
    </row>
    <row r="3387" spans="1:13" x14ac:dyDescent="0.25">
      <c r="A3387">
        <v>0</v>
      </c>
      <c r="B3387">
        <v>1088</v>
      </c>
      <c r="C3387" t="s">
        <v>255</v>
      </c>
      <c r="D3387" t="s">
        <v>636</v>
      </c>
      <c r="I3387">
        <v>0</v>
      </c>
      <c r="J3387">
        <v>1088</v>
      </c>
      <c r="K3387" t="str">
        <f t="shared" si="52"/>
        <v>2020-10-01</v>
      </c>
      <c r="L3387" t="s">
        <v>255</v>
      </c>
      <c r="M3387" t="s">
        <v>636</v>
      </c>
    </row>
    <row r="3388" spans="1:13" x14ac:dyDescent="0.25">
      <c r="A3388">
        <v>1</v>
      </c>
      <c r="B3388">
        <v>1089</v>
      </c>
      <c r="C3388" t="s">
        <v>256</v>
      </c>
      <c r="D3388" t="s">
        <v>636</v>
      </c>
      <c r="I3388">
        <v>1</v>
      </c>
      <c r="J3388">
        <v>1089</v>
      </c>
      <c r="K3388" t="str">
        <f t="shared" si="52"/>
        <v>2020-10-02</v>
      </c>
      <c r="L3388" t="s">
        <v>256</v>
      </c>
      <c r="M3388" t="s">
        <v>636</v>
      </c>
    </row>
    <row r="3389" spans="1:13" x14ac:dyDescent="0.25">
      <c r="A3389">
        <v>0</v>
      </c>
      <c r="B3389">
        <v>1089</v>
      </c>
      <c r="C3389" t="s">
        <v>257</v>
      </c>
      <c r="D3389" t="s">
        <v>636</v>
      </c>
      <c r="I3389">
        <v>0</v>
      </c>
      <c r="J3389">
        <v>1089</v>
      </c>
      <c r="K3389" t="str">
        <f t="shared" si="52"/>
        <v>2020-10-03</v>
      </c>
      <c r="L3389" t="s">
        <v>257</v>
      </c>
      <c r="M3389" t="s">
        <v>636</v>
      </c>
    </row>
    <row r="3390" spans="1:13" x14ac:dyDescent="0.25">
      <c r="A3390">
        <v>0</v>
      </c>
      <c r="B3390">
        <v>1089</v>
      </c>
      <c r="C3390" t="s">
        <v>258</v>
      </c>
      <c r="D3390" t="s">
        <v>636</v>
      </c>
      <c r="I3390">
        <v>0</v>
      </c>
      <c r="J3390">
        <v>1089</v>
      </c>
      <c r="K3390" t="str">
        <f t="shared" si="52"/>
        <v>2020-10-04</v>
      </c>
      <c r="L3390" t="s">
        <v>258</v>
      </c>
      <c r="M3390" t="s">
        <v>636</v>
      </c>
    </row>
    <row r="3391" spans="1:13" x14ac:dyDescent="0.25">
      <c r="A3391">
        <v>0</v>
      </c>
      <c r="B3391">
        <v>1089</v>
      </c>
      <c r="C3391" t="s">
        <v>259</v>
      </c>
      <c r="D3391" t="s">
        <v>636</v>
      </c>
      <c r="I3391">
        <v>0</v>
      </c>
      <c r="J3391">
        <v>1089</v>
      </c>
      <c r="K3391" t="str">
        <f t="shared" si="52"/>
        <v>2020-10-05</v>
      </c>
      <c r="L3391" t="s">
        <v>259</v>
      </c>
      <c r="M3391" t="s">
        <v>636</v>
      </c>
    </row>
    <row r="3392" spans="1:13" x14ac:dyDescent="0.25">
      <c r="A3392">
        <v>0</v>
      </c>
      <c r="B3392">
        <v>1089</v>
      </c>
      <c r="C3392" t="s">
        <v>260</v>
      </c>
      <c r="D3392" t="s">
        <v>636</v>
      </c>
      <c r="I3392">
        <v>0</v>
      </c>
      <c r="J3392">
        <v>1089</v>
      </c>
      <c r="K3392" t="str">
        <f t="shared" si="52"/>
        <v>2020-10-06</v>
      </c>
      <c r="L3392" t="s">
        <v>260</v>
      </c>
      <c r="M3392" t="s">
        <v>636</v>
      </c>
    </row>
    <row r="3393" spans="1:13" x14ac:dyDescent="0.25">
      <c r="A3393">
        <v>0</v>
      </c>
      <c r="B3393">
        <v>1089</v>
      </c>
      <c r="C3393" t="s">
        <v>261</v>
      </c>
      <c r="D3393" t="s">
        <v>636</v>
      </c>
      <c r="I3393">
        <v>0</v>
      </c>
      <c r="J3393">
        <v>1089</v>
      </c>
      <c r="K3393" t="str">
        <f t="shared" si="52"/>
        <v>2020-10-07</v>
      </c>
      <c r="L3393" t="s">
        <v>261</v>
      </c>
      <c r="M3393" t="s">
        <v>636</v>
      </c>
    </row>
    <row r="3394" spans="1:13" x14ac:dyDescent="0.25">
      <c r="A3394">
        <v>0</v>
      </c>
      <c r="B3394">
        <v>1089</v>
      </c>
      <c r="C3394" t="s">
        <v>262</v>
      </c>
      <c r="D3394" t="s">
        <v>636</v>
      </c>
      <c r="I3394">
        <v>0</v>
      </c>
      <c r="J3394">
        <v>1089</v>
      </c>
      <c r="K3394" t="str">
        <f t="shared" si="52"/>
        <v>2020-10-08</v>
      </c>
      <c r="L3394" t="s">
        <v>262</v>
      </c>
      <c r="M3394" t="s">
        <v>636</v>
      </c>
    </row>
    <row r="3395" spans="1:13" x14ac:dyDescent="0.25">
      <c r="A3395">
        <v>0</v>
      </c>
      <c r="B3395">
        <v>1089</v>
      </c>
      <c r="C3395" t="s">
        <v>263</v>
      </c>
      <c r="D3395" t="s">
        <v>636</v>
      </c>
      <c r="I3395">
        <v>0</v>
      </c>
      <c r="J3395">
        <v>1089</v>
      </c>
      <c r="K3395" t="str">
        <f t="shared" ref="K3395:K3458" si="53">RIGHT(L3395,4) &amp; "-" &amp; MID(L3395,4,2)&amp; "-" &amp; LEFT(L3395,2)</f>
        <v>2020-10-09</v>
      </c>
      <c r="L3395" t="s">
        <v>263</v>
      </c>
      <c r="M3395" t="s">
        <v>636</v>
      </c>
    </row>
    <row r="3396" spans="1:13" x14ac:dyDescent="0.25">
      <c r="A3396">
        <v>3</v>
      </c>
      <c r="B3396">
        <v>1092</v>
      </c>
      <c r="C3396" t="s">
        <v>264</v>
      </c>
      <c r="D3396" t="s">
        <v>636</v>
      </c>
      <c r="I3396">
        <v>3</v>
      </c>
      <c r="J3396">
        <v>1092</v>
      </c>
      <c r="K3396" t="str">
        <f t="shared" si="53"/>
        <v>2020-10-10</v>
      </c>
      <c r="L3396" t="s">
        <v>264</v>
      </c>
      <c r="M3396" t="s">
        <v>636</v>
      </c>
    </row>
    <row r="3397" spans="1:13" x14ac:dyDescent="0.25">
      <c r="A3397">
        <v>0</v>
      </c>
      <c r="B3397">
        <v>1092</v>
      </c>
      <c r="C3397" t="s">
        <v>265</v>
      </c>
      <c r="D3397" t="s">
        <v>636</v>
      </c>
      <c r="I3397">
        <v>0</v>
      </c>
      <c r="J3397">
        <v>1092</v>
      </c>
      <c r="K3397" t="str">
        <f t="shared" si="53"/>
        <v>2020-10-11</v>
      </c>
      <c r="L3397" t="s">
        <v>265</v>
      </c>
      <c r="M3397" t="s">
        <v>636</v>
      </c>
    </row>
    <row r="3398" spans="1:13" x14ac:dyDescent="0.25">
      <c r="A3398">
        <v>0</v>
      </c>
      <c r="B3398">
        <v>1092</v>
      </c>
      <c r="C3398" t="s">
        <v>266</v>
      </c>
      <c r="D3398" t="s">
        <v>636</v>
      </c>
      <c r="I3398">
        <v>0</v>
      </c>
      <c r="J3398">
        <v>1092</v>
      </c>
      <c r="K3398" t="str">
        <f t="shared" si="53"/>
        <v>2020-10-12</v>
      </c>
      <c r="L3398" t="s">
        <v>266</v>
      </c>
      <c r="M3398" t="s">
        <v>636</v>
      </c>
    </row>
    <row r="3399" spans="1:13" x14ac:dyDescent="0.25">
      <c r="A3399">
        <v>0</v>
      </c>
      <c r="B3399">
        <v>1092</v>
      </c>
      <c r="C3399" t="s">
        <v>267</v>
      </c>
      <c r="D3399" t="s">
        <v>636</v>
      </c>
      <c r="I3399">
        <v>0</v>
      </c>
      <c r="J3399">
        <v>1092</v>
      </c>
      <c r="K3399" t="str">
        <f t="shared" si="53"/>
        <v>2020-10-13</v>
      </c>
      <c r="L3399" t="s">
        <v>267</v>
      </c>
      <c r="M3399" t="s">
        <v>636</v>
      </c>
    </row>
    <row r="3400" spans="1:13" x14ac:dyDescent="0.25">
      <c r="A3400">
        <v>0</v>
      </c>
      <c r="B3400">
        <v>1092</v>
      </c>
      <c r="C3400" t="s">
        <v>268</v>
      </c>
      <c r="D3400" t="s">
        <v>636</v>
      </c>
      <c r="I3400">
        <v>0</v>
      </c>
      <c r="J3400">
        <v>1092</v>
      </c>
      <c r="K3400" t="str">
        <f t="shared" si="53"/>
        <v>2020-10-14</v>
      </c>
      <c r="L3400" t="s">
        <v>268</v>
      </c>
      <c r="M3400" t="s">
        <v>636</v>
      </c>
    </row>
    <row r="3401" spans="1:13" x14ac:dyDescent="0.25">
      <c r="A3401">
        <v>0</v>
      </c>
      <c r="B3401">
        <v>1092</v>
      </c>
      <c r="C3401" t="s">
        <v>269</v>
      </c>
      <c r="D3401" t="s">
        <v>636</v>
      </c>
      <c r="I3401">
        <v>0</v>
      </c>
      <c r="J3401">
        <v>1092</v>
      </c>
      <c r="K3401" t="str">
        <f t="shared" si="53"/>
        <v>2020-10-15</v>
      </c>
      <c r="L3401" t="s">
        <v>269</v>
      </c>
      <c r="M3401" t="s">
        <v>636</v>
      </c>
    </row>
    <row r="3402" spans="1:13" x14ac:dyDescent="0.25">
      <c r="A3402">
        <v>1</v>
      </c>
      <c r="B3402">
        <v>1093</v>
      </c>
      <c r="C3402" t="s">
        <v>270</v>
      </c>
      <c r="D3402" t="s">
        <v>636</v>
      </c>
      <c r="I3402">
        <v>1</v>
      </c>
      <c r="J3402">
        <v>1093</v>
      </c>
      <c r="K3402" t="str">
        <f t="shared" si="53"/>
        <v>2020-10-16</v>
      </c>
      <c r="L3402" t="s">
        <v>270</v>
      </c>
      <c r="M3402" t="s">
        <v>636</v>
      </c>
    </row>
    <row r="3403" spans="1:13" x14ac:dyDescent="0.25">
      <c r="A3403">
        <v>2</v>
      </c>
      <c r="B3403">
        <v>1095</v>
      </c>
      <c r="C3403" t="s">
        <v>271</v>
      </c>
      <c r="D3403" t="s">
        <v>636</v>
      </c>
      <c r="I3403">
        <v>2</v>
      </c>
      <c r="J3403">
        <v>1095</v>
      </c>
      <c r="K3403" t="str">
        <f t="shared" si="53"/>
        <v>2020-10-17</v>
      </c>
      <c r="L3403" t="s">
        <v>271</v>
      </c>
      <c r="M3403" t="s">
        <v>636</v>
      </c>
    </row>
    <row r="3404" spans="1:13" x14ac:dyDescent="0.25">
      <c r="A3404">
        <v>2</v>
      </c>
      <c r="B3404">
        <v>1097</v>
      </c>
      <c r="C3404" t="s">
        <v>272</v>
      </c>
      <c r="D3404" t="s">
        <v>636</v>
      </c>
      <c r="I3404">
        <v>2</v>
      </c>
      <c r="J3404">
        <v>1097</v>
      </c>
      <c r="K3404" t="str">
        <f t="shared" si="53"/>
        <v>2020-10-18</v>
      </c>
      <c r="L3404" t="s">
        <v>272</v>
      </c>
      <c r="M3404" t="s">
        <v>636</v>
      </c>
    </row>
    <row r="3405" spans="1:13" x14ac:dyDescent="0.25">
      <c r="A3405">
        <v>0</v>
      </c>
      <c r="B3405">
        <v>1097</v>
      </c>
      <c r="C3405" t="s">
        <v>273</v>
      </c>
      <c r="D3405" t="s">
        <v>636</v>
      </c>
      <c r="I3405">
        <v>0</v>
      </c>
      <c r="J3405">
        <v>1097</v>
      </c>
      <c r="K3405" t="str">
        <f t="shared" si="53"/>
        <v>2020-10-19</v>
      </c>
      <c r="L3405" t="s">
        <v>273</v>
      </c>
      <c r="M3405" t="s">
        <v>636</v>
      </c>
    </row>
    <row r="3406" spans="1:13" x14ac:dyDescent="0.25">
      <c r="A3406">
        <v>0</v>
      </c>
      <c r="B3406">
        <v>1097</v>
      </c>
      <c r="C3406" t="s">
        <v>274</v>
      </c>
      <c r="D3406" t="s">
        <v>636</v>
      </c>
      <c r="I3406">
        <v>0</v>
      </c>
      <c r="J3406">
        <v>1097</v>
      </c>
      <c r="K3406" t="str">
        <f t="shared" si="53"/>
        <v>2020-10-20</v>
      </c>
      <c r="L3406" t="s">
        <v>274</v>
      </c>
      <c r="M3406" t="s">
        <v>636</v>
      </c>
    </row>
    <row r="3407" spans="1:13" x14ac:dyDescent="0.25">
      <c r="A3407">
        <v>0</v>
      </c>
      <c r="B3407">
        <v>1097</v>
      </c>
      <c r="C3407" t="s">
        <v>275</v>
      </c>
      <c r="D3407" t="s">
        <v>636</v>
      </c>
      <c r="I3407">
        <v>0</v>
      </c>
      <c r="J3407">
        <v>1097</v>
      </c>
      <c r="K3407" t="str">
        <f t="shared" si="53"/>
        <v>2020-10-21</v>
      </c>
      <c r="L3407" t="s">
        <v>275</v>
      </c>
      <c r="M3407" t="s">
        <v>636</v>
      </c>
    </row>
    <row r="3408" spans="1:13" x14ac:dyDescent="0.25">
      <c r="A3408">
        <v>0</v>
      </c>
      <c r="B3408">
        <v>1097</v>
      </c>
      <c r="C3408" t="s">
        <v>276</v>
      </c>
      <c r="D3408" t="s">
        <v>636</v>
      </c>
      <c r="I3408">
        <v>0</v>
      </c>
      <c r="J3408">
        <v>1097</v>
      </c>
      <c r="K3408" t="str">
        <f t="shared" si="53"/>
        <v>2020-10-22</v>
      </c>
      <c r="L3408" t="s">
        <v>276</v>
      </c>
      <c r="M3408" t="s">
        <v>636</v>
      </c>
    </row>
    <row r="3409" spans="1:13" x14ac:dyDescent="0.25">
      <c r="A3409">
        <v>0</v>
      </c>
      <c r="B3409">
        <v>1097</v>
      </c>
      <c r="C3409" t="s">
        <v>277</v>
      </c>
      <c r="D3409" t="s">
        <v>636</v>
      </c>
      <c r="I3409">
        <v>0</v>
      </c>
      <c r="J3409">
        <v>1097</v>
      </c>
      <c r="K3409" t="str">
        <f t="shared" si="53"/>
        <v>2020-10-23</v>
      </c>
      <c r="L3409" t="s">
        <v>277</v>
      </c>
      <c r="M3409" t="s">
        <v>636</v>
      </c>
    </row>
    <row r="3410" spans="1:13" x14ac:dyDescent="0.25">
      <c r="A3410">
        <v>3</v>
      </c>
      <c r="B3410">
        <v>1100</v>
      </c>
      <c r="C3410" t="s">
        <v>278</v>
      </c>
      <c r="D3410" t="s">
        <v>636</v>
      </c>
      <c r="I3410">
        <v>3</v>
      </c>
      <c r="J3410">
        <v>1100</v>
      </c>
      <c r="K3410" t="str">
        <f t="shared" si="53"/>
        <v>2020-10-24</v>
      </c>
      <c r="L3410" t="s">
        <v>278</v>
      </c>
      <c r="M3410" t="s">
        <v>636</v>
      </c>
    </row>
    <row r="3411" spans="1:13" x14ac:dyDescent="0.25">
      <c r="A3411">
        <v>0</v>
      </c>
      <c r="B3411">
        <v>1100</v>
      </c>
      <c r="C3411" t="s">
        <v>279</v>
      </c>
      <c r="D3411" t="s">
        <v>636</v>
      </c>
      <c r="I3411">
        <v>0</v>
      </c>
      <c r="J3411">
        <v>1100</v>
      </c>
      <c r="K3411" t="str">
        <f t="shared" si="53"/>
        <v>2020-10-25</v>
      </c>
      <c r="L3411" t="s">
        <v>279</v>
      </c>
      <c r="M3411" t="s">
        <v>636</v>
      </c>
    </row>
    <row r="3412" spans="1:13" x14ac:dyDescent="0.25">
      <c r="A3412">
        <v>1</v>
      </c>
      <c r="B3412">
        <v>1101</v>
      </c>
      <c r="C3412" t="s">
        <v>280</v>
      </c>
      <c r="D3412" t="s">
        <v>636</v>
      </c>
      <c r="I3412">
        <v>1</v>
      </c>
      <c r="J3412">
        <v>1101</v>
      </c>
      <c r="K3412" t="str">
        <f t="shared" si="53"/>
        <v>2020-10-26</v>
      </c>
      <c r="L3412" t="s">
        <v>280</v>
      </c>
      <c r="M3412" t="s">
        <v>636</v>
      </c>
    </row>
    <row r="3413" spans="1:13" x14ac:dyDescent="0.25">
      <c r="A3413">
        <v>1</v>
      </c>
      <c r="B3413">
        <v>1102</v>
      </c>
      <c r="C3413" t="s">
        <v>281</v>
      </c>
      <c r="D3413" t="s">
        <v>636</v>
      </c>
      <c r="I3413">
        <v>1</v>
      </c>
      <c r="J3413">
        <v>1102</v>
      </c>
      <c r="K3413" t="str">
        <f t="shared" si="53"/>
        <v>2020-10-27</v>
      </c>
      <c r="L3413" t="s">
        <v>281</v>
      </c>
      <c r="M3413" t="s">
        <v>636</v>
      </c>
    </row>
    <row r="3414" spans="1:13" x14ac:dyDescent="0.25">
      <c r="A3414">
        <v>0</v>
      </c>
      <c r="B3414">
        <v>1102</v>
      </c>
      <c r="C3414" t="s">
        <v>282</v>
      </c>
      <c r="D3414" t="s">
        <v>636</v>
      </c>
      <c r="I3414">
        <v>0</v>
      </c>
      <c r="J3414">
        <v>1102</v>
      </c>
      <c r="K3414" t="str">
        <f t="shared" si="53"/>
        <v>2020-10-28</v>
      </c>
      <c r="L3414" t="s">
        <v>282</v>
      </c>
      <c r="M3414" t="s">
        <v>636</v>
      </c>
    </row>
    <row r="3415" spans="1:13" x14ac:dyDescent="0.25">
      <c r="A3415">
        <v>0</v>
      </c>
      <c r="B3415">
        <v>1102</v>
      </c>
      <c r="C3415" t="s">
        <v>283</v>
      </c>
      <c r="D3415" t="s">
        <v>636</v>
      </c>
      <c r="I3415">
        <v>0</v>
      </c>
      <c r="J3415">
        <v>1102</v>
      </c>
      <c r="K3415" t="str">
        <f t="shared" si="53"/>
        <v>2020-10-29</v>
      </c>
      <c r="L3415" t="s">
        <v>283</v>
      </c>
      <c r="M3415" t="s">
        <v>636</v>
      </c>
    </row>
    <row r="3416" spans="1:13" x14ac:dyDescent="0.25">
      <c r="A3416">
        <v>2</v>
      </c>
      <c r="B3416">
        <v>1104</v>
      </c>
      <c r="C3416" t="s">
        <v>284</v>
      </c>
      <c r="D3416" t="s">
        <v>636</v>
      </c>
      <c r="I3416">
        <v>2</v>
      </c>
      <c r="J3416">
        <v>1104</v>
      </c>
      <c r="K3416" t="str">
        <f t="shared" si="53"/>
        <v>2020-10-30</v>
      </c>
      <c r="L3416" t="s">
        <v>284</v>
      </c>
      <c r="M3416" t="s">
        <v>636</v>
      </c>
    </row>
    <row r="3417" spans="1:13" x14ac:dyDescent="0.25">
      <c r="A3417">
        <v>5</v>
      </c>
      <c r="B3417">
        <v>1109</v>
      </c>
      <c r="C3417" t="s">
        <v>285</v>
      </c>
      <c r="D3417" t="s">
        <v>636</v>
      </c>
      <c r="I3417">
        <v>5</v>
      </c>
      <c r="J3417">
        <v>1109</v>
      </c>
      <c r="K3417" t="str">
        <f t="shared" si="53"/>
        <v>2020-10-31</v>
      </c>
      <c r="L3417" t="s">
        <v>285</v>
      </c>
      <c r="M3417" t="s">
        <v>636</v>
      </c>
    </row>
    <row r="3418" spans="1:13" x14ac:dyDescent="0.25">
      <c r="A3418">
        <v>2</v>
      </c>
      <c r="B3418">
        <v>1111</v>
      </c>
      <c r="C3418" t="s">
        <v>286</v>
      </c>
      <c r="D3418" t="s">
        <v>636</v>
      </c>
      <c r="I3418">
        <v>2</v>
      </c>
      <c r="J3418">
        <v>1111</v>
      </c>
      <c r="K3418" t="str">
        <f t="shared" si="53"/>
        <v>2020-11-01</v>
      </c>
      <c r="L3418" t="s">
        <v>286</v>
      </c>
      <c r="M3418" t="s">
        <v>636</v>
      </c>
    </row>
    <row r="3419" spans="1:13" x14ac:dyDescent="0.25">
      <c r="A3419">
        <v>2</v>
      </c>
      <c r="B3419">
        <v>1113</v>
      </c>
      <c r="C3419" t="s">
        <v>287</v>
      </c>
      <c r="D3419" t="s">
        <v>636</v>
      </c>
      <c r="I3419">
        <v>2</v>
      </c>
      <c r="J3419">
        <v>1113</v>
      </c>
      <c r="K3419" t="str">
        <f t="shared" si="53"/>
        <v>2020-11-02</v>
      </c>
      <c r="L3419" t="s">
        <v>287</v>
      </c>
      <c r="M3419" t="s">
        <v>636</v>
      </c>
    </row>
    <row r="3420" spans="1:13" x14ac:dyDescent="0.25">
      <c r="A3420">
        <v>1</v>
      </c>
      <c r="B3420">
        <v>1114</v>
      </c>
      <c r="C3420" t="s">
        <v>288</v>
      </c>
      <c r="D3420" t="s">
        <v>636</v>
      </c>
      <c r="I3420">
        <v>1</v>
      </c>
      <c r="J3420">
        <v>1114</v>
      </c>
      <c r="K3420" t="str">
        <f t="shared" si="53"/>
        <v>2020-11-03</v>
      </c>
      <c r="L3420" t="s">
        <v>288</v>
      </c>
      <c r="M3420" t="s">
        <v>636</v>
      </c>
    </row>
    <row r="3421" spans="1:13" x14ac:dyDescent="0.25">
      <c r="A3421">
        <v>4</v>
      </c>
      <c r="B3421">
        <v>1118</v>
      </c>
      <c r="C3421" t="s">
        <v>289</v>
      </c>
      <c r="D3421" t="s">
        <v>636</v>
      </c>
      <c r="I3421">
        <v>4</v>
      </c>
      <c r="J3421">
        <v>1118</v>
      </c>
      <c r="K3421" t="str">
        <f t="shared" si="53"/>
        <v>2020-11-04</v>
      </c>
      <c r="L3421" t="s">
        <v>289</v>
      </c>
      <c r="M3421" t="s">
        <v>636</v>
      </c>
    </row>
    <row r="3422" spans="1:13" x14ac:dyDescent="0.25">
      <c r="A3422">
        <v>1</v>
      </c>
      <c r="B3422">
        <v>1119</v>
      </c>
      <c r="C3422" t="s">
        <v>290</v>
      </c>
      <c r="D3422" t="s">
        <v>636</v>
      </c>
      <c r="I3422">
        <v>1</v>
      </c>
      <c r="J3422">
        <v>1119</v>
      </c>
      <c r="K3422" t="str">
        <f t="shared" si="53"/>
        <v>2020-11-05</v>
      </c>
      <c r="L3422" t="s">
        <v>290</v>
      </c>
      <c r="M3422" t="s">
        <v>636</v>
      </c>
    </row>
    <row r="3423" spans="1:13" x14ac:dyDescent="0.25">
      <c r="A3423">
        <v>2</v>
      </c>
      <c r="B3423">
        <v>1121</v>
      </c>
      <c r="C3423" t="s">
        <v>291</v>
      </c>
      <c r="D3423" t="s">
        <v>636</v>
      </c>
      <c r="I3423">
        <v>2</v>
      </c>
      <c r="J3423">
        <v>1121</v>
      </c>
      <c r="K3423" t="str">
        <f t="shared" si="53"/>
        <v>2020-11-06</v>
      </c>
      <c r="L3423" t="s">
        <v>291</v>
      </c>
      <c r="M3423" t="s">
        <v>636</v>
      </c>
    </row>
    <row r="3424" spans="1:13" x14ac:dyDescent="0.25">
      <c r="A3424">
        <v>4</v>
      </c>
      <c r="B3424">
        <v>1125</v>
      </c>
      <c r="C3424" t="s">
        <v>292</v>
      </c>
      <c r="D3424" t="s">
        <v>636</v>
      </c>
      <c r="I3424">
        <v>4</v>
      </c>
      <c r="J3424">
        <v>1125</v>
      </c>
      <c r="K3424" t="str">
        <f t="shared" si="53"/>
        <v>2020-11-07</v>
      </c>
      <c r="L3424" t="s">
        <v>292</v>
      </c>
      <c r="M3424" t="s">
        <v>636</v>
      </c>
    </row>
    <row r="3425" spans="1:13" x14ac:dyDescent="0.25">
      <c r="A3425">
        <v>3</v>
      </c>
      <c r="B3425">
        <v>1128</v>
      </c>
      <c r="C3425" t="s">
        <v>293</v>
      </c>
      <c r="D3425" t="s">
        <v>636</v>
      </c>
      <c r="I3425">
        <v>3</v>
      </c>
      <c r="J3425">
        <v>1128</v>
      </c>
      <c r="K3425" t="str">
        <f t="shared" si="53"/>
        <v>2020-11-08</v>
      </c>
      <c r="L3425" t="s">
        <v>293</v>
      </c>
      <c r="M3425" t="s">
        <v>636</v>
      </c>
    </row>
    <row r="3426" spans="1:13" x14ac:dyDescent="0.25">
      <c r="A3426">
        <v>1</v>
      </c>
      <c r="B3426">
        <v>1129</v>
      </c>
      <c r="C3426" t="s">
        <v>294</v>
      </c>
      <c r="D3426" t="s">
        <v>636</v>
      </c>
      <c r="I3426">
        <v>1</v>
      </c>
      <c r="J3426">
        <v>1129</v>
      </c>
      <c r="K3426" t="str">
        <f t="shared" si="53"/>
        <v>2020-11-09</v>
      </c>
      <c r="L3426" t="s">
        <v>294</v>
      </c>
      <c r="M3426" t="s">
        <v>636</v>
      </c>
    </row>
    <row r="3427" spans="1:13" x14ac:dyDescent="0.25">
      <c r="A3427">
        <v>3</v>
      </c>
      <c r="B3427">
        <v>1132</v>
      </c>
      <c r="C3427" t="s">
        <v>295</v>
      </c>
      <c r="D3427" t="s">
        <v>636</v>
      </c>
      <c r="I3427">
        <v>3</v>
      </c>
      <c r="J3427">
        <v>1132</v>
      </c>
      <c r="K3427" t="str">
        <f t="shared" si="53"/>
        <v>2020-11-10</v>
      </c>
      <c r="L3427" t="s">
        <v>295</v>
      </c>
      <c r="M3427" t="s">
        <v>636</v>
      </c>
    </row>
    <row r="3428" spans="1:13" x14ac:dyDescent="0.25">
      <c r="A3428">
        <v>2</v>
      </c>
      <c r="B3428">
        <v>1134</v>
      </c>
      <c r="C3428" t="s">
        <v>296</v>
      </c>
      <c r="D3428" t="s">
        <v>636</v>
      </c>
      <c r="I3428">
        <v>2</v>
      </c>
      <c r="J3428">
        <v>1134</v>
      </c>
      <c r="K3428" t="str">
        <f t="shared" si="53"/>
        <v>2020-11-11</v>
      </c>
      <c r="L3428" t="s">
        <v>296</v>
      </c>
      <c r="M3428" t="s">
        <v>636</v>
      </c>
    </row>
    <row r="3429" spans="1:13" x14ac:dyDescent="0.25">
      <c r="A3429">
        <v>0</v>
      </c>
      <c r="B3429">
        <v>1134</v>
      </c>
      <c r="C3429" t="s">
        <v>297</v>
      </c>
      <c r="D3429" t="s">
        <v>636</v>
      </c>
      <c r="I3429">
        <v>0</v>
      </c>
      <c r="J3429">
        <v>1134</v>
      </c>
      <c r="K3429" t="str">
        <f t="shared" si="53"/>
        <v>2020-11-12</v>
      </c>
      <c r="L3429" t="s">
        <v>297</v>
      </c>
      <c r="M3429" t="s">
        <v>636</v>
      </c>
    </row>
    <row r="3430" spans="1:13" x14ac:dyDescent="0.25">
      <c r="A3430">
        <v>2</v>
      </c>
      <c r="B3430">
        <v>1136</v>
      </c>
      <c r="C3430" t="s">
        <v>298</v>
      </c>
      <c r="D3430" t="s">
        <v>636</v>
      </c>
      <c r="I3430">
        <v>2</v>
      </c>
      <c r="J3430">
        <v>1136</v>
      </c>
      <c r="K3430" t="str">
        <f t="shared" si="53"/>
        <v>2020-11-13</v>
      </c>
      <c r="L3430" t="s">
        <v>298</v>
      </c>
      <c r="M3430" t="s">
        <v>636</v>
      </c>
    </row>
    <row r="3431" spans="1:13" x14ac:dyDescent="0.25">
      <c r="A3431">
        <v>6</v>
      </c>
      <c r="B3431">
        <v>1142</v>
      </c>
      <c r="C3431" t="s">
        <v>299</v>
      </c>
      <c r="D3431" t="s">
        <v>636</v>
      </c>
      <c r="I3431">
        <v>6</v>
      </c>
      <c r="J3431">
        <v>1142</v>
      </c>
      <c r="K3431" t="str">
        <f t="shared" si="53"/>
        <v>2020-11-14</v>
      </c>
      <c r="L3431" t="s">
        <v>299</v>
      </c>
      <c r="M3431" t="s">
        <v>636</v>
      </c>
    </row>
    <row r="3432" spans="1:13" x14ac:dyDescent="0.25">
      <c r="A3432">
        <v>2</v>
      </c>
      <c r="B3432">
        <v>1144</v>
      </c>
      <c r="C3432" t="s">
        <v>300</v>
      </c>
      <c r="D3432" t="s">
        <v>636</v>
      </c>
      <c r="I3432">
        <v>2</v>
      </c>
      <c r="J3432">
        <v>1144</v>
      </c>
      <c r="K3432" t="str">
        <f t="shared" si="53"/>
        <v>2020-11-15</v>
      </c>
      <c r="L3432" t="s">
        <v>300</v>
      </c>
      <c r="M3432" t="s">
        <v>636</v>
      </c>
    </row>
    <row r="3433" spans="1:13" x14ac:dyDescent="0.25">
      <c r="A3433">
        <v>2</v>
      </c>
      <c r="B3433">
        <v>1146</v>
      </c>
      <c r="C3433" t="s">
        <v>301</v>
      </c>
      <c r="D3433" t="s">
        <v>636</v>
      </c>
      <c r="I3433">
        <v>2</v>
      </c>
      <c r="J3433">
        <v>1146</v>
      </c>
      <c r="K3433" t="str">
        <f t="shared" si="53"/>
        <v>2020-11-16</v>
      </c>
      <c r="L3433" t="s">
        <v>301</v>
      </c>
      <c r="M3433" t="s">
        <v>636</v>
      </c>
    </row>
    <row r="3434" spans="1:13" x14ac:dyDescent="0.25">
      <c r="A3434">
        <v>5</v>
      </c>
      <c r="B3434">
        <v>1151</v>
      </c>
      <c r="C3434" t="s">
        <v>302</v>
      </c>
      <c r="D3434" t="s">
        <v>636</v>
      </c>
      <c r="I3434">
        <v>5</v>
      </c>
      <c r="J3434">
        <v>1151</v>
      </c>
      <c r="K3434" t="str">
        <f t="shared" si="53"/>
        <v>2020-11-17</v>
      </c>
      <c r="L3434" t="s">
        <v>302</v>
      </c>
      <c r="M3434" t="s">
        <v>636</v>
      </c>
    </row>
    <row r="3435" spans="1:13" x14ac:dyDescent="0.25">
      <c r="A3435">
        <v>3</v>
      </c>
      <c r="B3435">
        <v>1154</v>
      </c>
      <c r="C3435" t="s">
        <v>303</v>
      </c>
      <c r="D3435" t="s">
        <v>636</v>
      </c>
      <c r="I3435">
        <v>3</v>
      </c>
      <c r="J3435">
        <v>1154</v>
      </c>
      <c r="K3435" t="str">
        <f t="shared" si="53"/>
        <v>2020-11-18</v>
      </c>
      <c r="L3435" t="s">
        <v>303</v>
      </c>
      <c r="M3435" t="s">
        <v>636</v>
      </c>
    </row>
    <row r="3436" spans="1:13" x14ac:dyDescent="0.25">
      <c r="A3436">
        <v>1</v>
      </c>
      <c r="B3436">
        <v>1155</v>
      </c>
      <c r="C3436" t="s">
        <v>304</v>
      </c>
      <c r="D3436" t="s">
        <v>636</v>
      </c>
      <c r="I3436">
        <v>1</v>
      </c>
      <c r="J3436">
        <v>1155</v>
      </c>
      <c r="K3436" t="str">
        <f t="shared" si="53"/>
        <v>2020-11-19</v>
      </c>
      <c r="L3436" t="s">
        <v>304</v>
      </c>
      <c r="M3436" t="s">
        <v>636</v>
      </c>
    </row>
    <row r="3437" spans="1:13" x14ac:dyDescent="0.25">
      <c r="A3437">
        <v>5</v>
      </c>
      <c r="B3437">
        <v>1160</v>
      </c>
      <c r="C3437" t="s">
        <v>305</v>
      </c>
      <c r="D3437" t="s">
        <v>636</v>
      </c>
      <c r="I3437">
        <v>5</v>
      </c>
      <c r="J3437">
        <v>1160</v>
      </c>
      <c r="K3437" t="str">
        <f t="shared" si="53"/>
        <v>2020-11-20</v>
      </c>
      <c r="L3437" t="s">
        <v>305</v>
      </c>
      <c r="M3437" t="s">
        <v>636</v>
      </c>
    </row>
    <row r="3438" spans="1:13" x14ac:dyDescent="0.25">
      <c r="A3438">
        <v>8</v>
      </c>
      <c r="B3438">
        <v>1168</v>
      </c>
      <c r="C3438" t="s">
        <v>306</v>
      </c>
      <c r="D3438" t="s">
        <v>636</v>
      </c>
      <c r="I3438">
        <v>8</v>
      </c>
      <c r="J3438">
        <v>1168</v>
      </c>
      <c r="K3438" t="str">
        <f t="shared" si="53"/>
        <v>2020-11-21</v>
      </c>
      <c r="L3438" t="s">
        <v>306</v>
      </c>
      <c r="M3438" t="s">
        <v>636</v>
      </c>
    </row>
    <row r="3439" spans="1:13" x14ac:dyDescent="0.25">
      <c r="A3439">
        <v>11</v>
      </c>
      <c r="B3439">
        <v>1179</v>
      </c>
      <c r="C3439" t="s">
        <v>307</v>
      </c>
      <c r="D3439" t="s">
        <v>636</v>
      </c>
      <c r="I3439">
        <v>11</v>
      </c>
      <c r="J3439">
        <v>1179</v>
      </c>
      <c r="K3439" t="str">
        <f t="shared" si="53"/>
        <v>2020-11-22</v>
      </c>
      <c r="L3439" t="s">
        <v>307</v>
      </c>
      <c r="M3439" t="s">
        <v>636</v>
      </c>
    </row>
    <row r="3440" spans="1:13" x14ac:dyDescent="0.25">
      <c r="A3440">
        <v>11</v>
      </c>
      <c r="B3440">
        <v>1190</v>
      </c>
      <c r="C3440" t="s">
        <v>308</v>
      </c>
      <c r="D3440" t="s">
        <v>636</v>
      </c>
      <c r="I3440">
        <v>11</v>
      </c>
      <c r="J3440">
        <v>1190</v>
      </c>
      <c r="K3440" t="str">
        <f t="shared" si="53"/>
        <v>2020-11-23</v>
      </c>
      <c r="L3440" t="s">
        <v>308</v>
      </c>
      <c r="M3440" t="s">
        <v>636</v>
      </c>
    </row>
    <row r="3441" spans="1:13" x14ac:dyDescent="0.25">
      <c r="A3441">
        <v>37</v>
      </c>
      <c r="B3441">
        <v>1227</v>
      </c>
      <c r="C3441" t="s">
        <v>309</v>
      </c>
      <c r="D3441" t="s">
        <v>636</v>
      </c>
      <c r="I3441">
        <v>37</v>
      </c>
      <c r="J3441">
        <v>1227</v>
      </c>
      <c r="K3441" t="str">
        <f t="shared" si="53"/>
        <v>2020-11-24</v>
      </c>
      <c r="L3441" t="s">
        <v>309</v>
      </c>
      <c r="M3441" t="s">
        <v>636</v>
      </c>
    </row>
    <row r="3442" spans="1:13" x14ac:dyDescent="0.25">
      <c r="A3442">
        <v>16</v>
      </c>
      <c r="B3442">
        <v>1243</v>
      </c>
      <c r="C3442" t="s">
        <v>310</v>
      </c>
      <c r="D3442" t="s">
        <v>636</v>
      </c>
      <c r="I3442">
        <v>16</v>
      </c>
      <c r="J3442">
        <v>1243</v>
      </c>
      <c r="K3442" t="str">
        <f t="shared" si="53"/>
        <v>2020-11-25</v>
      </c>
      <c r="L3442" t="s">
        <v>310</v>
      </c>
      <c r="M3442" t="s">
        <v>636</v>
      </c>
    </row>
    <row r="3443" spans="1:13" x14ac:dyDescent="0.25">
      <c r="A3443">
        <v>14</v>
      </c>
      <c r="B3443">
        <v>1257</v>
      </c>
      <c r="C3443" t="s">
        <v>311</v>
      </c>
      <c r="D3443" t="s">
        <v>636</v>
      </c>
      <c r="I3443">
        <v>14</v>
      </c>
      <c r="J3443">
        <v>1257</v>
      </c>
      <c r="K3443" t="str">
        <f t="shared" si="53"/>
        <v>2020-11-26</v>
      </c>
      <c r="L3443" t="s">
        <v>311</v>
      </c>
      <c r="M3443" t="s">
        <v>636</v>
      </c>
    </row>
    <row r="3444" spans="1:13" x14ac:dyDescent="0.25">
      <c r="A3444">
        <v>8</v>
      </c>
      <c r="B3444">
        <v>1265</v>
      </c>
      <c r="C3444" t="s">
        <v>312</v>
      </c>
      <c r="D3444" t="s">
        <v>636</v>
      </c>
      <c r="I3444">
        <v>8</v>
      </c>
      <c r="J3444">
        <v>1265</v>
      </c>
      <c r="K3444" t="str">
        <f t="shared" si="53"/>
        <v>2020-11-27</v>
      </c>
      <c r="L3444" t="s">
        <v>312</v>
      </c>
      <c r="M3444" t="s">
        <v>636</v>
      </c>
    </row>
    <row r="3445" spans="1:13" x14ac:dyDescent="0.25">
      <c r="A3445">
        <v>14</v>
      </c>
      <c r="B3445">
        <v>1279</v>
      </c>
      <c r="C3445" t="s">
        <v>313</v>
      </c>
      <c r="D3445" t="s">
        <v>636</v>
      </c>
      <c r="I3445">
        <v>14</v>
      </c>
      <c r="J3445">
        <v>1279</v>
      </c>
      <c r="K3445" t="str">
        <f t="shared" si="53"/>
        <v>2020-11-28</v>
      </c>
      <c r="L3445" t="s">
        <v>313</v>
      </c>
      <c r="M3445" t="s">
        <v>636</v>
      </c>
    </row>
    <row r="3446" spans="1:13" x14ac:dyDescent="0.25">
      <c r="A3446">
        <v>10</v>
      </c>
      <c r="B3446">
        <v>1289</v>
      </c>
      <c r="C3446" t="s">
        <v>314</v>
      </c>
      <c r="D3446" t="s">
        <v>636</v>
      </c>
      <c r="I3446">
        <v>10</v>
      </c>
      <c r="J3446">
        <v>1289</v>
      </c>
      <c r="K3446" t="str">
        <f t="shared" si="53"/>
        <v>2020-11-29</v>
      </c>
      <c r="L3446" t="s">
        <v>314</v>
      </c>
      <c r="M3446" t="s">
        <v>636</v>
      </c>
    </row>
    <row r="3447" spans="1:13" x14ac:dyDescent="0.25">
      <c r="A3447">
        <v>16</v>
      </c>
      <c r="B3447">
        <v>1305</v>
      </c>
      <c r="C3447" t="s">
        <v>315</v>
      </c>
      <c r="D3447" t="s">
        <v>636</v>
      </c>
      <c r="I3447">
        <v>16</v>
      </c>
      <c r="J3447">
        <v>1305</v>
      </c>
      <c r="K3447" t="str">
        <f t="shared" si="53"/>
        <v>2020-11-30</v>
      </c>
      <c r="L3447" t="s">
        <v>315</v>
      </c>
      <c r="M3447" t="s">
        <v>636</v>
      </c>
    </row>
    <row r="3448" spans="1:13" x14ac:dyDescent="0.25">
      <c r="A3448">
        <v>10</v>
      </c>
      <c r="B3448">
        <v>1315</v>
      </c>
      <c r="C3448" t="s">
        <v>316</v>
      </c>
      <c r="D3448" t="s">
        <v>636</v>
      </c>
      <c r="I3448">
        <v>10</v>
      </c>
      <c r="J3448">
        <v>1315</v>
      </c>
      <c r="K3448" t="str">
        <f t="shared" si="53"/>
        <v>2020-12-01</v>
      </c>
      <c r="L3448" t="s">
        <v>316</v>
      </c>
      <c r="M3448" t="s">
        <v>636</v>
      </c>
    </row>
    <row r="3449" spans="1:13" x14ac:dyDescent="0.25">
      <c r="A3449">
        <v>17</v>
      </c>
      <c r="B3449">
        <v>1332</v>
      </c>
      <c r="C3449" t="s">
        <v>317</v>
      </c>
      <c r="D3449" t="s">
        <v>636</v>
      </c>
      <c r="I3449">
        <v>17</v>
      </c>
      <c r="J3449">
        <v>1332</v>
      </c>
      <c r="K3449" t="str">
        <f t="shared" si="53"/>
        <v>2020-12-02</v>
      </c>
      <c r="L3449" t="s">
        <v>317</v>
      </c>
      <c r="M3449" t="s">
        <v>636</v>
      </c>
    </row>
    <row r="3450" spans="1:13" x14ac:dyDescent="0.25">
      <c r="A3450">
        <v>11</v>
      </c>
      <c r="B3450">
        <v>1343</v>
      </c>
      <c r="C3450" t="s">
        <v>318</v>
      </c>
      <c r="D3450" t="s">
        <v>636</v>
      </c>
      <c r="I3450">
        <v>11</v>
      </c>
      <c r="J3450">
        <v>1343</v>
      </c>
      <c r="K3450" t="str">
        <f t="shared" si="53"/>
        <v>2020-12-03</v>
      </c>
      <c r="L3450" t="s">
        <v>318</v>
      </c>
      <c r="M3450" t="s">
        <v>636</v>
      </c>
    </row>
    <row r="3451" spans="1:13" x14ac:dyDescent="0.25">
      <c r="A3451">
        <v>15</v>
      </c>
      <c r="B3451">
        <v>1358</v>
      </c>
      <c r="C3451" t="s">
        <v>319</v>
      </c>
      <c r="D3451" t="s">
        <v>636</v>
      </c>
      <c r="I3451">
        <v>15</v>
      </c>
      <c r="J3451">
        <v>1358</v>
      </c>
      <c r="K3451" t="str">
        <f t="shared" si="53"/>
        <v>2020-12-04</v>
      </c>
      <c r="L3451" t="s">
        <v>319</v>
      </c>
      <c r="M3451" t="s">
        <v>636</v>
      </c>
    </row>
    <row r="3452" spans="1:13" x14ac:dyDescent="0.25">
      <c r="A3452">
        <v>6</v>
      </c>
      <c r="B3452">
        <v>1364</v>
      </c>
      <c r="C3452" t="s">
        <v>320</v>
      </c>
      <c r="D3452" t="s">
        <v>636</v>
      </c>
      <c r="I3452">
        <v>6</v>
      </c>
      <c r="J3452">
        <v>1364</v>
      </c>
      <c r="K3452" t="str">
        <f t="shared" si="53"/>
        <v>2020-12-05</v>
      </c>
      <c r="L3452" t="s">
        <v>320</v>
      </c>
      <c r="M3452" t="s">
        <v>636</v>
      </c>
    </row>
    <row r="3453" spans="1:13" x14ac:dyDescent="0.25">
      <c r="A3453">
        <v>4</v>
      </c>
      <c r="B3453">
        <v>1368</v>
      </c>
      <c r="C3453" t="s">
        <v>321</v>
      </c>
      <c r="D3453" t="s">
        <v>636</v>
      </c>
      <c r="I3453">
        <v>4</v>
      </c>
      <c r="J3453">
        <v>1368</v>
      </c>
      <c r="K3453" t="str">
        <f t="shared" si="53"/>
        <v>2020-12-06</v>
      </c>
      <c r="L3453" t="s">
        <v>321</v>
      </c>
      <c r="M3453" t="s">
        <v>636</v>
      </c>
    </row>
    <row r="3454" spans="1:13" x14ac:dyDescent="0.25">
      <c r="A3454">
        <v>8</v>
      </c>
      <c r="B3454">
        <v>1376</v>
      </c>
      <c r="C3454" t="s">
        <v>322</v>
      </c>
      <c r="D3454" t="s">
        <v>636</v>
      </c>
      <c r="I3454">
        <v>8</v>
      </c>
      <c r="J3454">
        <v>1376</v>
      </c>
      <c r="K3454" t="str">
        <f t="shared" si="53"/>
        <v>2020-12-07</v>
      </c>
      <c r="L3454" t="s">
        <v>322</v>
      </c>
      <c r="M3454" t="s">
        <v>636</v>
      </c>
    </row>
    <row r="3455" spans="1:13" x14ac:dyDescent="0.25">
      <c r="A3455">
        <v>7</v>
      </c>
      <c r="B3455">
        <v>1383</v>
      </c>
      <c r="C3455" t="s">
        <v>323</v>
      </c>
      <c r="D3455" t="s">
        <v>636</v>
      </c>
      <c r="I3455">
        <v>7</v>
      </c>
      <c r="J3455">
        <v>1383</v>
      </c>
      <c r="K3455" t="str">
        <f t="shared" si="53"/>
        <v>2020-12-08</v>
      </c>
      <c r="L3455" t="s">
        <v>323</v>
      </c>
      <c r="M3455" t="s">
        <v>636</v>
      </c>
    </row>
    <row r="3456" spans="1:13" x14ac:dyDescent="0.25">
      <c r="A3456">
        <v>6</v>
      </c>
      <c r="B3456">
        <v>1389</v>
      </c>
      <c r="C3456" t="s">
        <v>324</v>
      </c>
      <c r="D3456" t="s">
        <v>636</v>
      </c>
      <c r="I3456">
        <v>6</v>
      </c>
      <c r="J3456">
        <v>1389</v>
      </c>
      <c r="K3456" t="str">
        <f t="shared" si="53"/>
        <v>2020-12-09</v>
      </c>
      <c r="L3456" t="s">
        <v>324</v>
      </c>
      <c r="M3456" t="s">
        <v>636</v>
      </c>
    </row>
    <row r="3457" spans="1:13" x14ac:dyDescent="0.25">
      <c r="A3457">
        <v>4</v>
      </c>
      <c r="B3457">
        <v>1393</v>
      </c>
      <c r="C3457" t="s">
        <v>325</v>
      </c>
      <c r="D3457" t="s">
        <v>636</v>
      </c>
      <c r="I3457">
        <v>4</v>
      </c>
      <c r="J3457">
        <v>1393</v>
      </c>
      <c r="K3457" t="str">
        <f t="shared" si="53"/>
        <v>2020-12-10</v>
      </c>
      <c r="L3457" t="s">
        <v>325</v>
      </c>
      <c r="M3457" t="s">
        <v>636</v>
      </c>
    </row>
    <row r="3458" spans="1:13" x14ac:dyDescent="0.25">
      <c r="A3458">
        <v>9</v>
      </c>
      <c r="B3458">
        <v>1402</v>
      </c>
      <c r="C3458" t="s">
        <v>326</v>
      </c>
      <c r="D3458" t="s">
        <v>636</v>
      </c>
      <c r="I3458">
        <v>9</v>
      </c>
      <c r="J3458">
        <v>1402</v>
      </c>
      <c r="K3458" t="str">
        <f t="shared" si="53"/>
        <v>2020-12-11</v>
      </c>
      <c r="L3458" t="s">
        <v>326</v>
      </c>
      <c r="M3458" t="s">
        <v>636</v>
      </c>
    </row>
    <row r="3459" spans="1:13" x14ac:dyDescent="0.25">
      <c r="A3459">
        <v>7</v>
      </c>
      <c r="B3459">
        <v>1409</v>
      </c>
      <c r="C3459" t="s">
        <v>327</v>
      </c>
      <c r="D3459" t="s">
        <v>636</v>
      </c>
      <c r="I3459">
        <v>7</v>
      </c>
      <c r="J3459">
        <v>1409</v>
      </c>
      <c r="K3459" t="str">
        <f t="shared" ref="K3459:K3522" si="54">RIGHT(L3459,4) &amp; "-" &amp; MID(L3459,4,2)&amp; "-" &amp; LEFT(L3459,2)</f>
        <v>2020-12-12</v>
      </c>
      <c r="L3459" t="s">
        <v>327</v>
      </c>
      <c r="M3459" t="s">
        <v>636</v>
      </c>
    </row>
    <row r="3460" spans="1:13" x14ac:dyDescent="0.25">
      <c r="A3460">
        <v>6</v>
      </c>
      <c r="B3460">
        <v>1415</v>
      </c>
      <c r="C3460" t="s">
        <v>328</v>
      </c>
      <c r="D3460" t="s">
        <v>636</v>
      </c>
      <c r="I3460">
        <v>6</v>
      </c>
      <c r="J3460">
        <v>1415</v>
      </c>
      <c r="K3460" t="str">
        <f t="shared" si="54"/>
        <v>2020-12-13</v>
      </c>
      <c r="L3460" t="s">
        <v>328</v>
      </c>
      <c r="M3460" t="s">
        <v>636</v>
      </c>
    </row>
    <row r="3461" spans="1:13" x14ac:dyDescent="0.25">
      <c r="A3461">
        <v>5</v>
      </c>
      <c r="B3461">
        <v>1420</v>
      </c>
      <c r="C3461" t="s">
        <v>329</v>
      </c>
      <c r="D3461" t="s">
        <v>636</v>
      </c>
      <c r="I3461">
        <v>5</v>
      </c>
      <c r="J3461">
        <v>1420</v>
      </c>
      <c r="K3461" t="str">
        <f t="shared" si="54"/>
        <v>2020-12-14</v>
      </c>
      <c r="L3461" t="s">
        <v>329</v>
      </c>
      <c r="M3461" t="s">
        <v>636</v>
      </c>
    </row>
    <row r="3462" spans="1:13" x14ac:dyDescent="0.25">
      <c r="A3462">
        <v>6</v>
      </c>
      <c r="B3462">
        <v>1426</v>
      </c>
      <c r="C3462" t="s">
        <v>330</v>
      </c>
      <c r="D3462" t="s">
        <v>636</v>
      </c>
      <c r="I3462">
        <v>6</v>
      </c>
      <c r="J3462">
        <v>1426</v>
      </c>
      <c r="K3462" t="str">
        <f t="shared" si="54"/>
        <v>2020-12-15</v>
      </c>
      <c r="L3462" t="s">
        <v>330</v>
      </c>
      <c r="M3462" t="s">
        <v>636</v>
      </c>
    </row>
    <row r="3463" spans="1:13" x14ac:dyDescent="0.25">
      <c r="A3463">
        <v>4</v>
      </c>
      <c r="B3463">
        <v>1430</v>
      </c>
      <c r="C3463" t="s">
        <v>331</v>
      </c>
      <c r="D3463" t="s">
        <v>636</v>
      </c>
      <c r="I3463">
        <v>4</v>
      </c>
      <c r="J3463">
        <v>1430</v>
      </c>
      <c r="K3463" t="str">
        <f t="shared" si="54"/>
        <v>2020-12-16</v>
      </c>
      <c r="L3463" t="s">
        <v>331</v>
      </c>
      <c r="M3463" t="s">
        <v>636</v>
      </c>
    </row>
    <row r="3464" spans="1:13" x14ac:dyDescent="0.25">
      <c r="A3464">
        <v>6</v>
      </c>
      <c r="B3464">
        <v>1436</v>
      </c>
      <c r="C3464" t="s">
        <v>332</v>
      </c>
      <c r="D3464" t="s">
        <v>636</v>
      </c>
      <c r="I3464">
        <v>6</v>
      </c>
      <c r="J3464">
        <v>1436</v>
      </c>
      <c r="K3464" t="str">
        <f t="shared" si="54"/>
        <v>2020-12-17</v>
      </c>
      <c r="L3464" t="s">
        <v>332</v>
      </c>
      <c r="M3464" t="s">
        <v>636</v>
      </c>
    </row>
    <row r="3465" spans="1:13" x14ac:dyDescent="0.25">
      <c r="A3465">
        <v>5</v>
      </c>
      <c r="B3465">
        <v>1441</v>
      </c>
      <c r="C3465" t="s">
        <v>333</v>
      </c>
      <c r="D3465" t="s">
        <v>636</v>
      </c>
      <c r="I3465">
        <v>5</v>
      </c>
      <c r="J3465">
        <v>1441</v>
      </c>
      <c r="K3465" t="str">
        <f t="shared" si="54"/>
        <v>2020-12-18</v>
      </c>
      <c r="L3465" t="s">
        <v>333</v>
      </c>
      <c r="M3465" t="s">
        <v>636</v>
      </c>
    </row>
    <row r="3466" spans="1:13" x14ac:dyDescent="0.25">
      <c r="A3466">
        <v>2</v>
      </c>
      <c r="B3466">
        <v>1443</v>
      </c>
      <c r="C3466" t="s">
        <v>334</v>
      </c>
      <c r="D3466" t="s">
        <v>636</v>
      </c>
      <c r="I3466">
        <v>2</v>
      </c>
      <c r="J3466">
        <v>1443</v>
      </c>
      <c r="K3466" t="str">
        <f t="shared" si="54"/>
        <v>2020-12-19</v>
      </c>
      <c r="L3466" t="s">
        <v>334</v>
      </c>
      <c r="M3466" t="s">
        <v>636</v>
      </c>
    </row>
    <row r="3467" spans="1:13" x14ac:dyDescent="0.25">
      <c r="A3467">
        <v>2</v>
      </c>
      <c r="B3467">
        <v>1445</v>
      </c>
      <c r="C3467" t="s">
        <v>335</v>
      </c>
      <c r="D3467" t="s">
        <v>636</v>
      </c>
      <c r="I3467">
        <v>2</v>
      </c>
      <c r="J3467">
        <v>1445</v>
      </c>
      <c r="K3467" t="str">
        <f t="shared" si="54"/>
        <v>2020-12-20</v>
      </c>
      <c r="L3467" t="s">
        <v>335</v>
      </c>
      <c r="M3467" t="s">
        <v>636</v>
      </c>
    </row>
    <row r="3468" spans="1:13" x14ac:dyDescent="0.25">
      <c r="A3468">
        <v>2</v>
      </c>
      <c r="B3468">
        <v>1447</v>
      </c>
      <c r="C3468" t="s">
        <v>336</v>
      </c>
      <c r="D3468" t="s">
        <v>636</v>
      </c>
      <c r="I3468">
        <v>2</v>
      </c>
      <c r="J3468">
        <v>1447</v>
      </c>
      <c r="K3468" t="str">
        <f t="shared" si="54"/>
        <v>2020-12-21</v>
      </c>
      <c r="L3468" t="s">
        <v>336</v>
      </c>
      <c r="M3468" t="s">
        <v>636</v>
      </c>
    </row>
    <row r="3469" spans="1:13" x14ac:dyDescent="0.25">
      <c r="A3469">
        <v>7</v>
      </c>
      <c r="B3469">
        <v>1454</v>
      </c>
      <c r="C3469" t="s">
        <v>337</v>
      </c>
      <c r="D3469" t="s">
        <v>636</v>
      </c>
      <c r="I3469">
        <v>7</v>
      </c>
      <c r="J3469">
        <v>1454</v>
      </c>
      <c r="K3469" t="str">
        <f t="shared" si="54"/>
        <v>2020-12-22</v>
      </c>
      <c r="L3469" t="s">
        <v>337</v>
      </c>
      <c r="M3469" t="s">
        <v>636</v>
      </c>
    </row>
    <row r="3470" spans="1:13" x14ac:dyDescent="0.25">
      <c r="A3470">
        <v>4</v>
      </c>
      <c r="B3470">
        <v>1458</v>
      </c>
      <c r="C3470" t="s">
        <v>338</v>
      </c>
      <c r="D3470" t="s">
        <v>636</v>
      </c>
      <c r="I3470">
        <v>4</v>
      </c>
      <c r="J3470">
        <v>1458</v>
      </c>
      <c r="K3470" t="str">
        <f t="shared" si="54"/>
        <v>2020-12-23</v>
      </c>
      <c r="L3470" t="s">
        <v>338</v>
      </c>
      <c r="M3470" t="s">
        <v>636</v>
      </c>
    </row>
    <row r="3471" spans="1:13" x14ac:dyDescent="0.25">
      <c r="A3471">
        <v>7</v>
      </c>
      <c r="B3471">
        <v>1465</v>
      </c>
      <c r="C3471" t="s">
        <v>339</v>
      </c>
      <c r="D3471" t="s">
        <v>636</v>
      </c>
      <c r="I3471">
        <v>7</v>
      </c>
      <c r="J3471">
        <v>1465</v>
      </c>
      <c r="K3471" t="str">
        <f t="shared" si="54"/>
        <v>2020-12-24</v>
      </c>
      <c r="L3471" t="s">
        <v>339</v>
      </c>
      <c r="M3471" t="s">
        <v>636</v>
      </c>
    </row>
    <row r="3472" spans="1:13" x14ac:dyDescent="0.25">
      <c r="A3472">
        <v>0</v>
      </c>
      <c r="B3472">
        <v>1465</v>
      </c>
      <c r="C3472" t="s">
        <v>340</v>
      </c>
      <c r="D3472" t="s">
        <v>636</v>
      </c>
      <c r="I3472">
        <v>0</v>
      </c>
      <c r="J3472">
        <v>1465</v>
      </c>
      <c r="K3472" t="str">
        <f t="shared" si="54"/>
        <v>2020-12-25</v>
      </c>
      <c r="L3472" t="s">
        <v>340</v>
      </c>
      <c r="M3472" t="s">
        <v>636</v>
      </c>
    </row>
    <row r="3473" spans="1:13" x14ac:dyDescent="0.25">
      <c r="A3473">
        <v>9</v>
      </c>
      <c r="B3473">
        <v>1474</v>
      </c>
      <c r="C3473" t="s">
        <v>341</v>
      </c>
      <c r="D3473" t="s">
        <v>636</v>
      </c>
      <c r="I3473">
        <v>9</v>
      </c>
      <c r="J3473">
        <v>1474</v>
      </c>
      <c r="K3473" t="str">
        <f t="shared" si="54"/>
        <v>2020-12-26</v>
      </c>
      <c r="L3473" t="s">
        <v>341</v>
      </c>
      <c r="M3473" t="s">
        <v>636</v>
      </c>
    </row>
    <row r="3474" spans="1:13" x14ac:dyDescent="0.25">
      <c r="A3474">
        <v>3</v>
      </c>
      <c r="B3474">
        <v>1477</v>
      </c>
      <c r="C3474" t="s">
        <v>342</v>
      </c>
      <c r="D3474" t="s">
        <v>636</v>
      </c>
      <c r="I3474">
        <v>3</v>
      </c>
      <c r="J3474">
        <v>1477</v>
      </c>
      <c r="K3474" t="str">
        <f t="shared" si="54"/>
        <v>2020-12-27</v>
      </c>
      <c r="L3474" t="s">
        <v>342</v>
      </c>
      <c r="M3474" t="s">
        <v>636</v>
      </c>
    </row>
    <row r="3475" spans="1:13" x14ac:dyDescent="0.25">
      <c r="A3475">
        <v>1</v>
      </c>
      <c r="B3475">
        <v>1478</v>
      </c>
      <c r="C3475" t="s">
        <v>343</v>
      </c>
      <c r="D3475" t="s">
        <v>636</v>
      </c>
      <c r="I3475">
        <v>1</v>
      </c>
      <c r="J3475">
        <v>1478</v>
      </c>
      <c r="K3475" t="str">
        <f t="shared" si="54"/>
        <v>2020-12-28</v>
      </c>
      <c r="L3475" t="s">
        <v>343</v>
      </c>
      <c r="M3475" t="s">
        <v>636</v>
      </c>
    </row>
    <row r="3476" spans="1:13" x14ac:dyDescent="0.25">
      <c r="A3476">
        <v>2</v>
      </c>
      <c r="B3476">
        <v>1480</v>
      </c>
      <c r="C3476" t="s">
        <v>344</v>
      </c>
      <c r="D3476" t="s">
        <v>636</v>
      </c>
      <c r="I3476">
        <v>2</v>
      </c>
      <c r="J3476">
        <v>1480</v>
      </c>
      <c r="K3476" t="str">
        <f t="shared" si="54"/>
        <v>2020-12-29</v>
      </c>
      <c r="L3476" t="s">
        <v>344</v>
      </c>
      <c r="M3476" t="s">
        <v>636</v>
      </c>
    </row>
    <row r="3477" spans="1:13" x14ac:dyDescent="0.25">
      <c r="A3477">
        <v>3</v>
      </c>
      <c r="B3477">
        <v>1483</v>
      </c>
      <c r="C3477" t="s">
        <v>345</v>
      </c>
      <c r="D3477" t="s">
        <v>636</v>
      </c>
      <c r="I3477">
        <v>3</v>
      </c>
      <c r="J3477">
        <v>1483</v>
      </c>
      <c r="K3477" t="str">
        <f t="shared" si="54"/>
        <v>2020-12-30</v>
      </c>
      <c r="L3477" t="s">
        <v>345</v>
      </c>
      <c r="M3477" t="s">
        <v>636</v>
      </c>
    </row>
    <row r="3478" spans="1:13" x14ac:dyDescent="0.25">
      <c r="A3478">
        <v>3</v>
      </c>
      <c r="B3478">
        <v>1486</v>
      </c>
      <c r="C3478" t="s">
        <v>346</v>
      </c>
      <c r="D3478" t="s">
        <v>636</v>
      </c>
      <c r="I3478">
        <v>3</v>
      </c>
      <c r="J3478">
        <v>1486</v>
      </c>
      <c r="K3478" t="str">
        <f t="shared" si="54"/>
        <v>2020-12-31</v>
      </c>
      <c r="L3478" t="s">
        <v>346</v>
      </c>
      <c r="M3478" t="s">
        <v>636</v>
      </c>
    </row>
    <row r="3479" spans="1:13" x14ac:dyDescent="0.25">
      <c r="A3479">
        <v>11</v>
      </c>
      <c r="B3479">
        <v>1497</v>
      </c>
      <c r="C3479" t="s">
        <v>347</v>
      </c>
      <c r="D3479" t="s">
        <v>636</v>
      </c>
      <c r="I3479">
        <v>11</v>
      </c>
      <c r="J3479">
        <v>1497</v>
      </c>
      <c r="K3479" t="str">
        <f t="shared" si="54"/>
        <v>2021-01-01</v>
      </c>
      <c r="L3479" t="s">
        <v>347</v>
      </c>
      <c r="M3479" t="s">
        <v>636</v>
      </c>
    </row>
    <row r="3480" spans="1:13" x14ac:dyDescent="0.25">
      <c r="A3480">
        <v>2</v>
      </c>
      <c r="B3480">
        <v>1499</v>
      </c>
      <c r="C3480" t="s">
        <v>348</v>
      </c>
      <c r="D3480" t="s">
        <v>636</v>
      </c>
      <c r="I3480">
        <v>2</v>
      </c>
      <c r="J3480">
        <v>1499</v>
      </c>
      <c r="K3480" t="str">
        <f t="shared" si="54"/>
        <v>2021-01-02</v>
      </c>
      <c r="L3480" t="s">
        <v>348</v>
      </c>
      <c r="M3480" t="s">
        <v>636</v>
      </c>
    </row>
    <row r="3481" spans="1:13" x14ac:dyDescent="0.25">
      <c r="A3481">
        <v>2</v>
      </c>
      <c r="B3481">
        <v>1501</v>
      </c>
      <c r="C3481" t="s">
        <v>349</v>
      </c>
      <c r="D3481" t="s">
        <v>636</v>
      </c>
      <c r="I3481">
        <v>2</v>
      </c>
      <c r="J3481">
        <v>1501</v>
      </c>
      <c r="K3481" t="str">
        <f t="shared" si="54"/>
        <v>2021-01-03</v>
      </c>
      <c r="L3481" t="s">
        <v>349</v>
      </c>
      <c r="M3481" t="s">
        <v>636</v>
      </c>
    </row>
    <row r="3482" spans="1:13" x14ac:dyDescent="0.25">
      <c r="A3482">
        <v>4</v>
      </c>
      <c r="B3482">
        <v>1505</v>
      </c>
      <c r="C3482" t="s">
        <v>350</v>
      </c>
      <c r="D3482" t="s">
        <v>636</v>
      </c>
      <c r="I3482">
        <v>4</v>
      </c>
      <c r="J3482">
        <v>1505</v>
      </c>
      <c r="K3482" t="str">
        <f t="shared" si="54"/>
        <v>2021-01-04</v>
      </c>
      <c r="L3482" t="s">
        <v>350</v>
      </c>
      <c r="M3482" t="s">
        <v>636</v>
      </c>
    </row>
    <row r="3483" spans="1:13" x14ac:dyDescent="0.25">
      <c r="A3483">
        <v>3</v>
      </c>
      <c r="B3483">
        <v>1508</v>
      </c>
      <c r="C3483" t="s">
        <v>351</v>
      </c>
      <c r="D3483" t="s">
        <v>636</v>
      </c>
      <c r="I3483">
        <v>3</v>
      </c>
      <c r="J3483">
        <v>1508</v>
      </c>
      <c r="K3483" t="str">
        <f t="shared" si="54"/>
        <v>2021-01-05</v>
      </c>
      <c r="L3483" t="s">
        <v>351</v>
      </c>
      <c r="M3483" t="s">
        <v>636</v>
      </c>
    </row>
    <row r="3484" spans="1:13" x14ac:dyDescent="0.25">
      <c r="A3484">
        <v>12</v>
      </c>
      <c r="B3484">
        <v>1520</v>
      </c>
      <c r="C3484" t="s">
        <v>352</v>
      </c>
      <c r="D3484" t="s">
        <v>636</v>
      </c>
      <c r="I3484">
        <v>12</v>
      </c>
      <c r="J3484">
        <v>1520</v>
      </c>
      <c r="K3484" t="str">
        <f t="shared" si="54"/>
        <v>2021-01-06</v>
      </c>
      <c r="L3484" t="s">
        <v>352</v>
      </c>
      <c r="M3484" t="s">
        <v>636</v>
      </c>
    </row>
    <row r="3485" spans="1:13" x14ac:dyDescent="0.25">
      <c r="A3485">
        <v>4</v>
      </c>
      <c r="B3485">
        <v>1524</v>
      </c>
      <c r="C3485" t="s">
        <v>353</v>
      </c>
      <c r="D3485" t="s">
        <v>636</v>
      </c>
      <c r="I3485">
        <v>4</v>
      </c>
      <c r="J3485">
        <v>1524</v>
      </c>
      <c r="K3485" t="str">
        <f t="shared" si="54"/>
        <v>2021-01-07</v>
      </c>
      <c r="L3485" t="s">
        <v>353</v>
      </c>
      <c r="M3485" t="s">
        <v>636</v>
      </c>
    </row>
    <row r="3486" spans="1:13" x14ac:dyDescent="0.25">
      <c r="A3486">
        <v>2</v>
      </c>
      <c r="B3486">
        <v>1526</v>
      </c>
      <c r="C3486" t="s">
        <v>354</v>
      </c>
      <c r="D3486" t="s">
        <v>636</v>
      </c>
      <c r="I3486">
        <v>2</v>
      </c>
      <c r="J3486">
        <v>1526</v>
      </c>
      <c r="K3486" t="str">
        <f t="shared" si="54"/>
        <v>2021-01-08</v>
      </c>
      <c r="L3486" t="s">
        <v>354</v>
      </c>
      <c r="M3486" t="s">
        <v>636</v>
      </c>
    </row>
    <row r="3487" spans="1:13" x14ac:dyDescent="0.25">
      <c r="A3487">
        <v>2</v>
      </c>
      <c r="B3487">
        <v>1528</v>
      </c>
      <c r="C3487" t="s">
        <v>355</v>
      </c>
      <c r="D3487" t="s">
        <v>636</v>
      </c>
      <c r="I3487">
        <v>2</v>
      </c>
      <c r="J3487">
        <v>1528</v>
      </c>
      <c r="K3487" t="str">
        <f t="shared" si="54"/>
        <v>2021-01-09</v>
      </c>
      <c r="L3487" t="s">
        <v>355</v>
      </c>
      <c r="M3487" t="s">
        <v>636</v>
      </c>
    </row>
    <row r="3488" spans="1:13" x14ac:dyDescent="0.25">
      <c r="A3488">
        <v>0</v>
      </c>
      <c r="B3488">
        <v>1528</v>
      </c>
      <c r="C3488" t="s">
        <v>356</v>
      </c>
      <c r="D3488" t="s">
        <v>636</v>
      </c>
      <c r="I3488">
        <v>0</v>
      </c>
      <c r="J3488">
        <v>1528</v>
      </c>
      <c r="K3488" t="str">
        <f t="shared" si="54"/>
        <v>2021-01-10</v>
      </c>
      <c r="L3488" t="s">
        <v>356</v>
      </c>
      <c r="M3488" t="s">
        <v>636</v>
      </c>
    </row>
    <row r="3489" spans="1:13" x14ac:dyDescent="0.25">
      <c r="A3489">
        <v>5</v>
      </c>
      <c r="B3489">
        <v>1533</v>
      </c>
      <c r="C3489" t="s">
        <v>357</v>
      </c>
      <c r="D3489" t="s">
        <v>636</v>
      </c>
      <c r="I3489">
        <v>5</v>
      </c>
      <c r="J3489">
        <v>1533</v>
      </c>
      <c r="K3489" t="str">
        <f t="shared" si="54"/>
        <v>2021-01-11</v>
      </c>
      <c r="L3489" t="s">
        <v>357</v>
      </c>
      <c r="M3489" t="s">
        <v>636</v>
      </c>
    </row>
    <row r="3490" spans="1:13" x14ac:dyDescent="0.25">
      <c r="A3490">
        <v>1</v>
      </c>
      <c r="B3490">
        <v>1534</v>
      </c>
      <c r="C3490" t="s">
        <v>358</v>
      </c>
      <c r="D3490" t="s">
        <v>636</v>
      </c>
      <c r="I3490">
        <v>1</v>
      </c>
      <c r="J3490">
        <v>1534</v>
      </c>
      <c r="K3490" t="str">
        <f t="shared" si="54"/>
        <v>2021-01-12</v>
      </c>
      <c r="L3490" t="s">
        <v>358</v>
      </c>
      <c r="M3490" t="s">
        <v>636</v>
      </c>
    </row>
    <row r="3491" spans="1:13" x14ac:dyDescent="0.25">
      <c r="A3491">
        <v>8</v>
      </c>
      <c r="B3491">
        <v>1542</v>
      </c>
      <c r="C3491" t="s">
        <v>359</v>
      </c>
      <c r="D3491" t="s">
        <v>636</v>
      </c>
      <c r="I3491">
        <v>8</v>
      </c>
      <c r="J3491">
        <v>1542</v>
      </c>
      <c r="K3491" t="str">
        <f t="shared" si="54"/>
        <v>2021-01-13</v>
      </c>
      <c r="L3491" t="s">
        <v>359</v>
      </c>
      <c r="M3491" t="s">
        <v>636</v>
      </c>
    </row>
    <row r="3492" spans="1:13" x14ac:dyDescent="0.25">
      <c r="A3492">
        <v>6</v>
      </c>
      <c r="B3492">
        <v>1548</v>
      </c>
      <c r="C3492" t="s">
        <v>360</v>
      </c>
      <c r="D3492" t="s">
        <v>636</v>
      </c>
      <c r="I3492">
        <v>6</v>
      </c>
      <c r="J3492">
        <v>1548</v>
      </c>
      <c r="K3492" t="str">
        <f t="shared" si="54"/>
        <v>2021-01-14</v>
      </c>
      <c r="L3492" t="s">
        <v>360</v>
      </c>
      <c r="M3492" t="s">
        <v>636</v>
      </c>
    </row>
    <row r="3493" spans="1:13" x14ac:dyDescent="0.25">
      <c r="A3493">
        <v>2</v>
      </c>
      <c r="B3493">
        <v>1550</v>
      </c>
      <c r="C3493" t="s">
        <v>361</v>
      </c>
      <c r="D3493" t="s">
        <v>636</v>
      </c>
      <c r="I3493">
        <v>2</v>
      </c>
      <c r="J3493">
        <v>1550</v>
      </c>
      <c r="K3493" t="str">
        <f t="shared" si="54"/>
        <v>2021-01-15</v>
      </c>
      <c r="L3493" t="s">
        <v>361</v>
      </c>
      <c r="M3493" t="s">
        <v>636</v>
      </c>
    </row>
    <row r="3494" spans="1:13" x14ac:dyDescent="0.25">
      <c r="A3494">
        <v>4</v>
      </c>
      <c r="B3494">
        <v>1554</v>
      </c>
      <c r="C3494" t="s">
        <v>362</v>
      </c>
      <c r="D3494" t="s">
        <v>636</v>
      </c>
      <c r="I3494">
        <v>4</v>
      </c>
      <c r="J3494">
        <v>1554</v>
      </c>
      <c r="K3494" t="str">
        <f t="shared" si="54"/>
        <v>2021-01-16</v>
      </c>
      <c r="L3494" t="s">
        <v>362</v>
      </c>
      <c r="M3494" t="s">
        <v>636</v>
      </c>
    </row>
    <row r="3495" spans="1:13" x14ac:dyDescent="0.25">
      <c r="A3495">
        <v>3</v>
      </c>
      <c r="B3495">
        <v>1557</v>
      </c>
      <c r="C3495" t="s">
        <v>363</v>
      </c>
      <c r="D3495" t="s">
        <v>636</v>
      </c>
      <c r="I3495">
        <v>3</v>
      </c>
      <c r="J3495">
        <v>1557</v>
      </c>
      <c r="K3495" t="str">
        <f t="shared" si="54"/>
        <v>2021-01-17</v>
      </c>
      <c r="L3495" t="s">
        <v>363</v>
      </c>
      <c r="M3495" t="s">
        <v>636</v>
      </c>
    </row>
    <row r="3496" spans="1:13" x14ac:dyDescent="0.25">
      <c r="A3496">
        <v>0</v>
      </c>
      <c r="B3496">
        <v>1557</v>
      </c>
      <c r="C3496" t="s">
        <v>364</v>
      </c>
      <c r="D3496" t="s">
        <v>636</v>
      </c>
      <c r="I3496">
        <v>0</v>
      </c>
      <c r="J3496">
        <v>1557</v>
      </c>
      <c r="K3496" t="str">
        <f t="shared" si="54"/>
        <v>2021-01-18</v>
      </c>
      <c r="L3496" t="s">
        <v>364</v>
      </c>
      <c r="M3496" t="s">
        <v>636</v>
      </c>
    </row>
    <row r="3497" spans="1:13" x14ac:dyDescent="0.25">
      <c r="A3497">
        <v>4</v>
      </c>
      <c r="B3497">
        <v>1561</v>
      </c>
      <c r="C3497" t="s">
        <v>365</v>
      </c>
      <c r="D3497" t="s">
        <v>636</v>
      </c>
      <c r="I3497">
        <v>4</v>
      </c>
      <c r="J3497">
        <v>1561</v>
      </c>
      <c r="K3497" t="str">
        <f t="shared" si="54"/>
        <v>2021-01-19</v>
      </c>
      <c r="L3497" t="s">
        <v>365</v>
      </c>
      <c r="M3497" t="s">
        <v>636</v>
      </c>
    </row>
    <row r="3498" spans="1:13" x14ac:dyDescent="0.25">
      <c r="A3498">
        <v>3</v>
      </c>
      <c r="B3498">
        <v>1564</v>
      </c>
      <c r="C3498" t="s">
        <v>366</v>
      </c>
      <c r="D3498" t="s">
        <v>636</v>
      </c>
      <c r="I3498">
        <v>3</v>
      </c>
      <c r="J3498">
        <v>1564</v>
      </c>
      <c r="K3498" t="str">
        <f t="shared" si="54"/>
        <v>2021-01-20</v>
      </c>
      <c r="L3498" t="s">
        <v>366</v>
      </c>
      <c r="M3498" t="s">
        <v>636</v>
      </c>
    </row>
    <row r="3499" spans="1:13" x14ac:dyDescent="0.25">
      <c r="A3499">
        <v>2</v>
      </c>
      <c r="B3499">
        <v>1566</v>
      </c>
      <c r="C3499" t="s">
        <v>367</v>
      </c>
      <c r="D3499" t="s">
        <v>636</v>
      </c>
      <c r="I3499">
        <v>2</v>
      </c>
      <c r="J3499">
        <v>1566</v>
      </c>
      <c r="K3499" t="str">
        <f t="shared" si="54"/>
        <v>2021-01-21</v>
      </c>
      <c r="L3499" t="s">
        <v>367</v>
      </c>
      <c r="M3499" t="s">
        <v>636</v>
      </c>
    </row>
    <row r="3500" spans="1:13" x14ac:dyDescent="0.25">
      <c r="A3500">
        <v>4</v>
      </c>
      <c r="B3500">
        <v>1570</v>
      </c>
      <c r="C3500" t="s">
        <v>368</v>
      </c>
      <c r="D3500" t="s">
        <v>636</v>
      </c>
      <c r="I3500">
        <v>4</v>
      </c>
      <c r="J3500">
        <v>1570</v>
      </c>
      <c r="K3500" t="str">
        <f t="shared" si="54"/>
        <v>2021-01-22</v>
      </c>
      <c r="L3500" t="s">
        <v>368</v>
      </c>
      <c r="M3500" t="s">
        <v>636</v>
      </c>
    </row>
    <row r="3501" spans="1:13" x14ac:dyDescent="0.25">
      <c r="A3501">
        <v>1</v>
      </c>
      <c r="B3501">
        <v>1571</v>
      </c>
      <c r="C3501" t="s">
        <v>369</v>
      </c>
      <c r="D3501" t="s">
        <v>636</v>
      </c>
      <c r="I3501">
        <v>1</v>
      </c>
      <c r="J3501">
        <v>1571</v>
      </c>
      <c r="K3501" t="str">
        <f t="shared" si="54"/>
        <v>2021-01-23</v>
      </c>
      <c r="L3501" t="s">
        <v>369</v>
      </c>
      <c r="M3501" t="s">
        <v>636</v>
      </c>
    </row>
    <row r="3502" spans="1:13" x14ac:dyDescent="0.25">
      <c r="A3502">
        <v>0</v>
      </c>
      <c r="B3502">
        <v>1571</v>
      </c>
      <c r="C3502" t="s">
        <v>370</v>
      </c>
      <c r="D3502" t="s">
        <v>636</v>
      </c>
      <c r="I3502">
        <v>0</v>
      </c>
      <c r="J3502">
        <v>1571</v>
      </c>
      <c r="K3502" t="str">
        <f t="shared" si="54"/>
        <v>2021-01-24</v>
      </c>
      <c r="L3502" t="s">
        <v>370</v>
      </c>
      <c r="M3502" t="s">
        <v>636</v>
      </c>
    </row>
    <row r="3503" spans="1:13" x14ac:dyDescent="0.25">
      <c r="A3503">
        <v>0</v>
      </c>
      <c r="B3503">
        <v>1571</v>
      </c>
      <c r="C3503" t="s">
        <v>371</v>
      </c>
      <c r="D3503" t="s">
        <v>636</v>
      </c>
      <c r="I3503">
        <v>0</v>
      </c>
      <c r="J3503">
        <v>1571</v>
      </c>
      <c r="K3503" t="str">
        <f t="shared" si="54"/>
        <v>2021-01-25</v>
      </c>
      <c r="L3503" t="s">
        <v>371</v>
      </c>
      <c r="M3503" t="s">
        <v>636</v>
      </c>
    </row>
    <row r="3504" spans="1:13" x14ac:dyDescent="0.25">
      <c r="A3504">
        <v>1</v>
      </c>
      <c r="B3504">
        <v>1572</v>
      </c>
      <c r="C3504" t="s">
        <v>372</v>
      </c>
      <c r="D3504" t="s">
        <v>636</v>
      </c>
      <c r="I3504">
        <v>1</v>
      </c>
      <c r="J3504">
        <v>1572</v>
      </c>
      <c r="K3504" t="str">
        <f t="shared" si="54"/>
        <v>2021-01-26</v>
      </c>
      <c r="L3504" t="s">
        <v>372</v>
      </c>
      <c r="M3504" t="s">
        <v>636</v>
      </c>
    </row>
    <row r="3505" spans="1:13" x14ac:dyDescent="0.25">
      <c r="A3505">
        <v>4</v>
      </c>
      <c r="B3505">
        <v>1576</v>
      </c>
      <c r="C3505" t="s">
        <v>373</v>
      </c>
      <c r="D3505" t="s">
        <v>636</v>
      </c>
      <c r="I3505">
        <v>4</v>
      </c>
      <c r="J3505">
        <v>1576</v>
      </c>
      <c r="K3505" t="str">
        <f t="shared" si="54"/>
        <v>2021-01-27</v>
      </c>
      <c r="L3505" t="s">
        <v>373</v>
      </c>
      <c r="M3505" t="s">
        <v>636</v>
      </c>
    </row>
    <row r="3506" spans="1:13" x14ac:dyDescent="0.25">
      <c r="A3506">
        <v>0</v>
      </c>
      <c r="B3506">
        <v>1576</v>
      </c>
      <c r="C3506" t="s">
        <v>374</v>
      </c>
      <c r="D3506" t="s">
        <v>636</v>
      </c>
      <c r="I3506">
        <v>0</v>
      </c>
      <c r="J3506">
        <v>1576</v>
      </c>
      <c r="K3506" t="str">
        <f t="shared" si="54"/>
        <v>2021-01-28</v>
      </c>
      <c r="L3506" t="s">
        <v>374</v>
      </c>
      <c r="M3506" t="s">
        <v>636</v>
      </c>
    </row>
    <row r="3507" spans="1:13" x14ac:dyDescent="0.25">
      <c r="A3507">
        <v>1</v>
      </c>
      <c r="B3507">
        <v>1577</v>
      </c>
      <c r="C3507" t="s">
        <v>375</v>
      </c>
      <c r="D3507" t="s">
        <v>636</v>
      </c>
      <c r="I3507">
        <v>1</v>
      </c>
      <c r="J3507">
        <v>1577</v>
      </c>
      <c r="K3507" t="str">
        <f t="shared" si="54"/>
        <v>2021-01-29</v>
      </c>
      <c r="L3507" t="s">
        <v>375</v>
      </c>
      <c r="M3507" t="s">
        <v>636</v>
      </c>
    </row>
    <row r="3508" spans="1:13" x14ac:dyDescent="0.25">
      <c r="A3508">
        <v>3</v>
      </c>
      <c r="B3508">
        <v>1580</v>
      </c>
      <c r="C3508" t="s">
        <v>376</v>
      </c>
      <c r="D3508" t="s">
        <v>636</v>
      </c>
      <c r="I3508">
        <v>3</v>
      </c>
      <c r="J3508">
        <v>1580</v>
      </c>
      <c r="K3508" t="str">
        <f t="shared" si="54"/>
        <v>2021-01-30</v>
      </c>
      <c r="L3508" t="s">
        <v>376</v>
      </c>
      <c r="M3508" t="s">
        <v>636</v>
      </c>
    </row>
    <row r="3509" spans="1:13" x14ac:dyDescent="0.25">
      <c r="A3509">
        <v>0</v>
      </c>
      <c r="B3509">
        <v>1580</v>
      </c>
      <c r="C3509" t="s">
        <v>377</v>
      </c>
      <c r="D3509" t="s">
        <v>636</v>
      </c>
      <c r="I3509">
        <v>0</v>
      </c>
      <c r="J3509">
        <v>1580</v>
      </c>
      <c r="K3509" t="str">
        <f t="shared" si="54"/>
        <v>2021-01-31</v>
      </c>
      <c r="L3509" t="s">
        <v>377</v>
      </c>
      <c r="M3509" t="s">
        <v>636</v>
      </c>
    </row>
    <row r="3510" spans="1:13" x14ac:dyDescent="0.25">
      <c r="A3510">
        <v>1</v>
      </c>
      <c r="B3510">
        <v>1581</v>
      </c>
      <c r="C3510" t="s">
        <v>378</v>
      </c>
      <c r="D3510" t="s">
        <v>636</v>
      </c>
      <c r="I3510">
        <v>1</v>
      </c>
      <c r="J3510">
        <v>1581</v>
      </c>
      <c r="K3510" t="str">
        <f t="shared" si="54"/>
        <v>2021-02-01</v>
      </c>
      <c r="L3510" t="s">
        <v>378</v>
      </c>
      <c r="M3510" t="s">
        <v>636</v>
      </c>
    </row>
    <row r="3511" spans="1:13" x14ac:dyDescent="0.25">
      <c r="A3511">
        <v>1</v>
      </c>
      <c r="B3511">
        <v>1582</v>
      </c>
      <c r="C3511" t="s">
        <v>379</v>
      </c>
      <c r="D3511" t="s">
        <v>636</v>
      </c>
      <c r="I3511">
        <v>1</v>
      </c>
      <c r="J3511">
        <v>1582</v>
      </c>
      <c r="K3511" t="str">
        <f t="shared" si="54"/>
        <v>2021-02-02</v>
      </c>
      <c r="L3511" t="s">
        <v>379</v>
      </c>
      <c r="M3511" t="s">
        <v>636</v>
      </c>
    </row>
    <row r="3512" spans="1:13" x14ac:dyDescent="0.25">
      <c r="A3512">
        <v>1</v>
      </c>
      <c r="B3512">
        <v>1583</v>
      </c>
      <c r="C3512" t="s">
        <v>380</v>
      </c>
      <c r="D3512" t="s">
        <v>636</v>
      </c>
      <c r="I3512">
        <v>1</v>
      </c>
      <c r="J3512">
        <v>1583</v>
      </c>
      <c r="K3512" t="str">
        <f t="shared" si="54"/>
        <v>2021-02-03</v>
      </c>
      <c r="L3512" t="s">
        <v>380</v>
      </c>
      <c r="M3512" t="s">
        <v>636</v>
      </c>
    </row>
    <row r="3513" spans="1:13" x14ac:dyDescent="0.25">
      <c r="A3513">
        <v>1</v>
      </c>
      <c r="B3513">
        <v>1584</v>
      </c>
      <c r="C3513" t="s">
        <v>381</v>
      </c>
      <c r="D3513" t="s">
        <v>636</v>
      </c>
      <c r="I3513">
        <v>1</v>
      </c>
      <c r="J3513">
        <v>1584</v>
      </c>
      <c r="K3513" t="str">
        <f t="shared" si="54"/>
        <v>2021-02-04</v>
      </c>
      <c r="L3513" t="s">
        <v>381</v>
      </c>
      <c r="M3513" t="s">
        <v>636</v>
      </c>
    </row>
    <row r="3514" spans="1:13" x14ac:dyDescent="0.25">
      <c r="A3514">
        <v>0</v>
      </c>
      <c r="B3514">
        <v>1584</v>
      </c>
      <c r="C3514" t="s">
        <v>382</v>
      </c>
      <c r="D3514" t="s">
        <v>636</v>
      </c>
      <c r="I3514">
        <v>0</v>
      </c>
      <c r="J3514">
        <v>1584</v>
      </c>
      <c r="K3514" t="str">
        <f t="shared" si="54"/>
        <v>2021-02-05</v>
      </c>
      <c r="L3514" t="s">
        <v>382</v>
      </c>
      <c r="M3514" t="s">
        <v>636</v>
      </c>
    </row>
    <row r="3515" spans="1:13" x14ac:dyDescent="0.25">
      <c r="A3515">
        <v>0</v>
      </c>
      <c r="B3515">
        <v>1584</v>
      </c>
      <c r="C3515" t="s">
        <v>383</v>
      </c>
      <c r="D3515" t="s">
        <v>636</v>
      </c>
      <c r="I3515">
        <v>0</v>
      </c>
      <c r="J3515">
        <v>1584</v>
      </c>
      <c r="K3515" t="str">
        <f t="shared" si="54"/>
        <v>2021-02-06</v>
      </c>
      <c r="L3515" t="s">
        <v>383</v>
      </c>
      <c r="M3515" t="s">
        <v>636</v>
      </c>
    </row>
    <row r="3516" spans="1:13" x14ac:dyDescent="0.25">
      <c r="A3516">
        <v>1</v>
      </c>
      <c r="B3516">
        <v>1585</v>
      </c>
      <c r="C3516" t="s">
        <v>384</v>
      </c>
      <c r="D3516" t="s">
        <v>636</v>
      </c>
      <c r="I3516">
        <v>1</v>
      </c>
      <c r="J3516">
        <v>1585</v>
      </c>
      <c r="K3516" t="str">
        <f t="shared" si="54"/>
        <v>2021-02-07</v>
      </c>
      <c r="L3516" t="s">
        <v>384</v>
      </c>
      <c r="M3516" t="s">
        <v>636</v>
      </c>
    </row>
    <row r="3517" spans="1:13" x14ac:dyDescent="0.25">
      <c r="A3517">
        <v>1</v>
      </c>
      <c r="B3517">
        <v>1586</v>
      </c>
      <c r="C3517" t="s">
        <v>385</v>
      </c>
      <c r="D3517" t="s">
        <v>636</v>
      </c>
      <c r="I3517">
        <v>1</v>
      </c>
      <c r="J3517">
        <v>1586</v>
      </c>
      <c r="K3517" t="str">
        <f t="shared" si="54"/>
        <v>2021-02-08</v>
      </c>
      <c r="L3517" t="s">
        <v>385</v>
      </c>
      <c r="M3517" t="s">
        <v>636</v>
      </c>
    </row>
    <row r="3518" spans="1:13" x14ac:dyDescent="0.25">
      <c r="A3518">
        <v>1</v>
      </c>
      <c r="B3518">
        <v>1587</v>
      </c>
      <c r="C3518" t="s">
        <v>386</v>
      </c>
      <c r="D3518" t="s">
        <v>636</v>
      </c>
      <c r="I3518">
        <v>1</v>
      </c>
      <c r="J3518">
        <v>1587</v>
      </c>
      <c r="K3518" t="str">
        <f t="shared" si="54"/>
        <v>2021-02-09</v>
      </c>
      <c r="L3518" t="s">
        <v>386</v>
      </c>
      <c r="M3518" t="s">
        <v>636</v>
      </c>
    </row>
    <row r="3519" spans="1:13" x14ac:dyDescent="0.25">
      <c r="A3519">
        <v>1</v>
      </c>
      <c r="B3519">
        <v>1588</v>
      </c>
      <c r="C3519" t="s">
        <v>387</v>
      </c>
      <c r="D3519" t="s">
        <v>636</v>
      </c>
      <c r="I3519">
        <v>1</v>
      </c>
      <c r="J3519">
        <v>1588</v>
      </c>
      <c r="K3519" t="str">
        <f t="shared" si="54"/>
        <v>2021-02-10</v>
      </c>
      <c r="L3519" t="s">
        <v>387</v>
      </c>
      <c r="M3519" t="s">
        <v>636</v>
      </c>
    </row>
    <row r="3520" spans="1:13" x14ac:dyDescent="0.25">
      <c r="A3520">
        <v>2</v>
      </c>
      <c r="B3520">
        <v>1590</v>
      </c>
      <c r="C3520" t="s">
        <v>388</v>
      </c>
      <c r="D3520" t="s">
        <v>636</v>
      </c>
      <c r="I3520">
        <v>2</v>
      </c>
      <c r="J3520">
        <v>1590</v>
      </c>
      <c r="K3520" t="str">
        <f t="shared" si="54"/>
        <v>2021-02-11</v>
      </c>
      <c r="L3520" t="s">
        <v>388</v>
      </c>
      <c r="M3520" t="s">
        <v>636</v>
      </c>
    </row>
    <row r="3521" spans="1:13" x14ac:dyDescent="0.25">
      <c r="A3521">
        <v>0</v>
      </c>
      <c r="B3521">
        <v>1590</v>
      </c>
      <c r="C3521" t="s">
        <v>389</v>
      </c>
      <c r="D3521" t="s">
        <v>636</v>
      </c>
      <c r="I3521">
        <v>0</v>
      </c>
      <c r="J3521">
        <v>1590</v>
      </c>
      <c r="K3521" t="str">
        <f t="shared" si="54"/>
        <v>2021-02-12</v>
      </c>
      <c r="L3521" t="s">
        <v>389</v>
      </c>
      <c r="M3521" t="s">
        <v>636</v>
      </c>
    </row>
    <row r="3522" spans="1:13" x14ac:dyDescent="0.25">
      <c r="A3522">
        <v>2</v>
      </c>
      <c r="B3522">
        <v>1592</v>
      </c>
      <c r="C3522" t="s">
        <v>390</v>
      </c>
      <c r="D3522" t="s">
        <v>636</v>
      </c>
      <c r="I3522">
        <v>2</v>
      </c>
      <c r="J3522">
        <v>1592</v>
      </c>
      <c r="K3522" t="str">
        <f t="shared" si="54"/>
        <v>2021-02-13</v>
      </c>
      <c r="L3522" t="s">
        <v>390</v>
      </c>
      <c r="M3522" t="s">
        <v>636</v>
      </c>
    </row>
    <row r="3523" spans="1:13" x14ac:dyDescent="0.25">
      <c r="A3523">
        <v>1</v>
      </c>
      <c r="B3523">
        <v>1593</v>
      </c>
      <c r="C3523" t="s">
        <v>391</v>
      </c>
      <c r="D3523" t="s">
        <v>636</v>
      </c>
      <c r="I3523">
        <v>1</v>
      </c>
      <c r="J3523">
        <v>1593</v>
      </c>
      <c r="K3523" t="str">
        <f t="shared" ref="K3523:K3586" si="55">RIGHT(L3523,4) &amp; "-" &amp; MID(L3523,4,2)&amp; "-" &amp; LEFT(L3523,2)</f>
        <v>2021-02-14</v>
      </c>
      <c r="L3523" t="s">
        <v>391</v>
      </c>
      <c r="M3523" t="s">
        <v>636</v>
      </c>
    </row>
    <row r="3524" spans="1:13" x14ac:dyDescent="0.25">
      <c r="A3524">
        <v>1</v>
      </c>
      <c r="B3524">
        <v>1594</v>
      </c>
      <c r="C3524" t="s">
        <v>392</v>
      </c>
      <c r="D3524" t="s">
        <v>636</v>
      </c>
      <c r="I3524">
        <v>1</v>
      </c>
      <c r="J3524">
        <v>1594</v>
      </c>
      <c r="K3524" t="str">
        <f t="shared" si="55"/>
        <v>2021-02-15</v>
      </c>
      <c r="L3524" t="s">
        <v>392</v>
      </c>
      <c r="M3524" t="s">
        <v>636</v>
      </c>
    </row>
    <row r="3525" spans="1:13" x14ac:dyDescent="0.25">
      <c r="A3525">
        <v>3</v>
      </c>
      <c r="B3525">
        <v>1597</v>
      </c>
      <c r="C3525" t="s">
        <v>393</v>
      </c>
      <c r="D3525" t="s">
        <v>636</v>
      </c>
      <c r="I3525">
        <v>3</v>
      </c>
      <c r="J3525">
        <v>1597</v>
      </c>
      <c r="K3525" t="str">
        <f t="shared" si="55"/>
        <v>2021-02-16</v>
      </c>
      <c r="L3525" t="s">
        <v>393</v>
      </c>
      <c r="M3525" t="s">
        <v>636</v>
      </c>
    </row>
    <row r="3526" spans="1:13" x14ac:dyDescent="0.25">
      <c r="A3526">
        <v>4</v>
      </c>
      <c r="B3526">
        <v>1601</v>
      </c>
      <c r="C3526" t="s">
        <v>394</v>
      </c>
      <c r="D3526" t="s">
        <v>636</v>
      </c>
      <c r="I3526">
        <v>4</v>
      </c>
      <c r="J3526">
        <v>1601</v>
      </c>
      <c r="K3526" t="str">
        <f t="shared" si="55"/>
        <v>2021-02-17</v>
      </c>
      <c r="L3526" t="s">
        <v>394</v>
      </c>
      <c r="M3526" t="s">
        <v>636</v>
      </c>
    </row>
    <row r="3527" spans="1:13" x14ac:dyDescent="0.25">
      <c r="A3527">
        <v>1</v>
      </c>
      <c r="B3527">
        <v>1602</v>
      </c>
      <c r="C3527" t="s">
        <v>395</v>
      </c>
      <c r="D3527" t="s">
        <v>636</v>
      </c>
      <c r="I3527">
        <v>1</v>
      </c>
      <c r="J3527">
        <v>1602</v>
      </c>
      <c r="K3527" t="str">
        <f t="shared" si="55"/>
        <v>2021-02-18</v>
      </c>
      <c r="L3527" t="s">
        <v>395</v>
      </c>
      <c r="M3527" t="s">
        <v>636</v>
      </c>
    </row>
    <row r="3528" spans="1:13" x14ac:dyDescent="0.25">
      <c r="A3528">
        <v>2</v>
      </c>
      <c r="B3528">
        <v>1604</v>
      </c>
      <c r="C3528" t="s">
        <v>396</v>
      </c>
      <c r="D3528" t="s">
        <v>636</v>
      </c>
      <c r="I3528">
        <v>2</v>
      </c>
      <c r="J3528">
        <v>1604</v>
      </c>
      <c r="K3528" t="str">
        <f t="shared" si="55"/>
        <v>2021-02-19</v>
      </c>
      <c r="L3528" t="s">
        <v>396</v>
      </c>
      <c r="M3528" t="s">
        <v>636</v>
      </c>
    </row>
    <row r="3529" spans="1:13" x14ac:dyDescent="0.25">
      <c r="A3529">
        <v>4</v>
      </c>
      <c r="B3529">
        <v>1608</v>
      </c>
      <c r="C3529" t="s">
        <v>397</v>
      </c>
      <c r="D3529" t="s">
        <v>636</v>
      </c>
      <c r="I3529">
        <v>4</v>
      </c>
      <c r="J3529">
        <v>1608</v>
      </c>
      <c r="K3529" t="str">
        <f t="shared" si="55"/>
        <v>2021-02-20</v>
      </c>
      <c r="L3529" t="s">
        <v>397</v>
      </c>
      <c r="M3529" t="s">
        <v>636</v>
      </c>
    </row>
    <row r="3530" spans="1:13" x14ac:dyDescent="0.25">
      <c r="A3530">
        <v>1</v>
      </c>
      <c r="B3530">
        <v>1609</v>
      </c>
      <c r="C3530" t="s">
        <v>398</v>
      </c>
      <c r="D3530" t="s">
        <v>636</v>
      </c>
      <c r="I3530">
        <v>1</v>
      </c>
      <c r="J3530">
        <v>1609</v>
      </c>
      <c r="K3530" t="str">
        <f t="shared" si="55"/>
        <v>2021-02-21</v>
      </c>
      <c r="L3530" t="s">
        <v>398</v>
      </c>
      <c r="M3530" t="s">
        <v>636</v>
      </c>
    </row>
    <row r="3531" spans="1:13" x14ac:dyDescent="0.25">
      <c r="A3531">
        <v>1</v>
      </c>
      <c r="B3531">
        <v>1610</v>
      </c>
      <c r="C3531" t="s">
        <v>399</v>
      </c>
      <c r="D3531" t="s">
        <v>636</v>
      </c>
      <c r="I3531">
        <v>1</v>
      </c>
      <c r="J3531">
        <v>1610</v>
      </c>
      <c r="K3531" t="str">
        <f t="shared" si="55"/>
        <v>2021-02-22</v>
      </c>
      <c r="L3531" t="s">
        <v>399</v>
      </c>
      <c r="M3531" t="s">
        <v>636</v>
      </c>
    </row>
    <row r="3532" spans="1:13" x14ac:dyDescent="0.25">
      <c r="A3532">
        <v>3</v>
      </c>
      <c r="B3532">
        <v>1613</v>
      </c>
      <c r="C3532" t="s">
        <v>400</v>
      </c>
      <c r="D3532" t="s">
        <v>636</v>
      </c>
      <c r="I3532">
        <v>3</v>
      </c>
      <c r="J3532">
        <v>1613</v>
      </c>
      <c r="K3532" t="str">
        <f t="shared" si="55"/>
        <v>2021-02-23</v>
      </c>
      <c r="L3532" t="s">
        <v>400</v>
      </c>
      <c r="M3532" t="s">
        <v>636</v>
      </c>
    </row>
    <row r="3533" spans="1:13" x14ac:dyDescent="0.25">
      <c r="A3533">
        <v>3</v>
      </c>
      <c r="B3533">
        <v>1616</v>
      </c>
      <c r="C3533" t="s">
        <v>401</v>
      </c>
      <c r="D3533" t="s">
        <v>636</v>
      </c>
      <c r="I3533">
        <v>3</v>
      </c>
      <c r="J3533">
        <v>1616</v>
      </c>
      <c r="K3533" t="str">
        <f t="shared" si="55"/>
        <v>2021-02-24</v>
      </c>
      <c r="L3533" t="s">
        <v>401</v>
      </c>
      <c r="M3533" t="s">
        <v>636</v>
      </c>
    </row>
    <row r="3534" spans="1:13" x14ac:dyDescent="0.25">
      <c r="A3534">
        <v>8</v>
      </c>
      <c r="B3534">
        <v>1624</v>
      </c>
      <c r="C3534" t="s">
        <v>402</v>
      </c>
      <c r="D3534" t="s">
        <v>636</v>
      </c>
      <c r="I3534">
        <v>8</v>
      </c>
      <c r="J3534">
        <v>1624</v>
      </c>
      <c r="K3534" t="str">
        <f t="shared" si="55"/>
        <v>2021-02-25</v>
      </c>
      <c r="L3534" t="s">
        <v>402</v>
      </c>
      <c r="M3534" t="s">
        <v>636</v>
      </c>
    </row>
    <row r="3535" spans="1:13" x14ac:dyDescent="0.25">
      <c r="A3535">
        <v>10</v>
      </c>
      <c r="B3535">
        <v>1634</v>
      </c>
      <c r="C3535" t="s">
        <v>403</v>
      </c>
      <c r="D3535" t="s">
        <v>636</v>
      </c>
      <c r="I3535">
        <v>10</v>
      </c>
      <c r="J3535">
        <v>1634</v>
      </c>
      <c r="K3535" t="str">
        <f t="shared" si="55"/>
        <v>2021-02-26</v>
      </c>
      <c r="L3535" t="s">
        <v>403</v>
      </c>
      <c r="M3535" t="s">
        <v>636</v>
      </c>
    </row>
    <row r="3536" spans="1:13" x14ac:dyDescent="0.25">
      <c r="A3536">
        <v>4</v>
      </c>
      <c r="B3536">
        <v>1638</v>
      </c>
      <c r="C3536" t="s">
        <v>404</v>
      </c>
      <c r="D3536" t="s">
        <v>636</v>
      </c>
      <c r="I3536">
        <v>4</v>
      </c>
      <c r="J3536">
        <v>1638</v>
      </c>
      <c r="K3536" t="str">
        <f t="shared" si="55"/>
        <v>2021-02-27</v>
      </c>
      <c r="L3536" t="s">
        <v>404</v>
      </c>
      <c r="M3536" t="s">
        <v>636</v>
      </c>
    </row>
    <row r="3537" spans="1:13" x14ac:dyDescent="0.25">
      <c r="A3537">
        <v>3</v>
      </c>
      <c r="B3537">
        <v>1641</v>
      </c>
      <c r="C3537" t="s">
        <v>405</v>
      </c>
      <c r="D3537" t="s">
        <v>636</v>
      </c>
      <c r="I3537">
        <v>3</v>
      </c>
      <c r="J3537">
        <v>1641</v>
      </c>
      <c r="K3537" t="str">
        <f t="shared" si="55"/>
        <v>2021-02-28</v>
      </c>
      <c r="L3537" t="s">
        <v>405</v>
      </c>
      <c r="M3537" t="s">
        <v>636</v>
      </c>
    </row>
    <row r="3538" spans="1:13" x14ac:dyDescent="0.25">
      <c r="A3538">
        <v>1</v>
      </c>
      <c r="B3538">
        <v>1642</v>
      </c>
      <c r="C3538" t="s">
        <v>406</v>
      </c>
      <c r="D3538" t="s">
        <v>636</v>
      </c>
      <c r="I3538">
        <v>1</v>
      </c>
      <c r="J3538">
        <v>1642</v>
      </c>
      <c r="K3538" t="str">
        <f t="shared" si="55"/>
        <v>2021-03-01</v>
      </c>
      <c r="L3538" t="s">
        <v>406</v>
      </c>
      <c r="M3538" t="s">
        <v>636</v>
      </c>
    </row>
    <row r="3539" spans="1:13" x14ac:dyDescent="0.25">
      <c r="A3539">
        <v>1</v>
      </c>
      <c r="B3539">
        <v>1643</v>
      </c>
      <c r="C3539" t="s">
        <v>407</v>
      </c>
      <c r="D3539" t="s">
        <v>636</v>
      </c>
      <c r="I3539">
        <v>1</v>
      </c>
      <c r="J3539">
        <v>1643</v>
      </c>
      <c r="K3539" t="str">
        <f t="shared" si="55"/>
        <v>2021-03-02</v>
      </c>
      <c r="L3539" t="s">
        <v>407</v>
      </c>
      <c r="M3539" t="s">
        <v>636</v>
      </c>
    </row>
    <row r="3540" spans="1:13" x14ac:dyDescent="0.25">
      <c r="A3540">
        <v>3</v>
      </c>
      <c r="B3540">
        <v>1646</v>
      </c>
      <c r="C3540" t="s">
        <v>408</v>
      </c>
      <c r="D3540" t="s">
        <v>636</v>
      </c>
      <c r="I3540">
        <v>3</v>
      </c>
      <c r="J3540">
        <v>1646</v>
      </c>
      <c r="K3540" t="str">
        <f t="shared" si="55"/>
        <v>2021-03-03</v>
      </c>
      <c r="L3540" t="s">
        <v>408</v>
      </c>
      <c r="M3540" t="s">
        <v>636</v>
      </c>
    </row>
    <row r="3541" spans="1:13" x14ac:dyDescent="0.25">
      <c r="A3541">
        <v>3</v>
      </c>
      <c r="B3541">
        <v>1649</v>
      </c>
      <c r="C3541" t="s">
        <v>409</v>
      </c>
      <c r="D3541" t="s">
        <v>636</v>
      </c>
      <c r="I3541">
        <v>3</v>
      </c>
      <c r="J3541">
        <v>1649</v>
      </c>
      <c r="K3541" t="str">
        <f t="shared" si="55"/>
        <v>2021-03-04</v>
      </c>
      <c r="L3541" t="s">
        <v>409</v>
      </c>
      <c r="M3541" t="s">
        <v>636</v>
      </c>
    </row>
    <row r="3542" spans="1:13" x14ac:dyDescent="0.25">
      <c r="A3542">
        <v>2</v>
      </c>
      <c r="B3542">
        <v>1651</v>
      </c>
      <c r="C3542" t="s">
        <v>410</v>
      </c>
      <c r="D3542" t="s">
        <v>636</v>
      </c>
      <c r="I3542">
        <v>2</v>
      </c>
      <c r="J3542">
        <v>1651</v>
      </c>
      <c r="K3542" t="str">
        <f t="shared" si="55"/>
        <v>2021-03-05</v>
      </c>
      <c r="L3542" t="s">
        <v>410</v>
      </c>
      <c r="M3542" t="s">
        <v>636</v>
      </c>
    </row>
    <row r="3543" spans="1:13" x14ac:dyDescent="0.25">
      <c r="A3543">
        <v>6</v>
      </c>
      <c r="B3543">
        <v>1657</v>
      </c>
      <c r="C3543" t="s">
        <v>411</v>
      </c>
      <c r="D3543" t="s">
        <v>636</v>
      </c>
      <c r="I3543">
        <v>6</v>
      </c>
      <c r="J3543">
        <v>1657</v>
      </c>
      <c r="K3543" t="str">
        <f t="shared" si="55"/>
        <v>2021-03-06</v>
      </c>
      <c r="L3543" t="s">
        <v>411</v>
      </c>
      <c r="M3543" t="s">
        <v>636</v>
      </c>
    </row>
    <row r="3544" spans="1:13" x14ac:dyDescent="0.25">
      <c r="A3544">
        <v>2</v>
      </c>
      <c r="B3544">
        <v>1659</v>
      </c>
      <c r="C3544" t="s">
        <v>412</v>
      </c>
      <c r="D3544" t="s">
        <v>636</v>
      </c>
      <c r="I3544">
        <v>2</v>
      </c>
      <c r="J3544">
        <v>1659</v>
      </c>
      <c r="K3544" t="str">
        <f t="shared" si="55"/>
        <v>2021-03-07</v>
      </c>
      <c r="L3544" t="s">
        <v>412</v>
      </c>
      <c r="M3544" t="s">
        <v>636</v>
      </c>
    </row>
    <row r="3545" spans="1:13" x14ac:dyDescent="0.25">
      <c r="A3545">
        <v>0</v>
      </c>
      <c r="B3545">
        <v>1659</v>
      </c>
      <c r="C3545" t="s">
        <v>413</v>
      </c>
      <c r="D3545" t="s">
        <v>636</v>
      </c>
      <c r="I3545">
        <v>0</v>
      </c>
      <c r="J3545">
        <v>1659</v>
      </c>
      <c r="K3545" t="str">
        <f t="shared" si="55"/>
        <v>2021-03-08</v>
      </c>
      <c r="L3545" t="s">
        <v>413</v>
      </c>
      <c r="M3545" t="s">
        <v>636</v>
      </c>
    </row>
    <row r="3546" spans="1:13" x14ac:dyDescent="0.25">
      <c r="A3546">
        <v>5</v>
      </c>
      <c r="B3546">
        <v>1664</v>
      </c>
      <c r="C3546" t="s">
        <v>414</v>
      </c>
      <c r="D3546" t="s">
        <v>636</v>
      </c>
      <c r="I3546">
        <v>5</v>
      </c>
      <c r="J3546">
        <v>1664</v>
      </c>
      <c r="K3546" t="str">
        <f t="shared" si="55"/>
        <v>2021-03-09</v>
      </c>
      <c r="L3546" t="s">
        <v>414</v>
      </c>
      <c r="M3546" t="s">
        <v>636</v>
      </c>
    </row>
    <row r="3547" spans="1:13" x14ac:dyDescent="0.25">
      <c r="A3547">
        <v>1</v>
      </c>
      <c r="B3547">
        <v>1665</v>
      </c>
      <c r="C3547" t="s">
        <v>415</v>
      </c>
      <c r="D3547" t="s">
        <v>636</v>
      </c>
      <c r="I3547">
        <v>1</v>
      </c>
      <c r="J3547">
        <v>1665</v>
      </c>
      <c r="K3547" t="str">
        <f t="shared" si="55"/>
        <v>2021-03-10</v>
      </c>
      <c r="L3547" t="s">
        <v>415</v>
      </c>
      <c r="M3547" t="s">
        <v>636</v>
      </c>
    </row>
    <row r="3548" spans="1:13" x14ac:dyDescent="0.25">
      <c r="A3548">
        <v>0</v>
      </c>
      <c r="B3548">
        <v>1665</v>
      </c>
      <c r="C3548" t="s">
        <v>416</v>
      </c>
      <c r="D3548" t="s">
        <v>636</v>
      </c>
      <c r="I3548">
        <v>0</v>
      </c>
      <c r="J3548">
        <v>1665</v>
      </c>
      <c r="K3548" t="str">
        <f t="shared" si="55"/>
        <v>2021-03-11</v>
      </c>
      <c r="L3548" t="s">
        <v>416</v>
      </c>
      <c r="M3548" t="s">
        <v>636</v>
      </c>
    </row>
    <row r="3549" spans="1:13" x14ac:dyDescent="0.25">
      <c r="A3549">
        <v>0</v>
      </c>
      <c r="B3549">
        <v>1665</v>
      </c>
      <c r="C3549" t="s">
        <v>417</v>
      </c>
      <c r="D3549" t="s">
        <v>636</v>
      </c>
      <c r="I3549">
        <v>0</v>
      </c>
      <c r="J3549">
        <v>1665</v>
      </c>
      <c r="K3549" t="str">
        <f t="shared" si="55"/>
        <v>2021-03-12</v>
      </c>
      <c r="L3549" t="s">
        <v>417</v>
      </c>
      <c r="M3549" t="s">
        <v>636</v>
      </c>
    </row>
    <row r="3550" spans="1:13" x14ac:dyDescent="0.25">
      <c r="A3550">
        <v>4</v>
      </c>
      <c r="B3550">
        <v>1669</v>
      </c>
      <c r="C3550" t="s">
        <v>418</v>
      </c>
      <c r="D3550" t="s">
        <v>636</v>
      </c>
      <c r="I3550">
        <v>4</v>
      </c>
      <c r="J3550">
        <v>1669</v>
      </c>
      <c r="K3550" t="str">
        <f t="shared" si="55"/>
        <v>2021-03-13</v>
      </c>
      <c r="L3550" t="s">
        <v>418</v>
      </c>
      <c r="M3550" t="s">
        <v>636</v>
      </c>
    </row>
    <row r="3551" spans="1:13" x14ac:dyDescent="0.25">
      <c r="A3551">
        <v>1</v>
      </c>
      <c r="B3551">
        <v>1670</v>
      </c>
      <c r="C3551" t="s">
        <v>419</v>
      </c>
      <c r="D3551" t="s">
        <v>636</v>
      </c>
      <c r="I3551">
        <v>1</v>
      </c>
      <c r="J3551">
        <v>1670</v>
      </c>
      <c r="K3551" t="str">
        <f t="shared" si="55"/>
        <v>2021-03-14</v>
      </c>
      <c r="L3551" t="s">
        <v>419</v>
      </c>
      <c r="M3551" t="s">
        <v>636</v>
      </c>
    </row>
    <row r="3552" spans="1:13" x14ac:dyDescent="0.25">
      <c r="A3552">
        <v>0</v>
      </c>
      <c r="B3552">
        <v>1670</v>
      </c>
      <c r="C3552" t="s">
        <v>420</v>
      </c>
      <c r="D3552" t="s">
        <v>636</v>
      </c>
      <c r="I3552">
        <v>0</v>
      </c>
      <c r="J3552">
        <v>1670</v>
      </c>
      <c r="K3552" t="str">
        <f t="shared" si="55"/>
        <v>2021-03-15</v>
      </c>
      <c r="L3552" t="s">
        <v>420</v>
      </c>
      <c r="M3552" t="s">
        <v>636</v>
      </c>
    </row>
    <row r="3553" spans="1:13" x14ac:dyDescent="0.25">
      <c r="A3553">
        <v>2</v>
      </c>
      <c r="B3553">
        <v>1672</v>
      </c>
      <c r="C3553" t="s">
        <v>421</v>
      </c>
      <c r="D3553" t="s">
        <v>636</v>
      </c>
      <c r="I3553">
        <v>2</v>
      </c>
      <c r="J3553">
        <v>1672</v>
      </c>
      <c r="K3553" t="str">
        <f t="shared" si="55"/>
        <v>2021-03-16</v>
      </c>
      <c r="L3553" t="s">
        <v>421</v>
      </c>
      <c r="M3553" t="s">
        <v>636</v>
      </c>
    </row>
    <row r="3554" spans="1:13" x14ac:dyDescent="0.25">
      <c r="A3554">
        <v>2</v>
      </c>
      <c r="B3554">
        <v>1674</v>
      </c>
      <c r="C3554" t="s">
        <v>422</v>
      </c>
      <c r="D3554" t="s">
        <v>636</v>
      </c>
      <c r="I3554">
        <v>2</v>
      </c>
      <c r="J3554">
        <v>1674</v>
      </c>
      <c r="K3554" t="str">
        <f t="shared" si="55"/>
        <v>2021-03-17</v>
      </c>
      <c r="L3554" t="s">
        <v>422</v>
      </c>
      <c r="M3554" t="s">
        <v>636</v>
      </c>
    </row>
    <row r="3555" spans="1:13" x14ac:dyDescent="0.25">
      <c r="A3555">
        <v>3</v>
      </c>
      <c r="B3555">
        <v>1677</v>
      </c>
      <c r="C3555" t="s">
        <v>423</v>
      </c>
      <c r="D3555" t="s">
        <v>636</v>
      </c>
      <c r="I3555">
        <v>3</v>
      </c>
      <c r="J3555">
        <v>1677</v>
      </c>
      <c r="K3555" t="str">
        <f t="shared" si="55"/>
        <v>2021-03-18</v>
      </c>
      <c r="L3555" t="s">
        <v>423</v>
      </c>
      <c r="M3555" t="s">
        <v>636</v>
      </c>
    </row>
    <row r="3556" spans="1:13" x14ac:dyDescent="0.25">
      <c r="A3556">
        <v>3</v>
      </c>
      <c r="B3556">
        <v>1680</v>
      </c>
      <c r="C3556" t="s">
        <v>424</v>
      </c>
      <c r="D3556" t="s">
        <v>636</v>
      </c>
      <c r="I3556">
        <v>3</v>
      </c>
      <c r="J3556">
        <v>1680</v>
      </c>
      <c r="K3556" t="str">
        <f t="shared" si="55"/>
        <v>2021-03-19</v>
      </c>
      <c r="L3556" t="s">
        <v>424</v>
      </c>
      <c r="M3556" t="s">
        <v>636</v>
      </c>
    </row>
    <row r="3557" spans="1:13" x14ac:dyDescent="0.25">
      <c r="A3557">
        <v>2</v>
      </c>
      <c r="B3557">
        <v>1682</v>
      </c>
      <c r="C3557" t="s">
        <v>425</v>
      </c>
      <c r="D3557" t="s">
        <v>636</v>
      </c>
      <c r="I3557">
        <v>2</v>
      </c>
      <c r="J3557">
        <v>1682</v>
      </c>
      <c r="K3557" t="str">
        <f t="shared" si="55"/>
        <v>2021-03-20</v>
      </c>
      <c r="L3557" t="s">
        <v>425</v>
      </c>
      <c r="M3557" t="s">
        <v>636</v>
      </c>
    </row>
    <row r="3558" spans="1:13" x14ac:dyDescent="0.25">
      <c r="A3558">
        <v>6</v>
      </c>
      <c r="B3558">
        <v>1688</v>
      </c>
      <c r="C3558" t="s">
        <v>426</v>
      </c>
      <c r="D3558" t="s">
        <v>636</v>
      </c>
      <c r="I3558">
        <v>6</v>
      </c>
      <c r="J3558">
        <v>1688</v>
      </c>
      <c r="K3558" t="str">
        <f t="shared" si="55"/>
        <v>2021-03-21</v>
      </c>
      <c r="L3558" t="s">
        <v>426</v>
      </c>
      <c r="M3558" t="s">
        <v>636</v>
      </c>
    </row>
    <row r="3559" spans="1:13" x14ac:dyDescent="0.25">
      <c r="A3559">
        <v>2</v>
      </c>
      <c r="B3559">
        <v>1690</v>
      </c>
      <c r="C3559" t="s">
        <v>427</v>
      </c>
      <c r="D3559" t="s">
        <v>636</v>
      </c>
      <c r="I3559">
        <v>2</v>
      </c>
      <c r="J3559">
        <v>1690</v>
      </c>
      <c r="K3559" t="str">
        <f t="shared" si="55"/>
        <v>2021-03-22</v>
      </c>
      <c r="L3559" t="s">
        <v>427</v>
      </c>
      <c r="M3559" t="s">
        <v>636</v>
      </c>
    </row>
    <row r="3560" spans="1:13" x14ac:dyDescent="0.25">
      <c r="A3560">
        <v>1</v>
      </c>
      <c r="B3560">
        <v>1691</v>
      </c>
      <c r="C3560" t="s">
        <v>428</v>
      </c>
      <c r="D3560" t="s">
        <v>636</v>
      </c>
      <c r="I3560">
        <v>1</v>
      </c>
      <c r="J3560">
        <v>1691</v>
      </c>
      <c r="K3560" t="str">
        <f t="shared" si="55"/>
        <v>2021-03-23</v>
      </c>
      <c r="L3560" t="s">
        <v>428</v>
      </c>
      <c r="M3560" t="s">
        <v>636</v>
      </c>
    </row>
    <row r="3561" spans="1:13" x14ac:dyDescent="0.25">
      <c r="A3561">
        <v>5</v>
      </c>
      <c r="B3561">
        <v>1696</v>
      </c>
      <c r="C3561" t="s">
        <v>429</v>
      </c>
      <c r="D3561" t="s">
        <v>636</v>
      </c>
      <c r="I3561">
        <v>5</v>
      </c>
      <c r="J3561">
        <v>1696</v>
      </c>
      <c r="K3561" t="str">
        <f t="shared" si="55"/>
        <v>2021-03-24</v>
      </c>
      <c r="L3561" t="s">
        <v>429</v>
      </c>
      <c r="M3561" t="s">
        <v>636</v>
      </c>
    </row>
    <row r="3562" spans="1:13" x14ac:dyDescent="0.25">
      <c r="A3562">
        <v>3</v>
      </c>
      <c r="B3562">
        <v>1699</v>
      </c>
      <c r="C3562" t="s">
        <v>430</v>
      </c>
      <c r="D3562" t="s">
        <v>636</v>
      </c>
      <c r="I3562">
        <v>3</v>
      </c>
      <c r="J3562">
        <v>1699</v>
      </c>
      <c r="K3562" t="str">
        <f t="shared" si="55"/>
        <v>2021-03-25</v>
      </c>
      <c r="L3562" t="s">
        <v>430</v>
      </c>
      <c r="M3562" t="s">
        <v>636</v>
      </c>
    </row>
    <row r="3563" spans="1:13" x14ac:dyDescent="0.25">
      <c r="A3563">
        <v>5</v>
      </c>
      <c r="B3563">
        <v>1704</v>
      </c>
      <c r="C3563" t="s">
        <v>431</v>
      </c>
      <c r="D3563" t="s">
        <v>636</v>
      </c>
      <c r="I3563">
        <v>5</v>
      </c>
      <c r="J3563">
        <v>1704</v>
      </c>
      <c r="K3563" t="str">
        <f t="shared" si="55"/>
        <v>2021-03-26</v>
      </c>
      <c r="L3563" t="s">
        <v>431</v>
      </c>
      <c r="M3563" t="s">
        <v>636</v>
      </c>
    </row>
    <row r="3564" spans="1:13" x14ac:dyDescent="0.25">
      <c r="A3564">
        <v>5</v>
      </c>
      <c r="B3564">
        <v>1709</v>
      </c>
      <c r="C3564" t="s">
        <v>432</v>
      </c>
      <c r="D3564" t="s">
        <v>636</v>
      </c>
      <c r="I3564">
        <v>5</v>
      </c>
      <c r="J3564">
        <v>1709</v>
      </c>
      <c r="K3564" t="str">
        <f t="shared" si="55"/>
        <v>2021-03-27</v>
      </c>
      <c r="L3564" t="s">
        <v>432</v>
      </c>
      <c r="M3564" t="s">
        <v>636</v>
      </c>
    </row>
    <row r="3565" spans="1:13" x14ac:dyDescent="0.25">
      <c r="A3565">
        <v>2</v>
      </c>
      <c r="B3565">
        <v>1711</v>
      </c>
      <c r="C3565" t="s">
        <v>433</v>
      </c>
      <c r="D3565" t="s">
        <v>636</v>
      </c>
      <c r="I3565">
        <v>2</v>
      </c>
      <c r="J3565">
        <v>1711</v>
      </c>
      <c r="K3565" t="str">
        <f t="shared" si="55"/>
        <v>2021-03-28</v>
      </c>
      <c r="L3565" t="s">
        <v>433</v>
      </c>
      <c r="M3565" t="s">
        <v>636</v>
      </c>
    </row>
    <row r="3566" spans="1:13" x14ac:dyDescent="0.25">
      <c r="A3566">
        <v>0</v>
      </c>
      <c r="B3566">
        <v>1711</v>
      </c>
      <c r="C3566" t="s">
        <v>434</v>
      </c>
      <c r="D3566" t="s">
        <v>636</v>
      </c>
      <c r="I3566">
        <v>0</v>
      </c>
      <c r="J3566">
        <v>1711</v>
      </c>
      <c r="K3566" t="str">
        <f t="shared" si="55"/>
        <v>2021-03-29</v>
      </c>
      <c r="L3566" t="s">
        <v>434</v>
      </c>
      <c r="M3566" t="s">
        <v>636</v>
      </c>
    </row>
    <row r="3567" spans="1:13" x14ac:dyDescent="0.25">
      <c r="A3567">
        <v>3</v>
      </c>
      <c r="B3567">
        <v>1714</v>
      </c>
      <c r="C3567" t="s">
        <v>435</v>
      </c>
      <c r="D3567" t="s">
        <v>636</v>
      </c>
      <c r="I3567">
        <v>3</v>
      </c>
      <c r="J3567">
        <v>1714</v>
      </c>
      <c r="K3567" t="str">
        <f t="shared" si="55"/>
        <v>2021-03-30</v>
      </c>
      <c r="L3567" t="s">
        <v>435</v>
      </c>
      <c r="M3567" t="s">
        <v>636</v>
      </c>
    </row>
    <row r="3568" spans="1:13" x14ac:dyDescent="0.25">
      <c r="A3568">
        <v>2</v>
      </c>
      <c r="B3568">
        <v>1716</v>
      </c>
      <c r="C3568" t="s">
        <v>436</v>
      </c>
      <c r="D3568" t="s">
        <v>636</v>
      </c>
      <c r="I3568">
        <v>2</v>
      </c>
      <c r="J3568">
        <v>1716</v>
      </c>
      <c r="K3568" t="str">
        <f t="shared" si="55"/>
        <v>2021-03-31</v>
      </c>
      <c r="L3568" t="s">
        <v>436</v>
      </c>
      <c r="M3568" t="s">
        <v>636</v>
      </c>
    </row>
    <row r="3569" spans="1:13" x14ac:dyDescent="0.25">
      <c r="A3569">
        <v>3</v>
      </c>
      <c r="B3569">
        <v>1719</v>
      </c>
      <c r="C3569" t="s">
        <v>437</v>
      </c>
      <c r="D3569" t="s">
        <v>636</v>
      </c>
      <c r="I3569">
        <v>3</v>
      </c>
      <c r="J3569">
        <v>1719</v>
      </c>
      <c r="K3569" t="str">
        <f t="shared" si="55"/>
        <v>2021-04-01</v>
      </c>
      <c r="L3569" t="s">
        <v>437</v>
      </c>
      <c r="M3569" t="s">
        <v>636</v>
      </c>
    </row>
    <row r="3570" spans="1:13" x14ac:dyDescent="0.25">
      <c r="A3570">
        <v>9</v>
      </c>
      <c r="B3570">
        <v>1728</v>
      </c>
      <c r="C3570" t="s">
        <v>438</v>
      </c>
      <c r="D3570" t="s">
        <v>636</v>
      </c>
      <c r="I3570">
        <v>9</v>
      </c>
      <c r="J3570">
        <v>1728</v>
      </c>
      <c r="K3570" t="str">
        <f t="shared" si="55"/>
        <v>2021-04-02</v>
      </c>
      <c r="L3570" t="s">
        <v>438</v>
      </c>
      <c r="M3570" t="s">
        <v>636</v>
      </c>
    </row>
    <row r="3571" spans="1:13" x14ac:dyDescent="0.25">
      <c r="A3571">
        <v>4</v>
      </c>
      <c r="B3571">
        <v>1732</v>
      </c>
      <c r="C3571" t="s">
        <v>439</v>
      </c>
      <c r="D3571" t="s">
        <v>636</v>
      </c>
      <c r="I3571">
        <v>4</v>
      </c>
      <c r="J3571">
        <v>1732</v>
      </c>
      <c r="K3571" t="str">
        <f t="shared" si="55"/>
        <v>2021-04-03</v>
      </c>
      <c r="L3571" t="s">
        <v>439</v>
      </c>
      <c r="M3571" t="s">
        <v>636</v>
      </c>
    </row>
    <row r="3572" spans="1:13" x14ac:dyDescent="0.25">
      <c r="A3572">
        <v>7</v>
      </c>
      <c r="B3572">
        <v>1739</v>
      </c>
      <c r="C3572" t="s">
        <v>440</v>
      </c>
      <c r="D3572" t="s">
        <v>636</v>
      </c>
      <c r="I3572">
        <v>7</v>
      </c>
      <c r="J3572">
        <v>1739</v>
      </c>
      <c r="K3572" t="str">
        <f t="shared" si="55"/>
        <v>2021-04-04</v>
      </c>
      <c r="L3572" t="s">
        <v>440</v>
      </c>
      <c r="M3572" t="s">
        <v>636</v>
      </c>
    </row>
    <row r="3573" spans="1:13" x14ac:dyDescent="0.25">
      <c r="A3573">
        <v>2</v>
      </c>
      <c r="B3573">
        <v>1741</v>
      </c>
      <c r="C3573" t="s">
        <v>441</v>
      </c>
      <c r="D3573" t="s">
        <v>636</v>
      </c>
      <c r="I3573">
        <v>2</v>
      </c>
      <c r="J3573">
        <v>1741</v>
      </c>
      <c r="K3573" t="str">
        <f t="shared" si="55"/>
        <v>2021-04-05</v>
      </c>
      <c r="L3573" t="s">
        <v>441</v>
      </c>
      <c r="M3573" t="s">
        <v>636</v>
      </c>
    </row>
    <row r="3574" spans="1:13" x14ac:dyDescent="0.25">
      <c r="A3574">
        <v>6</v>
      </c>
      <c r="B3574">
        <v>1747</v>
      </c>
      <c r="C3574" t="s">
        <v>442</v>
      </c>
      <c r="D3574" t="s">
        <v>636</v>
      </c>
      <c r="I3574">
        <v>6</v>
      </c>
      <c r="J3574">
        <v>1747</v>
      </c>
      <c r="K3574" t="str">
        <f t="shared" si="55"/>
        <v>2021-04-06</v>
      </c>
      <c r="L3574" t="s">
        <v>442</v>
      </c>
      <c r="M3574" t="s">
        <v>636</v>
      </c>
    </row>
    <row r="3575" spans="1:13" x14ac:dyDescent="0.25">
      <c r="A3575">
        <v>2</v>
      </c>
      <c r="B3575">
        <v>1749</v>
      </c>
      <c r="C3575" t="s">
        <v>443</v>
      </c>
      <c r="D3575" t="s">
        <v>636</v>
      </c>
      <c r="I3575">
        <v>2</v>
      </c>
      <c r="J3575">
        <v>1749</v>
      </c>
      <c r="K3575" t="str">
        <f t="shared" si="55"/>
        <v>2021-04-07</v>
      </c>
      <c r="L3575" t="s">
        <v>443</v>
      </c>
      <c r="M3575" t="s">
        <v>636</v>
      </c>
    </row>
    <row r="3576" spans="1:13" x14ac:dyDescent="0.25">
      <c r="A3576">
        <v>5</v>
      </c>
      <c r="B3576">
        <v>1754</v>
      </c>
      <c r="C3576" t="s">
        <v>444</v>
      </c>
      <c r="D3576" t="s">
        <v>636</v>
      </c>
      <c r="I3576">
        <v>5</v>
      </c>
      <c r="J3576">
        <v>1754</v>
      </c>
      <c r="K3576" t="str">
        <f t="shared" si="55"/>
        <v>2021-04-08</v>
      </c>
      <c r="L3576" t="s">
        <v>444</v>
      </c>
      <c r="M3576" t="s">
        <v>636</v>
      </c>
    </row>
    <row r="3577" spans="1:13" x14ac:dyDescent="0.25">
      <c r="A3577">
        <v>2</v>
      </c>
      <c r="B3577">
        <v>1756</v>
      </c>
      <c r="C3577" t="s">
        <v>445</v>
      </c>
      <c r="D3577" t="s">
        <v>636</v>
      </c>
      <c r="I3577">
        <v>2</v>
      </c>
      <c r="J3577">
        <v>1756</v>
      </c>
      <c r="K3577" t="str">
        <f t="shared" si="55"/>
        <v>2021-04-09</v>
      </c>
      <c r="L3577" t="s">
        <v>445</v>
      </c>
      <c r="M3577" t="s">
        <v>636</v>
      </c>
    </row>
    <row r="3578" spans="1:13" x14ac:dyDescent="0.25">
      <c r="A3578">
        <v>7</v>
      </c>
      <c r="B3578">
        <v>1763</v>
      </c>
      <c r="C3578" t="s">
        <v>446</v>
      </c>
      <c r="D3578" t="s">
        <v>636</v>
      </c>
      <c r="I3578">
        <v>7</v>
      </c>
      <c r="J3578">
        <v>1763</v>
      </c>
      <c r="K3578" t="str">
        <f t="shared" si="55"/>
        <v>2021-04-10</v>
      </c>
      <c r="L3578" t="s">
        <v>446</v>
      </c>
      <c r="M3578" t="s">
        <v>636</v>
      </c>
    </row>
    <row r="3579" spans="1:13" x14ac:dyDescent="0.25">
      <c r="A3579">
        <v>5</v>
      </c>
      <c r="B3579">
        <v>1768</v>
      </c>
      <c r="C3579" t="s">
        <v>447</v>
      </c>
      <c r="D3579" t="s">
        <v>636</v>
      </c>
      <c r="I3579">
        <v>5</v>
      </c>
      <c r="J3579">
        <v>1768</v>
      </c>
      <c r="K3579" t="str">
        <f t="shared" si="55"/>
        <v>2021-04-11</v>
      </c>
      <c r="L3579" t="s">
        <v>447</v>
      </c>
      <c r="M3579" t="s">
        <v>636</v>
      </c>
    </row>
    <row r="3580" spans="1:13" x14ac:dyDescent="0.25">
      <c r="A3580">
        <v>7</v>
      </c>
      <c r="B3580">
        <v>1775</v>
      </c>
      <c r="C3580" t="s">
        <v>448</v>
      </c>
      <c r="D3580" t="s">
        <v>636</v>
      </c>
      <c r="I3580">
        <v>7</v>
      </c>
      <c r="J3580">
        <v>1775</v>
      </c>
      <c r="K3580" t="str">
        <f t="shared" si="55"/>
        <v>2021-04-12</v>
      </c>
      <c r="L3580" t="s">
        <v>448</v>
      </c>
      <c r="M3580" t="s">
        <v>636</v>
      </c>
    </row>
    <row r="3581" spans="1:13" x14ac:dyDescent="0.25">
      <c r="A3581">
        <v>6</v>
      </c>
      <c r="B3581">
        <v>1781</v>
      </c>
      <c r="C3581" t="s">
        <v>449</v>
      </c>
      <c r="D3581" t="s">
        <v>636</v>
      </c>
      <c r="I3581">
        <v>6</v>
      </c>
      <c r="J3581">
        <v>1781</v>
      </c>
      <c r="K3581" t="str">
        <f t="shared" si="55"/>
        <v>2021-04-13</v>
      </c>
      <c r="L3581" t="s">
        <v>449</v>
      </c>
      <c r="M3581" t="s">
        <v>636</v>
      </c>
    </row>
    <row r="3582" spans="1:13" x14ac:dyDescent="0.25">
      <c r="A3582">
        <v>2</v>
      </c>
      <c r="B3582">
        <v>1783</v>
      </c>
      <c r="C3582" t="s">
        <v>450</v>
      </c>
      <c r="D3582" t="s">
        <v>636</v>
      </c>
      <c r="I3582">
        <v>2</v>
      </c>
      <c r="J3582">
        <v>1783</v>
      </c>
      <c r="K3582" t="str">
        <f t="shared" si="55"/>
        <v>2021-04-14</v>
      </c>
      <c r="L3582" t="s">
        <v>450</v>
      </c>
      <c r="M3582" t="s">
        <v>636</v>
      </c>
    </row>
    <row r="3583" spans="1:13" x14ac:dyDescent="0.25">
      <c r="A3583">
        <v>3</v>
      </c>
      <c r="B3583">
        <v>1786</v>
      </c>
      <c r="C3583" t="s">
        <v>451</v>
      </c>
      <c r="D3583" t="s">
        <v>636</v>
      </c>
      <c r="I3583">
        <v>3</v>
      </c>
      <c r="J3583">
        <v>1786</v>
      </c>
      <c r="K3583" t="str">
        <f t="shared" si="55"/>
        <v>2021-04-15</v>
      </c>
      <c r="L3583" t="s">
        <v>451</v>
      </c>
      <c r="M3583" t="s">
        <v>636</v>
      </c>
    </row>
    <row r="3584" spans="1:13" x14ac:dyDescent="0.25">
      <c r="A3584">
        <v>6</v>
      </c>
      <c r="B3584">
        <v>1792</v>
      </c>
      <c r="C3584" t="s">
        <v>452</v>
      </c>
      <c r="D3584" t="s">
        <v>636</v>
      </c>
      <c r="I3584">
        <v>6</v>
      </c>
      <c r="J3584">
        <v>1792</v>
      </c>
      <c r="K3584" t="str">
        <f t="shared" si="55"/>
        <v>2021-04-16</v>
      </c>
      <c r="L3584" t="s">
        <v>452</v>
      </c>
      <c r="M3584" t="s">
        <v>636</v>
      </c>
    </row>
    <row r="3585" spans="1:13" x14ac:dyDescent="0.25">
      <c r="A3585">
        <v>8</v>
      </c>
      <c r="B3585">
        <v>1800</v>
      </c>
      <c r="C3585" t="s">
        <v>453</v>
      </c>
      <c r="D3585" t="s">
        <v>636</v>
      </c>
      <c r="I3585">
        <v>8</v>
      </c>
      <c r="J3585">
        <v>1800</v>
      </c>
      <c r="K3585" t="str">
        <f t="shared" si="55"/>
        <v>2021-04-17</v>
      </c>
      <c r="L3585" t="s">
        <v>453</v>
      </c>
      <c r="M3585" t="s">
        <v>636</v>
      </c>
    </row>
    <row r="3586" spans="1:13" x14ac:dyDescent="0.25">
      <c r="A3586">
        <v>7</v>
      </c>
      <c r="B3586">
        <v>1807</v>
      </c>
      <c r="C3586" t="s">
        <v>454</v>
      </c>
      <c r="D3586" t="s">
        <v>636</v>
      </c>
      <c r="I3586">
        <v>7</v>
      </c>
      <c r="J3586">
        <v>1807</v>
      </c>
      <c r="K3586" t="str">
        <f t="shared" si="55"/>
        <v>2021-04-18</v>
      </c>
      <c r="L3586" t="s">
        <v>454</v>
      </c>
      <c r="M3586" t="s">
        <v>636</v>
      </c>
    </row>
    <row r="3587" spans="1:13" x14ac:dyDescent="0.25">
      <c r="A3587">
        <v>15</v>
      </c>
      <c r="B3587">
        <v>1822</v>
      </c>
      <c r="C3587" t="s">
        <v>455</v>
      </c>
      <c r="D3587" t="s">
        <v>636</v>
      </c>
      <c r="I3587">
        <v>15</v>
      </c>
      <c r="J3587">
        <v>1822</v>
      </c>
      <c r="K3587" t="str">
        <f t="shared" ref="K3587:K3650" si="56">RIGHT(L3587,4) &amp; "-" &amp; MID(L3587,4,2)&amp; "-" &amp; LEFT(L3587,2)</f>
        <v>2021-04-19</v>
      </c>
      <c r="L3587" t="s">
        <v>455</v>
      </c>
      <c r="M3587" t="s">
        <v>636</v>
      </c>
    </row>
    <row r="3588" spans="1:13" x14ac:dyDescent="0.25">
      <c r="A3588">
        <v>9</v>
      </c>
      <c r="B3588">
        <v>1831</v>
      </c>
      <c r="C3588" t="s">
        <v>456</v>
      </c>
      <c r="D3588" t="s">
        <v>636</v>
      </c>
      <c r="I3588">
        <v>9</v>
      </c>
      <c r="J3588">
        <v>1831</v>
      </c>
      <c r="K3588" t="str">
        <f t="shared" si="56"/>
        <v>2021-04-20</v>
      </c>
      <c r="L3588" t="s">
        <v>456</v>
      </c>
      <c r="M3588" t="s">
        <v>636</v>
      </c>
    </row>
    <row r="3589" spans="1:13" x14ac:dyDescent="0.25">
      <c r="A3589">
        <v>25</v>
      </c>
      <c r="B3589">
        <v>1856</v>
      </c>
      <c r="C3589" t="s">
        <v>457</v>
      </c>
      <c r="D3589" t="s">
        <v>636</v>
      </c>
      <c r="I3589">
        <v>25</v>
      </c>
      <c r="J3589">
        <v>1856</v>
      </c>
      <c r="K3589" t="str">
        <f t="shared" si="56"/>
        <v>2021-04-21</v>
      </c>
      <c r="L3589" t="s">
        <v>457</v>
      </c>
      <c r="M3589" t="s">
        <v>636</v>
      </c>
    </row>
    <row r="3590" spans="1:13" x14ac:dyDescent="0.25">
      <c r="A3590">
        <v>38</v>
      </c>
      <c r="B3590">
        <v>1894</v>
      </c>
      <c r="C3590" t="s">
        <v>458</v>
      </c>
      <c r="D3590" t="s">
        <v>636</v>
      </c>
      <c r="I3590">
        <v>38</v>
      </c>
      <c r="J3590">
        <v>1894</v>
      </c>
      <c r="K3590" t="str">
        <f t="shared" si="56"/>
        <v>2021-04-22</v>
      </c>
      <c r="L3590" t="s">
        <v>458</v>
      </c>
      <c r="M3590" t="s">
        <v>636</v>
      </c>
    </row>
    <row r="3591" spans="1:13" x14ac:dyDescent="0.25">
      <c r="A3591">
        <v>44</v>
      </c>
      <c r="B3591">
        <v>1938</v>
      </c>
      <c r="C3591" t="s">
        <v>459</v>
      </c>
      <c r="D3591" t="s">
        <v>636</v>
      </c>
      <c r="I3591">
        <v>44</v>
      </c>
      <c r="J3591">
        <v>1938</v>
      </c>
      <c r="K3591" t="str">
        <f t="shared" si="56"/>
        <v>2021-04-23</v>
      </c>
      <c r="L3591" t="s">
        <v>459</v>
      </c>
      <c r="M3591" t="s">
        <v>636</v>
      </c>
    </row>
    <row r="3592" spans="1:13" x14ac:dyDescent="0.25">
      <c r="A3592">
        <v>52</v>
      </c>
      <c r="B3592">
        <v>1990</v>
      </c>
      <c r="C3592" t="s">
        <v>460</v>
      </c>
      <c r="D3592" t="s">
        <v>636</v>
      </c>
      <c r="I3592">
        <v>52</v>
      </c>
      <c r="J3592">
        <v>1990</v>
      </c>
      <c r="K3592" t="str">
        <f t="shared" si="56"/>
        <v>2021-04-24</v>
      </c>
      <c r="L3592" t="s">
        <v>460</v>
      </c>
      <c r="M3592" t="s">
        <v>636</v>
      </c>
    </row>
    <row r="3593" spans="1:13" x14ac:dyDescent="0.25">
      <c r="A3593">
        <v>63</v>
      </c>
      <c r="B3593">
        <v>2053</v>
      </c>
      <c r="C3593" t="s">
        <v>461</v>
      </c>
      <c r="D3593" t="s">
        <v>636</v>
      </c>
      <c r="I3593">
        <v>63</v>
      </c>
      <c r="J3593">
        <v>2053</v>
      </c>
      <c r="K3593" t="str">
        <f t="shared" si="56"/>
        <v>2021-04-25</v>
      </c>
      <c r="L3593" t="s">
        <v>461</v>
      </c>
      <c r="M3593" t="s">
        <v>636</v>
      </c>
    </row>
    <row r="3594" spans="1:13" x14ac:dyDescent="0.25">
      <c r="A3594">
        <v>66</v>
      </c>
      <c r="B3594">
        <v>2119</v>
      </c>
      <c r="C3594" t="s">
        <v>462</v>
      </c>
      <c r="D3594" t="s">
        <v>636</v>
      </c>
      <c r="I3594">
        <v>66</v>
      </c>
      <c r="J3594">
        <v>2119</v>
      </c>
      <c r="K3594" t="str">
        <f t="shared" si="56"/>
        <v>2021-04-26</v>
      </c>
      <c r="L3594" t="s">
        <v>462</v>
      </c>
      <c r="M3594" t="s">
        <v>636</v>
      </c>
    </row>
    <row r="3595" spans="1:13" x14ac:dyDescent="0.25">
      <c r="A3595">
        <v>96</v>
      </c>
      <c r="B3595">
        <v>2215</v>
      </c>
      <c r="C3595" t="s">
        <v>463</v>
      </c>
      <c r="D3595" t="s">
        <v>636</v>
      </c>
      <c r="I3595">
        <v>96</v>
      </c>
      <c r="J3595">
        <v>2215</v>
      </c>
      <c r="K3595" t="str">
        <f t="shared" si="56"/>
        <v>2021-04-27</v>
      </c>
      <c r="L3595" t="s">
        <v>463</v>
      </c>
      <c r="M3595" t="s">
        <v>636</v>
      </c>
    </row>
    <row r="3596" spans="1:13" x14ac:dyDescent="0.25">
      <c r="A3596">
        <v>75</v>
      </c>
      <c r="B3596">
        <v>2290</v>
      </c>
      <c r="C3596" t="s">
        <v>464</v>
      </c>
      <c r="D3596" t="s">
        <v>636</v>
      </c>
      <c r="I3596">
        <v>75</v>
      </c>
      <c r="J3596">
        <v>2290</v>
      </c>
      <c r="K3596" t="str">
        <f t="shared" si="56"/>
        <v>2021-04-28</v>
      </c>
      <c r="L3596" t="s">
        <v>464</v>
      </c>
      <c r="M3596" t="s">
        <v>636</v>
      </c>
    </row>
    <row r="3597" spans="1:13" x14ac:dyDescent="0.25">
      <c r="A3597">
        <v>70</v>
      </c>
      <c r="B3597">
        <v>2360</v>
      </c>
      <c r="C3597" t="s">
        <v>465</v>
      </c>
      <c r="D3597" t="s">
        <v>636</v>
      </c>
      <c r="I3597">
        <v>70</v>
      </c>
      <c r="J3597">
        <v>2360</v>
      </c>
      <c r="K3597" t="str">
        <f t="shared" si="56"/>
        <v>2021-04-29</v>
      </c>
      <c r="L3597" t="s">
        <v>465</v>
      </c>
      <c r="M3597" t="s">
        <v>636</v>
      </c>
    </row>
    <row r="3598" spans="1:13" x14ac:dyDescent="0.25">
      <c r="A3598">
        <v>67</v>
      </c>
      <c r="B3598">
        <v>2427</v>
      </c>
      <c r="C3598" t="s">
        <v>466</v>
      </c>
      <c r="D3598" t="s">
        <v>636</v>
      </c>
      <c r="I3598">
        <v>67</v>
      </c>
      <c r="J3598">
        <v>2427</v>
      </c>
      <c r="K3598" t="str">
        <f t="shared" si="56"/>
        <v>2021-04-30</v>
      </c>
      <c r="L3598" t="s">
        <v>466</v>
      </c>
      <c r="M3598" t="s">
        <v>636</v>
      </c>
    </row>
    <row r="3599" spans="1:13" x14ac:dyDescent="0.25">
      <c r="A3599">
        <v>148</v>
      </c>
      <c r="B3599">
        <v>2575</v>
      </c>
      <c r="C3599" t="s">
        <v>467</v>
      </c>
      <c r="D3599" t="s">
        <v>636</v>
      </c>
      <c r="I3599">
        <v>148</v>
      </c>
      <c r="J3599">
        <v>2575</v>
      </c>
      <c r="K3599" t="str">
        <f t="shared" si="56"/>
        <v>2021-05-01</v>
      </c>
      <c r="L3599" t="s">
        <v>467</v>
      </c>
      <c r="M3599" t="s">
        <v>636</v>
      </c>
    </row>
    <row r="3600" spans="1:13" x14ac:dyDescent="0.25">
      <c r="A3600">
        <v>133</v>
      </c>
      <c r="B3600">
        <v>2708</v>
      </c>
      <c r="C3600" t="s">
        <v>468</v>
      </c>
      <c r="D3600" t="s">
        <v>636</v>
      </c>
      <c r="I3600">
        <v>133</v>
      </c>
      <c r="J3600">
        <v>2708</v>
      </c>
      <c r="K3600" t="str">
        <f t="shared" si="56"/>
        <v>2021-05-02</v>
      </c>
      <c r="L3600" t="s">
        <v>468</v>
      </c>
      <c r="M3600" t="s">
        <v>636</v>
      </c>
    </row>
    <row r="3601" spans="1:13" x14ac:dyDescent="0.25">
      <c r="A3601">
        <v>146</v>
      </c>
      <c r="B3601">
        <v>2854</v>
      </c>
      <c r="C3601" t="s">
        <v>469</v>
      </c>
      <c r="D3601" t="s">
        <v>636</v>
      </c>
      <c r="I3601">
        <v>146</v>
      </c>
      <c r="J3601">
        <v>2854</v>
      </c>
      <c r="K3601" t="str">
        <f t="shared" si="56"/>
        <v>2021-05-03</v>
      </c>
      <c r="L3601" t="s">
        <v>469</v>
      </c>
      <c r="M3601" t="s">
        <v>636</v>
      </c>
    </row>
    <row r="3602" spans="1:13" x14ac:dyDescent="0.25">
      <c r="A3602">
        <v>153</v>
      </c>
      <c r="B3602">
        <v>3007</v>
      </c>
      <c r="C3602" t="s">
        <v>470</v>
      </c>
      <c r="D3602" t="s">
        <v>636</v>
      </c>
      <c r="I3602">
        <v>153</v>
      </c>
      <c r="J3602">
        <v>3007</v>
      </c>
      <c r="K3602" t="str">
        <f t="shared" si="56"/>
        <v>2021-05-04</v>
      </c>
      <c r="L3602" t="s">
        <v>470</v>
      </c>
      <c r="M3602" t="s">
        <v>636</v>
      </c>
    </row>
    <row r="3603" spans="1:13" x14ac:dyDescent="0.25">
      <c r="A3603">
        <v>175</v>
      </c>
      <c r="B3603">
        <v>3182</v>
      </c>
      <c r="C3603" t="s">
        <v>471</v>
      </c>
      <c r="D3603" t="s">
        <v>636</v>
      </c>
      <c r="I3603">
        <v>175</v>
      </c>
      <c r="J3603">
        <v>3182</v>
      </c>
      <c r="K3603" t="str">
        <f t="shared" si="56"/>
        <v>2021-05-05</v>
      </c>
      <c r="L3603" t="s">
        <v>471</v>
      </c>
      <c r="M3603" t="s">
        <v>636</v>
      </c>
    </row>
    <row r="3604" spans="1:13" x14ac:dyDescent="0.25">
      <c r="A3604">
        <v>182</v>
      </c>
      <c r="B3604">
        <v>3364</v>
      </c>
      <c r="C3604" t="s">
        <v>472</v>
      </c>
      <c r="D3604" t="s">
        <v>636</v>
      </c>
      <c r="I3604">
        <v>182</v>
      </c>
      <c r="J3604">
        <v>3364</v>
      </c>
      <c r="K3604" t="str">
        <f t="shared" si="56"/>
        <v>2021-05-06</v>
      </c>
      <c r="L3604" t="s">
        <v>472</v>
      </c>
      <c r="M3604" t="s">
        <v>636</v>
      </c>
    </row>
    <row r="3605" spans="1:13" x14ac:dyDescent="0.25">
      <c r="A3605">
        <v>227</v>
      </c>
      <c r="B3605">
        <v>3591</v>
      </c>
      <c r="C3605" t="s">
        <v>473</v>
      </c>
      <c r="D3605" t="s">
        <v>636</v>
      </c>
      <c r="I3605">
        <v>227</v>
      </c>
      <c r="J3605">
        <v>3591</v>
      </c>
      <c r="K3605" t="str">
        <f t="shared" si="56"/>
        <v>2021-05-07</v>
      </c>
      <c r="L3605" t="s">
        <v>473</v>
      </c>
      <c r="M3605" t="s">
        <v>636</v>
      </c>
    </row>
    <row r="3606" spans="1:13" x14ac:dyDescent="0.25">
      <c r="A3606">
        <v>163</v>
      </c>
      <c r="B3606">
        <v>3754</v>
      </c>
      <c r="C3606" t="s">
        <v>474</v>
      </c>
      <c r="D3606" t="s">
        <v>636</v>
      </c>
      <c r="I3606">
        <v>163</v>
      </c>
      <c r="J3606">
        <v>3754</v>
      </c>
      <c r="K3606" t="str">
        <f t="shared" si="56"/>
        <v>2021-05-08</v>
      </c>
      <c r="L3606" t="s">
        <v>474</v>
      </c>
      <c r="M3606" t="s">
        <v>636</v>
      </c>
    </row>
    <row r="3607" spans="1:13" x14ac:dyDescent="0.25">
      <c r="A3607">
        <v>163</v>
      </c>
      <c r="B3607">
        <v>3917</v>
      </c>
      <c r="C3607" t="s">
        <v>475</v>
      </c>
      <c r="D3607" t="s">
        <v>636</v>
      </c>
      <c r="I3607">
        <v>163</v>
      </c>
      <c r="J3607">
        <v>3917</v>
      </c>
      <c r="K3607" t="str">
        <f t="shared" si="56"/>
        <v>2021-05-09</v>
      </c>
      <c r="L3607" t="s">
        <v>475</v>
      </c>
      <c r="M3607" t="s">
        <v>636</v>
      </c>
    </row>
    <row r="3608" spans="1:13" x14ac:dyDescent="0.25">
      <c r="A3608">
        <v>117</v>
      </c>
      <c r="B3608">
        <v>4034</v>
      </c>
      <c r="C3608" t="s">
        <v>476</v>
      </c>
      <c r="D3608" t="s">
        <v>636</v>
      </c>
      <c r="I3608">
        <v>117</v>
      </c>
      <c r="J3608">
        <v>4034</v>
      </c>
      <c r="K3608" t="str">
        <f t="shared" si="56"/>
        <v>2021-05-10</v>
      </c>
      <c r="L3608" t="s">
        <v>476</v>
      </c>
      <c r="M3608" t="s">
        <v>636</v>
      </c>
    </row>
    <row r="3609" spans="1:13" x14ac:dyDescent="0.25">
      <c r="A3609">
        <v>118</v>
      </c>
      <c r="B3609">
        <v>4152</v>
      </c>
      <c r="C3609" t="s">
        <v>477</v>
      </c>
      <c r="D3609" t="s">
        <v>636</v>
      </c>
      <c r="I3609">
        <v>118</v>
      </c>
      <c r="J3609">
        <v>4152</v>
      </c>
      <c r="K3609" t="str">
        <f t="shared" si="56"/>
        <v>2021-05-11</v>
      </c>
      <c r="L3609" t="s">
        <v>477</v>
      </c>
      <c r="M3609" t="s">
        <v>636</v>
      </c>
    </row>
    <row r="3610" spans="1:13" x14ac:dyDescent="0.25">
      <c r="A3610">
        <v>145</v>
      </c>
      <c r="B3610">
        <v>4297</v>
      </c>
      <c r="C3610" t="s">
        <v>478</v>
      </c>
      <c r="D3610" t="s">
        <v>636</v>
      </c>
      <c r="I3610">
        <v>145</v>
      </c>
      <c r="J3610">
        <v>4297</v>
      </c>
      <c r="K3610" t="str">
        <f t="shared" si="56"/>
        <v>2021-05-12</v>
      </c>
      <c r="L3610" t="s">
        <v>478</v>
      </c>
      <c r="M3610" t="s">
        <v>636</v>
      </c>
    </row>
    <row r="3611" spans="1:13" x14ac:dyDescent="0.25">
      <c r="A3611">
        <v>110</v>
      </c>
      <c r="B3611">
        <v>4407</v>
      </c>
      <c r="C3611" t="s">
        <v>479</v>
      </c>
      <c r="D3611" t="s">
        <v>636</v>
      </c>
      <c r="I3611">
        <v>110</v>
      </c>
      <c r="J3611">
        <v>4407</v>
      </c>
      <c r="K3611" t="str">
        <f t="shared" si="56"/>
        <v>2021-05-13</v>
      </c>
      <c r="L3611" t="s">
        <v>479</v>
      </c>
      <c r="M3611" t="s">
        <v>636</v>
      </c>
    </row>
    <row r="3612" spans="1:13" x14ac:dyDescent="0.25">
      <c r="A3612">
        <v>117</v>
      </c>
      <c r="B3612">
        <v>4524</v>
      </c>
      <c r="C3612" t="s">
        <v>480</v>
      </c>
      <c r="D3612" t="s">
        <v>636</v>
      </c>
      <c r="I3612">
        <v>117</v>
      </c>
      <c r="J3612">
        <v>4524</v>
      </c>
      <c r="K3612" t="str">
        <f t="shared" si="56"/>
        <v>2021-05-14</v>
      </c>
      <c r="L3612" t="s">
        <v>480</v>
      </c>
      <c r="M3612" t="s">
        <v>636</v>
      </c>
    </row>
    <row r="3613" spans="1:13" x14ac:dyDescent="0.25">
      <c r="A3613">
        <v>86</v>
      </c>
      <c r="B3613">
        <v>4610</v>
      </c>
      <c r="C3613" t="s">
        <v>481</v>
      </c>
      <c r="D3613" t="s">
        <v>636</v>
      </c>
      <c r="I3613">
        <v>86</v>
      </c>
      <c r="J3613">
        <v>4610</v>
      </c>
      <c r="K3613" t="str">
        <f t="shared" si="56"/>
        <v>2021-05-15</v>
      </c>
      <c r="L3613" t="s">
        <v>481</v>
      </c>
      <c r="M3613" t="s">
        <v>636</v>
      </c>
    </row>
    <row r="3614" spans="1:13" x14ac:dyDescent="0.25">
      <c r="A3614">
        <v>126</v>
      </c>
      <c r="B3614">
        <v>4736</v>
      </c>
      <c r="C3614" t="s">
        <v>482</v>
      </c>
      <c r="D3614" t="s">
        <v>636</v>
      </c>
      <c r="I3614">
        <v>126</v>
      </c>
      <c r="J3614">
        <v>4736</v>
      </c>
      <c r="K3614" t="str">
        <f t="shared" si="56"/>
        <v>2021-05-16</v>
      </c>
      <c r="L3614" t="s">
        <v>482</v>
      </c>
      <c r="M3614" t="s">
        <v>636</v>
      </c>
    </row>
    <row r="3615" spans="1:13" x14ac:dyDescent="0.25">
      <c r="A3615">
        <v>91</v>
      </c>
      <c r="B3615">
        <v>4827</v>
      </c>
      <c r="C3615" t="s">
        <v>483</v>
      </c>
      <c r="D3615" t="s">
        <v>636</v>
      </c>
      <c r="I3615">
        <v>91</v>
      </c>
      <c r="J3615">
        <v>4827</v>
      </c>
      <c r="K3615" t="str">
        <f t="shared" si="56"/>
        <v>2021-05-17</v>
      </c>
      <c r="L3615" t="s">
        <v>483</v>
      </c>
      <c r="M3615" t="s">
        <v>636</v>
      </c>
    </row>
    <row r="3616" spans="1:13" x14ac:dyDescent="0.25">
      <c r="A3616">
        <v>90</v>
      </c>
      <c r="B3616">
        <v>4917</v>
      </c>
      <c r="C3616" t="s">
        <v>484</v>
      </c>
      <c r="D3616" t="s">
        <v>636</v>
      </c>
      <c r="I3616">
        <v>90</v>
      </c>
      <c r="J3616">
        <v>4917</v>
      </c>
      <c r="K3616" t="str">
        <f t="shared" si="56"/>
        <v>2021-05-18</v>
      </c>
      <c r="L3616" t="s">
        <v>484</v>
      </c>
      <c r="M3616" t="s">
        <v>636</v>
      </c>
    </row>
    <row r="3617" spans="1:13" x14ac:dyDescent="0.25">
      <c r="A3617">
        <v>83</v>
      </c>
      <c r="B3617">
        <v>5000</v>
      </c>
      <c r="C3617" t="s">
        <v>485</v>
      </c>
      <c r="D3617" t="s">
        <v>636</v>
      </c>
      <c r="I3617">
        <v>83</v>
      </c>
      <c r="J3617">
        <v>5000</v>
      </c>
      <c r="K3617" t="str">
        <f t="shared" si="56"/>
        <v>2021-05-19</v>
      </c>
      <c r="L3617" t="s">
        <v>485</v>
      </c>
      <c r="M3617" t="s">
        <v>636</v>
      </c>
    </row>
    <row r="3618" spans="1:13" x14ac:dyDescent="0.25">
      <c r="A3618">
        <v>65</v>
      </c>
      <c r="B3618">
        <v>5065</v>
      </c>
      <c r="C3618" t="s">
        <v>486</v>
      </c>
      <c r="D3618" t="s">
        <v>636</v>
      </c>
      <c r="I3618">
        <v>65</v>
      </c>
      <c r="J3618">
        <v>5065</v>
      </c>
      <c r="K3618" t="str">
        <f t="shared" si="56"/>
        <v>2021-05-20</v>
      </c>
      <c r="L3618" t="s">
        <v>486</v>
      </c>
      <c r="M3618" t="s">
        <v>636</v>
      </c>
    </row>
    <row r="3619" spans="1:13" x14ac:dyDescent="0.25">
      <c r="A3619">
        <v>84</v>
      </c>
      <c r="B3619">
        <v>5149</v>
      </c>
      <c r="C3619" t="s">
        <v>487</v>
      </c>
      <c r="D3619" t="s">
        <v>636</v>
      </c>
      <c r="I3619">
        <v>84</v>
      </c>
      <c r="J3619">
        <v>5149</v>
      </c>
      <c r="K3619" t="str">
        <f t="shared" si="56"/>
        <v>2021-05-21</v>
      </c>
      <c r="L3619" t="s">
        <v>487</v>
      </c>
      <c r="M3619" t="s">
        <v>636</v>
      </c>
    </row>
    <row r="3620" spans="1:13" x14ac:dyDescent="0.25">
      <c r="A3620">
        <v>63</v>
      </c>
      <c r="B3620">
        <v>5212</v>
      </c>
      <c r="C3620" t="s">
        <v>488</v>
      </c>
      <c r="D3620" t="s">
        <v>636</v>
      </c>
      <c r="I3620">
        <v>63</v>
      </c>
      <c r="J3620">
        <v>5212</v>
      </c>
      <c r="K3620" t="str">
        <f t="shared" si="56"/>
        <v>2021-05-22</v>
      </c>
      <c r="L3620" t="s">
        <v>488</v>
      </c>
      <c r="M3620" t="s">
        <v>636</v>
      </c>
    </row>
    <row r="3621" spans="1:13" x14ac:dyDescent="0.25">
      <c r="A3621">
        <v>74</v>
      </c>
      <c r="B3621">
        <v>5286</v>
      </c>
      <c r="C3621" t="s">
        <v>489</v>
      </c>
      <c r="D3621" t="s">
        <v>636</v>
      </c>
      <c r="I3621">
        <v>74</v>
      </c>
      <c r="J3621">
        <v>5286</v>
      </c>
      <c r="K3621" t="str">
        <f t="shared" si="56"/>
        <v>2021-05-23</v>
      </c>
      <c r="L3621" t="s">
        <v>489</v>
      </c>
      <c r="M3621" t="s">
        <v>636</v>
      </c>
    </row>
    <row r="3622" spans="1:13" x14ac:dyDescent="0.25">
      <c r="A3622">
        <v>49</v>
      </c>
      <c r="B3622">
        <v>5335</v>
      </c>
      <c r="C3622" t="s">
        <v>490</v>
      </c>
      <c r="D3622" t="s">
        <v>636</v>
      </c>
      <c r="I3622">
        <v>49</v>
      </c>
      <c r="J3622">
        <v>5335</v>
      </c>
      <c r="K3622" t="str">
        <f t="shared" si="56"/>
        <v>2021-05-24</v>
      </c>
      <c r="L3622" t="s">
        <v>490</v>
      </c>
      <c r="M3622" t="s">
        <v>636</v>
      </c>
    </row>
    <row r="3623" spans="1:13" x14ac:dyDescent="0.25">
      <c r="A3623">
        <v>52</v>
      </c>
      <c r="B3623">
        <v>5387</v>
      </c>
      <c r="C3623" t="s">
        <v>491</v>
      </c>
      <c r="D3623" t="s">
        <v>636</v>
      </c>
      <c r="I3623">
        <v>52</v>
      </c>
      <c r="J3623">
        <v>5387</v>
      </c>
      <c r="K3623" t="str">
        <f t="shared" si="56"/>
        <v>2021-05-25</v>
      </c>
      <c r="L3623" t="s">
        <v>491</v>
      </c>
      <c r="M3623" t="s">
        <v>636</v>
      </c>
    </row>
    <row r="3624" spans="1:13" x14ac:dyDescent="0.25">
      <c r="A3624">
        <v>37</v>
      </c>
      <c r="B3624">
        <v>5424</v>
      </c>
      <c r="C3624" t="s">
        <v>492</v>
      </c>
      <c r="D3624" t="s">
        <v>636</v>
      </c>
      <c r="I3624">
        <v>37</v>
      </c>
      <c r="J3624">
        <v>5424</v>
      </c>
      <c r="K3624" t="str">
        <f t="shared" si="56"/>
        <v>2021-05-26</v>
      </c>
      <c r="L3624" t="s">
        <v>492</v>
      </c>
      <c r="M3624" t="s">
        <v>636</v>
      </c>
    </row>
    <row r="3625" spans="1:13" x14ac:dyDescent="0.25">
      <c r="A3625">
        <v>33</v>
      </c>
      <c r="B3625">
        <v>5457</v>
      </c>
      <c r="C3625" t="s">
        <v>493</v>
      </c>
      <c r="D3625" t="s">
        <v>636</v>
      </c>
      <c r="I3625">
        <v>33</v>
      </c>
      <c r="J3625">
        <v>5457</v>
      </c>
      <c r="K3625" t="str">
        <f t="shared" si="56"/>
        <v>2021-05-27</v>
      </c>
      <c r="L3625" t="s">
        <v>493</v>
      </c>
      <c r="M3625" t="s">
        <v>636</v>
      </c>
    </row>
    <row r="3626" spans="1:13" x14ac:dyDescent="0.25">
      <c r="A3626">
        <v>40</v>
      </c>
      <c r="B3626">
        <v>5497</v>
      </c>
      <c r="C3626" t="s">
        <v>494</v>
      </c>
      <c r="D3626" t="s">
        <v>636</v>
      </c>
      <c r="I3626">
        <v>40</v>
      </c>
      <c r="J3626">
        <v>5497</v>
      </c>
      <c r="K3626" t="str">
        <f t="shared" si="56"/>
        <v>2021-05-28</v>
      </c>
      <c r="L3626" t="s">
        <v>494</v>
      </c>
      <c r="M3626" t="s">
        <v>636</v>
      </c>
    </row>
    <row r="3627" spans="1:13" x14ac:dyDescent="0.25">
      <c r="A3627">
        <v>33</v>
      </c>
      <c r="B3627">
        <v>5530</v>
      </c>
      <c r="C3627" t="s">
        <v>495</v>
      </c>
      <c r="D3627" t="s">
        <v>636</v>
      </c>
      <c r="I3627">
        <v>33</v>
      </c>
      <c r="J3627">
        <v>5530</v>
      </c>
      <c r="K3627" t="str">
        <f t="shared" si="56"/>
        <v>2021-05-29</v>
      </c>
      <c r="L3627" t="s">
        <v>495</v>
      </c>
      <c r="M3627" t="s">
        <v>636</v>
      </c>
    </row>
    <row r="3628" spans="1:13" x14ac:dyDescent="0.25">
      <c r="A3628">
        <v>20</v>
      </c>
      <c r="B3628">
        <v>5550</v>
      </c>
      <c r="C3628" t="s">
        <v>496</v>
      </c>
      <c r="D3628" t="s">
        <v>636</v>
      </c>
      <c r="I3628">
        <v>20</v>
      </c>
      <c r="J3628">
        <v>5550</v>
      </c>
      <c r="K3628" t="str">
        <f t="shared" si="56"/>
        <v>2021-05-30</v>
      </c>
      <c r="L3628" t="s">
        <v>496</v>
      </c>
      <c r="M3628" t="s">
        <v>636</v>
      </c>
    </row>
    <row r="3629" spans="1:13" x14ac:dyDescent="0.25">
      <c r="A3629">
        <v>17</v>
      </c>
      <c r="B3629">
        <v>5567</v>
      </c>
      <c r="C3629" t="s">
        <v>497</v>
      </c>
      <c r="D3629" t="s">
        <v>636</v>
      </c>
      <c r="I3629">
        <v>17</v>
      </c>
      <c r="J3629">
        <v>5567</v>
      </c>
      <c r="K3629" t="str">
        <f t="shared" si="56"/>
        <v>2021-05-31</v>
      </c>
      <c r="L3629" t="s">
        <v>497</v>
      </c>
      <c r="M3629" t="s">
        <v>636</v>
      </c>
    </row>
    <row r="3630" spans="1:13" x14ac:dyDescent="0.25">
      <c r="A3630">
        <v>12</v>
      </c>
      <c r="B3630">
        <v>5579</v>
      </c>
      <c r="C3630" t="s">
        <v>498</v>
      </c>
      <c r="D3630" t="s">
        <v>636</v>
      </c>
      <c r="I3630">
        <v>12</v>
      </c>
      <c r="J3630">
        <v>5579</v>
      </c>
      <c r="K3630" t="str">
        <f t="shared" si="56"/>
        <v>2021-06-01</v>
      </c>
      <c r="L3630" t="s">
        <v>498</v>
      </c>
      <c r="M3630" t="s">
        <v>636</v>
      </c>
    </row>
    <row r="3631" spans="1:13" x14ac:dyDescent="0.25">
      <c r="A3631">
        <v>16</v>
      </c>
      <c r="B3631">
        <v>5595</v>
      </c>
      <c r="C3631" t="s">
        <v>499</v>
      </c>
      <c r="D3631" t="s">
        <v>636</v>
      </c>
      <c r="I3631">
        <v>16</v>
      </c>
      <c r="J3631">
        <v>5595</v>
      </c>
      <c r="K3631" t="str">
        <f t="shared" si="56"/>
        <v>2021-06-02</v>
      </c>
      <c r="L3631" t="s">
        <v>499</v>
      </c>
      <c r="M3631" t="s">
        <v>636</v>
      </c>
    </row>
    <row r="3632" spans="1:13" x14ac:dyDescent="0.25">
      <c r="A3632">
        <v>23</v>
      </c>
      <c r="B3632">
        <v>5618</v>
      </c>
      <c r="C3632" t="s">
        <v>500</v>
      </c>
      <c r="D3632" t="s">
        <v>636</v>
      </c>
      <c r="I3632">
        <v>23</v>
      </c>
      <c r="J3632">
        <v>5618</v>
      </c>
      <c r="K3632" t="str">
        <f t="shared" si="56"/>
        <v>2021-06-03</v>
      </c>
      <c r="L3632" t="s">
        <v>500</v>
      </c>
      <c r="M3632" t="s">
        <v>636</v>
      </c>
    </row>
    <row r="3633" spans="1:13" x14ac:dyDescent="0.25">
      <c r="A3633">
        <v>15</v>
      </c>
      <c r="B3633">
        <v>5633</v>
      </c>
      <c r="C3633" t="s">
        <v>501</v>
      </c>
      <c r="D3633" t="s">
        <v>636</v>
      </c>
      <c r="I3633">
        <v>15</v>
      </c>
      <c r="J3633">
        <v>5633</v>
      </c>
      <c r="K3633" t="str">
        <f t="shared" si="56"/>
        <v>2021-06-04</v>
      </c>
      <c r="L3633" t="s">
        <v>501</v>
      </c>
      <c r="M3633" t="s">
        <v>636</v>
      </c>
    </row>
    <row r="3634" spans="1:13" x14ac:dyDescent="0.25">
      <c r="A3634">
        <v>18</v>
      </c>
      <c r="B3634">
        <v>5651</v>
      </c>
      <c r="C3634" t="s">
        <v>502</v>
      </c>
      <c r="D3634" t="s">
        <v>636</v>
      </c>
      <c r="I3634">
        <v>18</v>
      </c>
      <c r="J3634">
        <v>5651</v>
      </c>
      <c r="K3634" t="str">
        <f t="shared" si="56"/>
        <v>2021-06-05</v>
      </c>
      <c r="L3634" t="s">
        <v>502</v>
      </c>
      <c r="M3634" t="s">
        <v>636</v>
      </c>
    </row>
    <row r="3635" spans="1:13" x14ac:dyDescent="0.25">
      <c r="A3635">
        <v>12</v>
      </c>
      <c r="B3635">
        <v>5663</v>
      </c>
      <c r="C3635" t="s">
        <v>503</v>
      </c>
      <c r="D3635" t="s">
        <v>636</v>
      </c>
      <c r="I3635">
        <v>12</v>
      </c>
      <c r="J3635">
        <v>5663</v>
      </c>
      <c r="K3635" t="str">
        <f t="shared" si="56"/>
        <v>2021-06-06</v>
      </c>
      <c r="L3635" t="s">
        <v>503</v>
      </c>
      <c r="M3635" t="s">
        <v>636</v>
      </c>
    </row>
    <row r="3636" spans="1:13" x14ac:dyDescent="0.25">
      <c r="A3636">
        <v>17</v>
      </c>
      <c r="B3636">
        <v>5680</v>
      </c>
      <c r="C3636" t="s">
        <v>504</v>
      </c>
      <c r="D3636" t="s">
        <v>636</v>
      </c>
      <c r="I3636">
        <v>17</v>
      </c>
      <c r="J3636">
        <v>5680</v>
      </c>
      <c r="K3636" t="str">
        <f t="shared" si="56"/>
        <v>2021-06-07</v>
      </c>
      <c r="L3636" t="s">
        <v>504</v>
      </c>
      <c r="M3636" t="s">
        <v>636</v>
      </c>
    </row>
    <row r="3637" spans="1:13" x14ac:dyDescent="0.25">
      <c r="A3637">
        <v>14</v>
      </c>
      <c r="B3637">
        <v>5694</v>
      </c>
      <c r="C3637" t="s">
        <v>505</v>
      </c>
      <c r="D3637" t="s">
        <v>636</v>
      </c>
      <c r="I3637">
        <v>14</v>
      </c>
      <c r="J3637">
        <v>5694</v>
      </c>
      <c r="K3637" t="str">
        <f t="shared" si="56"/>
        <v>2021-06-08</v>
      </c>
      <c r="L3637" t="s">
        <v>505</v>
      </c>
      <c r="M3637" t="s">
        <v>636</v>
      </c>
    </row>
    <row r="3638" spans="1:13" x14ac:dyDescent="0.25">
      <c r="A3638">
        <v>13</v>
      </c>
      <c r="B3638">
        <v>5707</v>
      </c>
      <c r="C3638" t="s">
        <v>506</v>
      </c>
      <c r="D3638" t="s">
        <v>636</v>
      </c>
      <c r="I3638">
        <v>13</v>
      </c>
      <c r="J3638">
        <v>5707</v>
      </c>
      <c r="K3638" t="str">
        <f t="shared" si="56"/>
        <v>2021-06-09</v>
      </c>
      <c r="L3638" t="s">
        <v>506</v>
      </c>
      <c r="M3638" t="s">
        <v>636</v>
      </c>
    </row>
    <row r="3639" spans="1:13" x14ac:dyDescent="0.25">
      <c r="A3639">
        <v>14</v>
      </c>
      <c r="B3639">
        <v>5721</v>
      </c>
      <c r="C3639" t="s">
        <v>507</v>
      </c>
      <c r="D3639" t="s">
        <v>636</v>
      </c>
      <c r="I3639">
        <v>14</v>
      </c>
      <c r="J3639">
        <v>5721</v>
      </c>
      <c r="K3639" t="str">
        <f t="shared" si="56"/>
        <v>2021-06-10</v>
      </c>
      <c r="L3639" t="s">
        <v>507</v>
      </c>
      <c r="M3639" t="s">
        <v>636</v>
      </c>
    </row>
    <row r="3640" spans="1:13" x14ac:dyDescent="0.25">
      <c r="A3640">
        <v>8</v>
      </c>
      <c r="B3640">
        <v>5729</v>
      </c>
      <c r="C3640" t="s">
        <v>508</v>
      </c>
      <c r="D3640" t="s">
        <v>636</v>
      </c>
      <c r="I3640">
        <v>8</v>
      </c>
      <c r="J3640">
        <v>5729</v>
      </c>
      <c r="K3640" t="str">
        <f t="shared" si="56"/>
        <v>2021-06-11</v>
      </c>
      <c r="L3640" t="s">
        <v>508</v>
      </c>
      <c r="M3640" t="s">
        <v>636</v>
      </c>
    </row>
    <row r="3641" spans="1:13" x14ac:dyDescent="0.25">
      <c r="A3641">
        <v>7</v>
      </c>
      <c r="B3641">
        <v>5736</v>
      </c>
      <c r="C3641" t="s">
        <v>509</v>
      </c>
      <c r="D3641" t="s">
        <v>636</v>
      </c>
      <c r="I3641">
        <v>7</v>
      </c>
      <c r="J3641">
        <v>5736</v>
      </c>
      <c r="K3641" t="str">
        <f t="shared" si="56"/>
        <v>2021-06-12</v>
      </c>
      <c r="L3641" t="s">
        <v>509</v>
      </c>
      <c r="M3641" t="s">
        <v>636</v>
      </c>
    </row>
    <row r="3642" spans="1:13" x14ac:dyDescent="0.25">
      <c r="A3642">
        <v>6</v>
      </c>
      <c r="B3642">
        <v>5742</v>
      </c>
      <c r="C3642" t="s">
        <v>510</v>
      </c>
      <c r="D3642" t="s">
        <v>636</v>
      </c>
      <c r="I3642">
        <v>6</v>
      </c>
      <c r="J3642">
        <v>5742</v>
      </c>
      <c r="K3642" t="str">
        <f t="shared" si="56"/>
        <v>2021-06-13</v>
      </c>
      <c r="L3642" t="s">
        <v>510</v>
      </c>
      <c r="M3642" t="s">
        <v>636</v>
      </c>
    </row>
    <row r="3643" spans="1:13" x14ac:dyDescent="0.25">
      <c r="A3643">
        <v>7</v>
      </c>
      <c r="B3643">
        <v>5749</v>
      </c>
      <c r="C3643" t="s">
        <v>511</v>
      </c>
      <c r="D3643" t="s">
        <v>636</v>
      </c>
      <c r="I3643">
        <v>7</v>
      </c>
      <c r="J3643">
        <v>5749</v>
      </c>
      <c r="K3643" t="str">
        <f t="shared" si="56"/>
        <v>2021-06-14</v>
      </c>
      <c r="L3643" t="s">
        <v>511</v>
      </c>
      <c r="M3643" t="s">
        <v>636</v>
      </c>
    </row>
    <row r="3644" spans="1:13" x14ac:dyDescent="0.25">
      <c r="A3644">
        <v>2</v>
      </c>
      <c r="B3644">
        <v>5751</v>
      </c>
      <c r="C3644" t="s">
        <v>512</v>
      </c>
      <c r="D3644" t="s">
        <v>636</v>
      </c>
      <c r="I3644">
        <v>2</v>
      </c>
      <c r="J3644">
        <v>5751</v>
      </c>
      <c r="K3644" t="str">
        <f t="shared" si="56"/>
        <v>2021-06-15</v>
      </c>
      <c r="L3644" t="s">
        <v>512</v>
      </c>
      <c r="M3644" t="s">
        <v>636</v>
      </c>
    </row>
    <row r="3645" spans="1:13" x14ac:dyDescent="0.25">
      <c r="A3645">
        <v>8</v>
      </c>
      <c r="B3645">
        <v>5759</v>
      </c>
      <c r="C3645" t="s">
        <v>513</v>
      </c>
      <c r="D3645" t="s">
        <v>636</v>
      </c>
      <c r="I3645">
        <v>8</v>
      </c>
      <c r="J3645">
        <v>5759</v>
      </c>
      <c r="K3645" t="str">
        <f t="shared" si="56"/>
        <v>2021-06-16</v>
      </c>
      <c r="L3645" t="s">
        <v>513</v>
      </c>
      <c r="M3645" t="s">
        <v>636</v>
      </c>
    </row>
    <row r="3646" spans="1:13" x14ac:dyDescent="0.25">
      <c r="A3646">
        <v>14</v>
      </c>
      <c r="B3646">
        <v>5773</v>
      </c>
      <c r="C3646" t="s">
        <v>514</v>
      </c>
      <c r="D3646" t="s">
        <v>636</v>
      </c>
      <c r="I3646">
        <v>14</v>
      </c>
      <c r="J3646">
        <v>5773</v>
      </c>
      <c r="K3646" t="str">
        <f t="shared" si="56"/>
        <v>2021-06-17</v>
      </c>
      <c r="L3646" t="s">
        <v>514</v>
      </c>
      <c r="M3646" t="s">
        <v>636</v>
      </c>
    </row>
    <row r="3647" spans="1:13" x14ac:dyDescent="0.25">
      <c r="A3647">
        <v>11</v>
      </c>
      <c r="B3647">
        <v>5784</v>
      </c>
      <c r="C3647" t="s">
        <v>515</v>
      </c>
      <c r="D3647" t="s">
        <v>636</v>
      </c>
      <c r="I3647">
        <v>11</v>
      </c>
      <c r="J3647">
        <v>5784</v>
      </c>
      <c r="K3647" t="str">
        <f t="shared" si="56"/>
        <v>2021-06-18</v>
      </c>
      <c r="L3647" t="s">
        <v>515</v>
      </c>
      <c r="M3647" t="s">
        <v>636</v>
      </c>
    </row>
    <row r="3648" spans="1:13" x14ac:dyDescent="0.25">
      <c r="A3648">
        <v>5</v>
      </c>
      <c r="B3648">
        <v>5789</v>
      </c>
      <c r="C3648" t="s">
        <v>516</v>
      </c>
      <c r="D3648" t="s">
        <v>636</v>
      </c>
      <c r="I3648">
        <v>5</v>
      </c>
      <c r="J3648">
        <v>5789</v>
      </c>
      <c r="K3648" t="str">
        <f t="shared" si="56"/>
        <v>2021-06-19</v>
      </c>
      <c r="L3648" t="s">
        <v>516</v>
      </c>
      <c r="M3648" t="s">
        <v>636</v>
      </c>
    </row>
    <row r="3649" spans="1:13" x14ac:dyDescent="0.25">
      <c r="A3649">
        <v>2</v>
      </c>
      <c r="B3649">
        <v>5791</v>
      </c>
      <c r="C3649" t="s">
        <v>517</v>
      </c>
      <c r="D3649" t="s">
        <v>636</v>
      </c>
      <c r="I3649">
        <v>2</v>
      </c>
      <c r="J3649">
        <v>5791</v>
      </c>
      <c r="K3649" t="str">
        <f t="shared" si="56"/>
        <v>2021-06-20</v>
      </c>
      <c r="L3649" t="s">
        <v>517</v>
      </c>
      <c r="M3649" t="s">
        <v>636</v>
      </c>
    </row>
    <row r="3650" spans="1:13" x14ac:dyDescent="0.25">
      <c r="A3650">
        <v>0</v>
      </c>
      <c r="B3650">
        <v>5791</v>
      </c>
      <c r="C3650" t="s">
        <v>518</v>
      </c>
      <c r="D3650" t="s">
        <v>636</v>
      </c>
      <c r="I3650">
        <v>0</v>
      </c>
      <c r="J3650">
        <v>5791</v>
      </c>
      <c r="K3650" t="str">
        <f t="shared" si="56"/>
        <v>2021-06-21</v>
      </c>
      <c r="L3650" t="s">
        <v>518</v>
      </c>
      <c r="M3650" t="s">
        <v>636</v>
      </c>
    </row>
    <row r="3651" spans="1:13" x14ac:dyDescent="0.25">
      <c r="A3651">
        <v>2</v>
      </c>
      <c r="B3651">
        <v>5793</v>
      </c>
      <c r="C3651" t="s">
        <v>519</v>
      </c>
      <c r="D3651" t="s">
        <v>636</v>
      </c>
      <c r="I3651">
        <v>2</v>
      </c>
      <c r="J3651">
        <v>5793</v>
      </c>
      <c r="K3651" t="str">
        <f t="shared" ref="K3651:K3714" si="57">RIGHT(L3651,4) &amp; "-" &amp; MID(L3651,4,2)&amp; "-" &amp; LEFT(L3651,2)</f>
        <v>2021-06-22</v>
      </c>
      <c r="L3651" t="s">
        <v>519</v>
      </c>
      <c r="M3651" t="s">
        <v>636</v>
      </c>
    </row>
    <row r="3652" spans="1:13" x14ac:dyDescent="0.25">
      <c r="A3652">
        <v>0</v>
      </c>
      <c r="B3652">
        <v>5793</v>
      </c>
      <c r="C3652" t="s">
        <v>520</v>
      </c>
      <c r="D3652" t="s">
        <v>636</v>
      </c>
      <c r="I3652">
        <v>0</v>
      </c>
      <c r="J3652">
        <v>5793</v>
      </c>
      <c r="K3652" t="str">
        <f t="shared" si="57"/>
        <v>2021-06-23</v>
      </c>
      <c r="L3652" t="s">
        <v>520</v>
      </c>
      <c r="M3652" t="s">
        <v>636</v>
      </c>
    </row>
    <row r="3653" spans="1:13" x14ac:dyDescent="0.25">
      <c r="A3653">
        <v>5</v>
      </c>
      <c r="B3653">
        <v>5798</v>
      </c>
      <c r="C3653" t="s">
        <v>521</v>
      </c>
      <c r="D3653" t="s">
        <v>636</v>
      </c>
      <c r="I3653">
        <v>5</v>
      </c>
      <c r="J3653">
        <v>5798</v>
      </c>
      <c r="K3653" t="str">
        <f t="shared" si="57"/>
        <v>2021-06-24</v>
      </c>
      <c r="L3653" t="s">
        <v>521</v>
      </c>
      <c r="M3653" t="s">
        <v>636</v>
      </c>
    </row>
    <row r="3654" spans="1:13" x14ac:dyDescent="0.25">
      <c r="A3654">
        <v>16</v>
      </c>
      <c r="B3654">
        <v>5814</v>
      </c>
      <c r="C3654" t="s">
        <v>522</v>
      </c>
      <c r="D3654" t="s">
        <v>636</v>
      </c>
      <c r="I3654">
        <v>16</v>
      </c>
      <c r="J3654">
        <v>5814</v>
      </c>
      <c r="K3654" t="str">
        <f t="shared" si="57"/>
        <v>2021-06-25</v>
      </c>
      <c r="L3654" t="s">
        <v>522</v>
      </c>
      <c r="M3654" t="s">
        <v>636</v>
      </c>
    </row>
    <row r="3655" spans="1:13" x14ac:dyDescent="0.25">
      <c r="A3655">
        <v>11</v>
      </c>
      <c r="B3655">
        <v>5825</v>
      </c>
      <c r="C3655" t="s">
        <v>523</v>
      </c>
      <c r="D3655" t="s">
        <v>636</v>
      </c>
      <c r="I3655">
        <v>11</v>
      </c>
      <c r="J3655">
        <v>5825</v>
      </c>
      <c r="K3655" t="str">
        <f t="shared" si="57"/>
        <v>2021-06-26</v>
      </c>
      <c r="L3655" t="s">
        <v>523</v>
      </c>
      <c r="M3655" t="s">
        <v>636</v>
      </c>
    </row>
    <row r="3656" spans="1:13" x14ac:dyDescent="0.25">
      <c r="A3656">
        <v>3</v>
      </c>
      <c r="B3656">
        <v>5828</v>
      </c>
      <c r="C3656" t="s">
        <v>524</v>
      </c>
      <c r="D3656" t="s">
        <v>636</v>
      </c>
      <c r="I3656">
        <v>3</v>
      </c>
      <c r="J3656">
        <v>5828</v>
      </c>
      <c r="K3656" t="str">
        <f t="shared" si="57"/>
        <v>2021-06-27</v>
      </c>
      <c r="L3656" t="s">
        <v>524</v>
      </c>
      <c r="M3656" t="s">
        <v>636</v>
      </c>
    </row>
    <row r="3657" spans="1:13" x14ac:dyDescent="0.25">
      <c r="A3657">
        <v>3</v>
      </c>
      <c r="B3657">
        <v>5831</v>
      </c>
      <c r="C3657" t="s">
        <v>525</v>
      </c>
      <c r="D3657" t="s">
        <v>636</v>
      </c>
      <c r="I3657">
        <v>3</v>
      </c>
      <c r="J3657">
        <v>5831</v>
      </c>
      <c r="K3657" t="str">
        <f t="shared" si="57"/>
        <v>2021-06-28</v>
      </c>
      <c r="L3657" t="s">
        <v>525</v>
      </c>
      <c r="M3657" t="s">
        <v>636</v>
      </c>
    </row>
    <row r="3658" spans="1:13" x14ac:dyDescent="0.25">
      <c r="A3658">
        <v>1</v>
      </c>
      <c r="B3658">
        <v>5832</v>
      </c>
      <c r="C3658" t="s">
        <v>526</v>
      </c>
      <c r="D3658" t="s">
        <v>636</v>
      </c>
      <c r="I3658">
        <v>1</v>
      </c>
      <c r="J3658">
        <v>5832</v>
      </c>
      <c r="K3658" t="str">
        <f t="shared" si="57"/>
        <v>2021-06-29</v>
      </c>
      <c r="L3658" t="s">
        <v>526</v>
      </c>
      <c r="M3658" t="s">
        <v>636</v>
      </c>
    </row>
    <row r="3659" spans="1:13" x14ac:dyDescent="0.25">
      <c r="A3659">
        <v>4</v>
      </c>
      <c r="B3659">
        <v>5836</v>
      </c>
      <c r="C3659" t="s">
        <v>527</v>
      </c>
      <c r="D3659" t="s">
        <v>636</v>
      </c>
      <c r="I3659">
        <v>4</v>
      </c>
      <c r="J3659">
        <v>5836</v>
      </c>
      <c r="K3659" t="str">
        <f t="shared" si="57"/>
        <v>2021-06-30</v>
      </c>
      <c r="L3659" t="s">
        <v>527</v>
      </c>
      <c r="M3659" t="s">
        <v>636</v>
      </c>
    </row>
    <row r="3660" spans="1:13" x14ac:dyDescent="0.25">
      <c r="A3660">
        <v>4</v>
      </c>
      <c r="B3660">
        <v>5840</v>
      </c>
      <c r="C3660" t="s">
        <v>528</v>
      </c>
      <c r="D3660" t="s">
        <v>636</v>
      </c>
      <c r="I3660">
        <v>4</v>
      </c>
      <c r="J3660">
        <v>5840</v>
      </c>
      <c r="K3660" t="str">
        <f t="shared" si="57"/>
        <v>2021-07-01</v>
      </c>
      <c r="L3660" t="s">
        <v>528</v>
      </c>
      <c r="M3660" t="s">
        <v>636</v>
      </c>
    </row>
    <row r="3661" spans="1:13" x14ac:dyDescent="0.25">
      <c r="A3661">
        <v>2</v>
      </c>
      <c r="B3661">
        <v>5842</v>
      </c>
      <c r="C3661" t="s">
        <v>529</v>
      </c>
      <c r="D3661" t="s">
        <v>636</v>
      </c>
      <c r="I3661">
        <v>2</v>
      </c>
      <c r="J3661">
        <v>5842</v>
      </c>
      <c r="K3661" t="str">
        <f t="shared" si="57"/>
        <v>2021-07-02</v>
      </c>
      <c r="L3661" t="s">
        <v>529</v>
      </c>
      <c r="M3661" t="s">
        <v>636</v>
      </c>
    </row>
    <row r="3662" spans="1:13" x14ac:dyDescent="0.25">
      <c r="A3662">
        <v>8</v>
      </c>
      <c r="B3662">
        <v>5850</v>
      </c>
      <c r="C3662" t="s">
        <v>530</v>
      </c>
      <c r="D3662" t="s">
        <v>636</v>
      </c>
      <c r="I3662">
        <v>8</v>
      </c>
      <c r="J3662">
        <v>5850</v>
      </c>
      <c r="K3662" t="str">
        <f t="shared" si="57"/>
        <v>2021-07-03</v>
      </c>
      <c r="L3662" t="s">
        <v>530</v>
      </c>
      <c r="M3662" t="s">
        <v>636</v>
      </c>
    </row>
    <row r="3663" spans="1:13" x14ac:dyDescent="0.25">
      <c r="A3663">
        <v>3</v>
      </c>
      <c r="B3663">
        <v>5853</v>
      </c>
      <c r="C3663" t="s">
        <v>531</v>
      </c>
      <c r="D3663" t="s">
        <v>636</v>
      </c>
      <c r="I3663">
        <v>3</v>
      </c>
      <c r="J3663">
        <v>5853</v>
      </c>
      <c r="K3663" t="str">
        <f t="shared" si="57"/>
        <v>2021-07-04</v>
      </c>
      <c r="L3663" t="s">
        <v>531</v>
      </c>
      <c r="M3663" t="s">
        <v>636</v>
      </c>
    </row>
    <row r="3664" spans="1:13" x14ac:dyDescent="0.25">
      <c r="A3664">
        <v>1</v>
      </c>
      <c r="B3664">
        <v>5854</v>
      </c>
      <c r="C3664" t="s">
        <v>532</v>
      </c>
      <c r="D3664" t="s">
        <v>636</v>
      </c>
      <c r="I3664">
        <v>1</v>
      </c>
      <c r="J3664">
        <v>5854</v>
      </c>
      <c r="K3664" t="str">
        <f t="shared" si="57"/>
        <v>2021-07-05</v>
      </c>
      <c r="L3664" t="s">
        <v>532</v>
      </c>
      <c r="M3664" t="s">
        <v>636</v>
      </c>
    </row>
    <row r="3665" spans="1:13" x14ac:dyDescent="0.25">
      <c r="A3665">
        <v>7</v>
      </c>
      <c r="B3665">
        <v>5861</v>
      </c>
      <c r="C3665" t="s">
        <v>533</v>
      </c>
      <c r="D3665" t="s">
        <v>636</v>
      </c>
      <c r="I3665">
        <v>7</v>
      </c>
      <c r="J3665">
        <v>5861</v>
      </c>
      <c r="K3665" t="str">
        <f t="shared" si="57"/>
        <v>2021-07-06</v>
      </c>
      <c r="L3665" t="s">
        <v>533</v>
      </c>
      <c r="M3665" t="s">
        <v>636</v>
      </c>
    </row>
    <row r="3666" spans="1:13" x14ac:dyDescent="0.25">
      <c r="A3666">
        <v>1</v>
      </c>
      <c r="B3666">
        <v>5862</v>
      </c>
      <c r="C3666" t="s">
        <v>534</v>
      </c>
      <c r="D3666" t="s">
        <v>636</v>
      </c>
      <c r="I3666">
        <v>1</v>
      </c>
      <c r="J3666">
        <v>5862</v>
      </c>
      <c r="K3666" t="str">
        <f t="shared" si="57"/>
        <v>2021-07-07</v>
      </c>
      <c r="L3666" t="s">
        <v>534</v>
      </c>
      <c r="M3666" t="s">
        <v>636</v>
      </c>
    </row>
    <row r="3667" spans="1:13" x14ac:dyDescent="0.25">
      <c r="A3667">
        <v>2</v>
      </c>
      <c r="B3667">
        <v>5864</v>
      </c>
      <c r="C3667" t="s">
        <v>535</v>
      </c>
      <c r="D3667" t="s">
        <v>636</v>
      </c>
      <c r="I3667">
        <v>2</v>
      </c>
      <c r="J3667">
        <v>5864</v>
      </c>
      <c r="K3667" t="str">
        <f t="shared" si="57"/>
        <v>2021-07-08</v>
      </c>
      <c r="L3667" t="s">
        <v>535</v>
      </c>
      <c r="M3667" t="s">
        <v>636</v>
      </c>
    </row>
    <row r="3668" spans="1:13" x14ac:dyDescent="0.25">
      <c r="A3668">
        <v>1</v>
      </c>
      <c r="B3668">
        <v>5865</v>
      </c>
      <c r="C3668" t="s">
        <v>536</v>
      </c>
      <c r="D3668" t="s">
        <v>636</v>
      </c>
      <c r="I3668">
        <v>1</v>
      </c>
      <c r="J3668">
        <v>5865</v>
      </c>
      <c r="K3668" t="str">
        <f t="shared" si="57"/>
        <v>2021-07-09</v>
      </c>
      <c r="L3668" t="s">
        <v>536</v>
      </c>
      <c r="M3668" t="s">
        <v>636</v>
      </c>
    </row>
    <row r="3669" spans="1:13" x14ac:dyDescent="0.25">
      <c r="A3669">
        <v>1</v>
      </c>
      <c r="B3669">
        <v>5866</v>
      </c>
      <c r="C3669" t="s">
        <v>537</v>
      </c>
      <c r="D3669" t="s">
        <v>636</v>
      </c>
      <c r="I3669">
        <v>1</v>
      </c>
      <c r="J3669">
        <v>5866</v>
      </c>
      <c r="K3669" t="str">
        <f t="shared" si="57"/>
        <v>2021-07-10</v>
      </c>
      <c r="L3669" t="s">
        <v>537</v>
      </c>
      <c r="M3669" t="s">
        <v>636</v>
      </c>
    </row>
    <row r="3670" spans="1:13" x14ac:dyDescent="0.25">
      <c r="A3670">
        <v>4</v>
      </c>
      <c r="B3670">
        <v>5870</v>
      </c>
      <c r="C3670" t="s">
        <v>538</v>
      </c>
      <c r="D3670" t="s">
        <v>636</v>
      </c>
      <c r="I3670">
        <v>4</v>
      </c>
      <c r="J3670">
        <v>5870</v>
      </c>
      <c r="K3670" t="str">
        <f t="shared" si="57"/>
        <v>2021-07-11</v>
      </c>
      <c r="L3670" t="s">
        <v>538</v>
      </c>
      <c r="M3670" t="s">
        <v>636</v>
      </c>
    </row>
    <row r="3671" spans="1:13" x14ac:dyDescent="0.25">
      <c r="A3671">
        <v>1</v>
      </c>
      <c r="B3671">
        <v>5871</v>
      </c>
      <c r="C3671" t="s">
        <v>539</v>
      </c>
      <c r="D3671" t="s">
        <v>636</v>
      </c>
      <c r="I3671">
        <v>1</v>
      </c>
      <c r="J3671">
        <v>5871</v>
      </c>
      <c r="K3671" t="str">
        <f t="shared" si="57"/>
        <v>2021-07-12</v>
      </c>
      <c r="L3671" t="s">
        <v>539</v>
      </c>
      <c r="M3671" t="s">
        <v>636</v>
      </c>
    </row>
    <row r="3672" spans="1:13" x14ac:dyDescent="0.25">
      <c r="A3672">
        <v>-1</v>
      </c>
      <c r="B3672">
        <v>5870</v>
      </c>
      <c r="C3672" t="s">
        <v>540</v>
      </c>
      <c r="D3672" t="s">
        <v>636</v>
      </c>
      <c r="I3672">
        <v>-1</v>
      </c>
      <c r="J3672">
        <v>5870</v>
      </c>
      <c r="K3672" t="str">
        <f t="shared" si="57"/>
        <v>2021-07-13</v>
      </c>
      <c r="L3672" t="s">
        <v>540</v>
      </c>
      <c r="M3672" t="s">
        <v>636</v>
      </c>
    </row>
    <row r="3673" spans="1:13" x14ac:dyDescent="0.25">
      <c r="A3673">
        <v>0</v>
      </c>
      <c r="B3673">
        <v>5870</v>
      </c>
      <c r="C3673" t="s">
        <v>541</v>
      </c>
      <c r="D3673" t="s">
        <v>636</v>
      </c>
      <c r="I3673">
        <v>0</v>
      </c>
      <c r="J3673">
        <v>5870</v>
      </c>
      <c r="K3673" t="str">
        <f t="shared" si="57"/>
        <v>2021-07-14</v>
      </c>
      <c r="L3673" t="s">
        <v>541</v>
      </c>
      <c r="M3673" t="s">
        <v>636</v>
      </c>
    </row>
    <row r="3674" spans="1:13" x14ac:dyDescent="0.25">
      <c r="A3674">
        <v>0</v>
      </c>
      <c r="B3674">
        <v>5870</v>
      </c>
      <c r="C3674" t="s">
        <v>542</v>
      </c>
      <c r="D3674" t="s">
        <v>636</v>
      </c>
      <c r="I3674">
        <v>0</v>
      </c>
      <c r="J3674">
        <v>5870</v>
      </c>
      <c r="K3674" t="str">
        <f t="shared" si="57"/>
        <v>2021-07-15</v>
      </c>
      <c r="L3674" t="s">
        <v>542</v>
      </c>
      <c r="M3674" t="s">
        <v>636</v>
      </c>
    </row>
    <row r="3675" spans="1:13" x14ac:dyDescent="0.25">
      <c r="A3675">
        <v>0</v>
      </c>
      <c r="B3675">
        <v>5870</v>
      </c>
      <c r="C3675" t="s">
        <v>543</v>
      </c>
      <c r="D3675" t="s">
        <v>636</v>
      </c>
      <c r="I3675">
        <v>0</v>
      </c>
      <c r="J3675">
        <v>5870</v>
      </c>
      <c r="K3675" t="str">
        <f t="shared" si="57"/>
        <v>2021-07-16</v>
      </c>
      <c r="L3675" t="s">
        <v>543</v>
      </c>
      <c r="M3675" t="s">
        <v>636</v>
      </c>
    </row>
    <row r="3676" spans="1:13" x14ac:dyDescent="0.25">
      <c r="A3676">
        <v>0</v>
      </c>
      <c r="B3676">
        <v>5870</v>
      </c>
      <c r="C3676" t="s">
        <v>544</v>
      </c>
      <c r="D3676" t="s">
        <v>636</v>
      </c>
      <c r="I3676">
        <v>0</v>
      </c>
      <c r="J3676">
        <v>5870</v>
      </c>
      <c r="K3676" t="str">
        <f t="shared" si="57"/>
        <v>2021-07-17</v>
      </c>
      <c r="L3676" t="s">
        <v>544</v>
      </c>
      <c r="M3676" t="s">
        <v>636</v>
      </c>
    </row>
    <row r="3677" spans="1:13" x14ac:dyDescent="0.25">
      <c r="A3677">
        <v>3</v>
      </c>
      <c r="B3677">
        <v>5873</v>
      </c>
      <c r="C3677" t="s">
        <v>545</v>
      </c>
      <c r="D3677" t="s">
        <v>636</v>
      </c>
      <c r="I3677">
        <v>3</v>
      </c>
      <c r="J3677">
        <v>5873</v>
      </c>
      <c r="K3677" t="str">
        <f t="shared" si="57"/>
        <v>2021-07-18</v>
      </c>
      <c r="L3677" t="s">
        <v>545</v>
      </c>
      <c r="M3677" t="s">
        <v>636</v>
      </c>
    </row>
    <row r="3678" spans="1:13" x14ac:dyDescent="0.25">
      <c r="A3678">
        <v>0</v>
      </c>
      <c r="B3678">
        <v>5873</v>
      </c>
      <c r="C3678" t="s">
        <v>546</v>
      </c>
      <c r="D3678" t="s">
        <v>636</v>
      </c>
      <c r="I3678">
        <v>0</v>
      </c>
      <c r="J3678">
        <v>5873</v>
      </c>
      <c r="K3678" t="str">
        <f t="shared" si="57"/>
        <v>2021-07-19</v>
      </c>
      <c r="L3678" t="s">
        <v>546</v>
      </c>
      <c r="M3678" t="s">
        <v>636</v>
      </c>
    </row>
    <row r="3679" spans="1:13" x14ac:dyDescent="0.25">
      <c r="A3679">
        <v>0</v>
      </c>
      <c r="B3679">
        <v>5873</v>
      </c>
      <c r="C3679" t="s">
        <v>547</v>
      </c>
      <c r="D3679" t="s">
        <v>636</v>
      </c>
      <c r="I3679">
        <v>0</v>
      </c>
      <c r="J3679">
        <v>5873</v>
      </c>
      <c r="K3679" t="str">
        <f t="shared" si="57"/>
        <v>2021-07-20</v>
      </c>
      <c r="L3679" t="s">
        <v>547</v>
      </c>
      <c r="M3679" t="s">
        <v>636</v>
      </c>
    </row>
    <row r="3680" spans="1:13" x14ac:dyDescent="0.25">
      <c r="A3680">
        <v>7</v>
      </c>
      <c r="B3680">
        <v>5880</v>
      </c>
      <c r="C3680" t="s">
        <v>548</v>
      </c>
      <c r="D3680" t="s">
        <v>636</v>
      </c>
      <c r="I3680">
        <v>7</v>
      </c>
      <c r="J3680">
        <v>5880</v>
      </c>
      <c r="K3680" t="str">
        <f t="shared" si="57"/>
        <v>2021-07-21</v>
      </c>
      <c r="L3680" t="s">
        <v>548</v>
      </c>
      <c r="M3680" t="s">
        <v>636</v>
      </c>
    </row>
    <row r="3681" spans="1:13" x14ac:dyDescent="0.25">
      <c r="A3681">
        <v>0</v>
      </c>
      <c r="B3681">
        <v>5880</v>
      </c>
      <c r="C3681" t="s">
        <v>549</v>
      </c>
      <c r="D3681" t="s">
        <v>636</v>
      </c>
      <c r="I3681">
        <v>0</v>
      </c>
      <c r="J3681">
        <v>5880</v>
      </c>
      <c r="K3681" t="str">
        <f t="shared" si="57"/>
        <v>2021-07-22</v>
      </c>
      <c r="L3681" t="s">
        <v>549</v>
      </c>
      <c r="M3681" t="s">
        <v>636</v>
      </c>
    </row>
    <row r="3682" spans="1:13" x14ac:dyDescent="0.25">
      <c r="A3682">
        <v>2</v>
      </c>
      <c r="B3682">
        <v>5882</v>
      </c>
      <c r="C3682" t="s">
        <v>550</v>
      </c>
      <c r="D3682" t="s">
        <v>636</v>
      </c>
      <c r="I3682">
        <v>2</v>
      </c>
      <c r="J3682">
        <v>5882</v>
      </c>
      <c r="K3682" t="str">
        <f t="shared" si="57"/>
        <v>2021-07-23</v>
      </c>
      <c r="L3682" t="s">
        <v>550</v>
      </c>
      <c r="M3682" t="s">
        <v>636</v>
      </c>
    </row>
    <row r="3683" spans="1:13" x14ac:dyDescent="0.25">
      <c r="A3683">
        <v>0</v>
      </c>
      <c r="B3683">
        <v>5882</v>
      </c>
      <c r="C3683" t="s">
        <v>551</v>
      </c>
      <c r="D3683" t="s">
        <v>636</v>
      </c>
      <c r="I3683">
        <v>0</v>
      </c>
      <c r="J3683">
        <v>5882</v>
      </c>
      <c r="K3683" t="str">
        <f t="shared" si="57"/>
        <v>2021-07-24</v>
      </c>
      <c r="L3683" t="s">
        <v>551</v>
      </c>
      <c r="M3683" t="s">
        <v>636</v>
      </c>
    </row>
    <row r="3684" spans="1:13" x14ac:dyDescent="0.25">
      <c r="A3684">
        <v>0</v>
      </c>
      <c r="B3684">
        <v>5882</v>
      </c>
      <c r="C3684" t="s">
        <v>552</v>
      </c>
      <c r="D3684" t="s">
        <v>636</v>
      </c>
      <c r="I3684">
        <v>0</v>
      </c>
      <c r="J3684">
        <v>5882</v>
      </c>
      <c r="K3684" t="str">
        <f t="shared" si="57"/>
        <v>2021-07-25</v>
      </c>
      <c r="L3684" t="s">
        <v>552</v>
      </c>
      <c r="M3684" t="s">
        <v>636</v>
      </c>
    </row>
    <row r="3685" spans="1:13" x14ac:dyDescent="0.25">
      <c r="A3685">
        <v>1</v>
      </c>
      <c r="B3685">
        <v>5883</v>
      </c>
      <c r="C3685" t="s">
        <v>553</v>
      </c>
      <c r="D3685" t="s">
        <v>636</v>
      </c>
      <c r="I3685">
        <v>1</v>
      </c>
      <c r="J3685">
        <v>5883</v>
      </c>
      <c r="K3685" t="str">
        <f t="shared" si="57"/>
        <v>2021-07-26</v>
      </c>
      <c r="L3685" t="s">
        <v>553</v>
      </c>
      <c r="M3685" t="s">
        <v>636</v>
      </c>
    </row>
    <row r="3686" spans="1:13" x14ac:dyDescent="0.25">
      <c r="A3686">
        <v>2</v>
      </c>
      <c r="B3686">
        <v>5885</v>
      </c>
      <c r="C3686" t="s">
        <v>554</v>
      </c>
      <c r="D3686" t="s">
        <v>636</v>
      </c>
      <c r="I3686">
        <v>2</v>
      </c>
      <c r="J3686">
        <v>5885</v>
      </c>
      <c r="K3686" t="str">
        <f t="shared" si="57"/>
        <v>2021-07-27</v>
      </c>
      <c r="L3686" t="s">
        <v>554</v>
      </c>
      <c r="M3686" t="s">
        <v>636</v>
      </c>
    </row>
    <row r="3687" spans="1:13" x14ac:dyDescent="0.25">
      <c r="A3687">
        <v>0</v>
      </c>
      <c r="B3687">
        <v>5885</v>
      </c>
      <c r="C3687" t="s">
        <v>555</v>
      </c>
      <c r="D3687" t="s">
        <v>636</v>
      </c>
      <c r="I3687">
        <v>0</v>
      </c>
      <c r="J3687">
        <v>5885</v>
      </c>
      <c r="K3687" t="str">
        <f t="shared" si="57"/>
        <v>2021-07-28</v>
      </c>
      <c r="L3687" t="s">
        <v>555</v>
      </c>
      <c r="M3687" t="s">
        <v>636</v>
      </c>
    </row>
    <row r="3688" spans="1:13" x14ac:dyDescent="0.25">
      <c r="A3688">
        <v>1</v>
      </c>
      <c r="B3688">
        <v>5886</v>
      </c>
      <c r="C3688" t="s">
        <v>556</v>
      </c>
      <c r="D3688" t="s">
        <v>636</v>
      </c>
      <c r="I3688">
        <v>1</v>
      </c>
      <c r="J3688">
        <v>5886</v>
      </c>
      <c r="K3688" t="str">
        <f t="shared" si="57"/>
        <v>2021-07-29</v>
      </c>
      <c r="L3688" t="s">
        <v>556</v>
      </c>
      <c r="M3688" t="s">
        <v>636</v>
      </c>
    </row>
    <row r="3689" spans="1:13" x14ac:dyDescent="0.25">
      <c r="A3689">
        <v>1</v>
      </c>
      <c r="B3689">
        <v>5887</v>
      </c>
      <c r="C3689" t="s">
        <v>557</v>
      </c>
      <c r="D3689" t="s">
        <v>636</v>
      </c>
      <c r="I3689">
        <v>1</v>
      </c>
      <c r="J3689">
        <v>5887</v>
      </c>
      <c r="K3689" t="str">
        <f t="shared" si="57"/>
        <v>2021-07-30</v>
      </c>
      <c r="L3689" t="s">
        <v>557</v>
      </c>
      <c r="M3689" t="s">
        <v>636</v>
      </c>
    </row>
    <row r="3690" spans="1:13" x14ac:dyDescent="0.25">
      <c r="A3690">
        <v>0</v>
      </c>
      <c r="B3690">
        <v>5887</v>
      </c>
      <c r="C3690" t="s">
        <v>558</v>
      </c>
      <c r="D3690" t="s">
        <v>636</v>
      </c>
      <c r="I3690">
        <v>0</v>
      </c>
      <c r="J3690">
        <v>5887</v>
      </c>
      <c r="K3690" t="str">
        <f t="shared" si="57"/>
        <v>2021-07-31</v>
      </c>
      <c r="L3690" t="s">
        <v>558</v>
      </c>
      <c r="M3690" t="s">
        <v>636</v>
      </c>
    </row>
    <row r="3691" spans="1:13" x14ac:dyDescent="0.25">
      <c r="A3691">
        <v>0</v>
      </c>
      <c r="B3691">
        <v>5887</v>
      </c>
      <c r="C3691" t="s">
        <v>559</v>
      </c>
      <c r="D3691" t="s">
        <v>636</v>
      </c>
      <c r="I3691">
        <v>0</v>
      </c>
      <c r="J3691">
        <v>5887</v>
      </c>
      <c r="K3691" t="str">
        <f t="shared" si="57"/>
        <v>2021-08-01</v>
      </c>
      <c r="L3691" t="s">
        <v>559</v>
      </c>
      <c r="M3691" t="s">
        <v>636</v>
      </c>
    </row>
    <row r="3692" spans="1:13" x14ac:dyDescent="0.25">
      <c r="A3692">
        <v>0</v>
      </c>
      <c r="B3692">
        <v>5887</v>
      </c>
      <c r="C3692" t="s">
        <v>560</v>
      </c>
      <c r="D3692" t="s">
        <v>636</v>
      </c>
      <c r="I3692">
        <v>0</v>
      </c>
      <c r="J3692">
        <v>5887</v>
      </c>
      <c r="K3692" t="str">
        <f t="shared" si="57"/>
        <v>2021-08-02</v>
      </c>
      <c r="L3692" t="s">
        <v>560</v>
      </c>
      <c r="M3692" t="s">
        <v>636</v>
      </c>
    </row>
    <row r="3693" spans="1:13" x14ac:dyDescent="0.25">
      <c r="A3693">
        <v>6</v>
      </c>
      <c r="B3693">
        <v>5893</v>
      </c>
      <c r="C3693" t="s">
        <v>561</v>
      </c>
      <c r="D3693" t="s">
        <v>636</v>
      </c>
      <c r="I3693">
        <v>6</v>
      </c>
      <c r="J3693">
        <v>5893</v>
      </c>
      <c r="K3693" t="str">
        <f t="shared" si="57"/>
        <v>2021-08-03</v>
      </c>
      <c r="L3693" t="s">
        <v>561</v>
      </c>
      <c r="M3693" t="s">
        <v>636</v>
      </c>
    </row>
    <row r="3694" spans="1:13" x14ac:dyDescent="0.25">
      <c r="A3694">
        <v>2</v>
      </c>
      <c r="B3694">
        <v>5895</v>
      </c>
      <c r="C3694" t="s">
        <v>562</v>
      </c>
      <c r="D3694" t="s">
        <v>636</v>
      </c>
      <c r="I3694">
        <v>2</v>
      </c>
      <c r="J3694">
        <v>5895</v>
      </c>
      <c r="K3694" t="str">
        <f t="shared" si="57"/>
        <v>2021-08-04</v>
      </c>
      <c r="L3694" t="s">
        <v>562</v>
      </c>
      <c r="M3694" t="s">
        <v>636</v>
      </c>
    </row>
    <row r="3695" spans="1:13" x14ac:dyDescent="0.25">
      <c r="A3695">
        <v>4</v>
      </c>
      <c r="B3695">
        <v>5899</v>
      </c>
      <c r="C3695" t="s">
        <v>563</v>
      </c>
      <c r="D3695" t="s">
        <v>636</v>
      </c>
      <c r="I3695">
        <v>4</v>
      </c>
      <c r="J3695">
        <v>5899</v>
      </c>
      <c r="K3695" t="str">
        <f t="shared" si="57"/>
        <v>2021-08-05</v>
      </c>
      <c r="L3695" t="s">
        <v>563</v>
      </c>
      <c r="M3695" t="s">
        <v>636</v>
      </c>
    </row>
    <row r="3696" spans="1:13" x14ac:dyDescent="0.25">
      <c r="A3696">
        <v>1</v>
      </c>
      <c r="B3696">
        <v>5900</v>
      </c>
      <c r="C3696" t="s">
        <v>564</v>
      </c>
      <c r="D3696" t="s">
        <v>636</v>
      </c>
      <c r="I3696">
        <v>1</v>
      </c>
      <c r="J3696">
        <v>5900</v>
      </c>
      <c r="K3696" t="str">
        <f t="shared" si="57"/>
        <v>2021-08-06</v>
      </c>
      <c r="L3696" t="s">
        <v>564</v>
      </c>
      <c r="M3696" t="s">
        <v>636</v>
      </c>
    </row>
    <row r="3697" spans="1:13" x14ac:dyDescent="0.25">
      <c r="A3697">
        <v>0</v>
      </c>
      <c r="B3697">
        <v>5900</v>
      </c>
      <c r="C3697" t="s">
        <v>565</v>
      </c>
      <c r="D3697" t="s">
        <v>636</v>
      </c>
      <c r="I3697">
        <v>0</v>
      </c>
      <c r="J3697">
        <v>5900</v>
      </c>
      <c r="K3697" t="str">
        <f t="shared" si="57"/>
        <v>2021-08-07</v>
      </c>
      <c r="L3697" t="s">
        <v>565</v>
      </c>
      <c r="M3697" t="s">
        <v>636</v>
      </c>
    </row>
    <row r="3698" spans="1:13" x14ac:dyDescent="0.25">
      <c r="A3698">
        <v>0</v>
      </c>
      <c r="B3698">
        <v>5900</v>
      </c>
      <c r="C3698" t="s">
        <v>566</v>
      </c>
      <c r="D3698" t="s">
        <v>636</v>
      </c>
      <c r="I3698">
        <v>0</v>
      </c>
      <c r="J3698">
        <v>5900</v>
      </c>
      <c r="K3698" t="str">
        <f t="shared" si="57"/>
        <v>2021-08-08</v>
      </c>
      <c r="L3698" t="s">
        <v>566</v>
      </c>
      <c r="M3698" t="s">
        <v>636</v>
      </c>
    </row>
    <row r="3699" spans="1:13" x14ac:dyDescent="0.25">
      <c r="A3699">
        <v>7</v>
      </c>
      <c r="B3699">
        <v>5907</v>
      </c>
      <c r="C3699" t="s">
        <v>567</v>
      </c>
      <c r="D3699" t="s">
        <v>636</v>
      </c>
      <c r="I3699">
        <v>7</v>
      </c>
      <c r="J3699">
        <v>5907</v>
      </c>
      <c r="K3699" t="str">
        <f t="shared" si="57"/>
        <v>2021-08-09</v>
      </c>
      <c r="L3699" t="s">
        <v>567</v>
      </c>
      <c r="M3699" t="s">
        <v>636</v>
      </c>
    </row>
    <row r="3700" spans="1:13" x14ac:dyDescent="0.25">
      <c r="A3700">
        <v>1</v>
      </c>
      <c r="B3700">
        <v>5908</v>
      </c>
      <c r="C3700" t="s">
        <v>568</v>
      </c>
      <c r="D3700" t="s">
        <v>636</v>
      </c>
      <c r="I3700">
        <v>1</v>
      </c>
      <c r="J3700">
        <v>5908</v>
      </c>
      <c r="K3700" t="str">
        <f t="shared" si="57"/>
        <v>2021-08-10</v>
      </c>
      <c r="L3700" t="s">
        <v>568</v>
      </c>
      <c r="M3700" t="s">
        <v>636</v>
      </c>
    </row>
    <row r="3701" spans="1:13" x14ac:dyDescent="0.25">
      <c r="A3701">
        <v>3</v>
      </c>
      <c r="B3701">
        <v>5911</v>
      </c>
      <c r="C3701" t="s">
        <v>569</v>
      </c>
      <c r="D3701" t="s">
        <v>636</v>
      </c>
      <c r="I3701">
        <v>3</v>
      </c>
      <c r="J3701">
        <v>5911</v>
      </c>
      <c r="K3701" t="str">
        <f t="shared" si="57"/>
        <v>2021-08-11</v>
      </c>
      <c r="L3701" t="s">
        <v>569</v>
      </c>
      <c r="M3701" t="s">
        <v>636</v>
      </c>
    </row>
    <row r="3702" spans="1:13" x14ac:dyDescent="0.25">
      <c r="A3702">
        <v>7</v>
      </c>
      <c r="B3702">
        <v>5918</v>
      </c>
      <c r="C3702" t="s">
        <v>570</v>
      </c>
      <c r="D3702" t="s">
        <v>636</v>
      </c>
      <c r="I3702">
        <v>7</v>
      </c>
      <c r="J3702">
        <v>5918</v>
      </c>
      <c r="K3702" t="str">
        <f t="shared" si="57"/>
        <v>2021-08-12</v>
      </c>
      <c r="L3702" t="s">
        <v>570</v>
      </c>
      <c r="M3702" t="s">
        <v>636</v>
      </c>
    </row>
    <row r="3703" spans="1:13" x14ac:dyDescent="0.25">
      <c r="A3703">
        <v>2</v>
      </c>
      <c r="B3703">
        <v>5920</v>
      </c>
      <c r="C3703" t="s">
        <v>571</v>
      </c>
      <c r="D3703" t="s">
        <v>636</v>
      </c>
      <c r="I3703">
        <v>2</v>
      </c>
      <c r="J3703">
        <v>5920</v>
      </c>
      <c r="K3703" t="str">
        <f t="shared" si="57"/>
        <v>2021-08-13</v>
      </c>
      <c r="L3703" t="s">
        <v>571</v>
      </c>
      <c r="M3703" t="s">
        <v>636</v>
      </c>
    </row>
    <row r="3704" spans="1:13" x14ac:dyDescent="0.25">
      <c r="A3704">
        <v>0</v>
      </c>
      <c r="B3704">
        <v>5920</v>
      </c>
      <c r="C3704" t="s">
        <v>572</v>
      </c>
      <c r="D3704" t="s">
        <v>636</v>
      </c>
      <c r="I3704">
        <v>0</v>
      </c>
      <c r="J3704">
        <v>5920</v>
      </c>
      <c r="K3704" t="str">
        <f t="shared" si="57"/>
        <v>2021-08-14</v>
      </c>
      <c r="L3704" t="s">
        <v>572</v>
      </c>
      <c r="M3704" t="s">
        <v>636</v>
      </c>
    </row>
    <row r="3705" spans="1:13" x14ac:dyDescent="0.25">
      <c r="A3705">
        <v>0</v>
      </c>
      <c r="B3705">
        <v>5920</v>
      </c>
      <c r="C3705" t="s">
        <v>573</v>
      </c>
      <c r="D3705" t="s">
        <v>636</v>
      </c>
      <c r="I3705">
        <v>0</v>
      </c>
      <c r="J3705">
        <v>5920</v>
      </c>
      <c r="K3705" t="str">
        <f t="shared" si="57"/>
        <v>2021-08-15</v>
      </c>
      <c r="L3705" t="s">
        <v>573</v>
      </c>
      <c r="M3705" t="s">
        <v>636</v>
      </c>
    </row>
    <row r="3706" spans="1:13" x14ac:dyDescent="0.25">
      <c r="A3706">
        <v>8</v>
      </c>
      <c r="B3706">
        <v>5928</v>
      </c>
      <c r="C3706" t="s">
        <v>574</v>
      </c>
      <c r="D3706" t="s">
        <v>636</v>
      </c>
      <c r="I3706">
        <v>8</v>
      </c>
      <c r="J3706">
        <v>5928</v>
      </c>
      <c r="K3706" t="str">
        <f t="shared" si="57"/>
        <v>2021-08-16</v>
      </c>
      <c r="L3706" t="s">
        <v>574</v>
      </c>
      <c r="M3706" t="s">
        <v>636</v>
      </c>
    </row>
    <row r="3707" spans="1:13" x14ac:dyDescent="0.25">
      <c r="A3707">
        <v>1</v>
      </c>
      <c r="B3707">
        <v>5929</v>
      </c>
      <c r="C3707" t="s">
        <v>575</v>
      </c>
      <c r="D3707" t="s">
        <v>636</v>
      </c>
      <c r="I3707">
        <v>1</v>
      </c>
      <c r="J3707">
        <v>5929</v>
      </c>
      <c r="K3707" t="str">
        <f t="shared" si="57"/>
        <v>2021-08-17</v>
      </c>
      <c r="L3707" t="s">
        <v>575</v>
      </c>
      <c r="M3707" t="s">
        <v>636</v>
      </c>
    </row>
    <row r="3708" spans="1:13" x14ac:dyDescent="0.25">
      <c r="A3708">
        <v>9</v>
      </c>
      <c r="B3708">
        <v>5938</v>
      </c>
      <c r="C3708" t="s">
        <v>576</v>
      </c>
      <c r="D3708" t="s">
        <v>636</v>
      </c>
      <c r="I3708">
        <v>9</v>
      </c>
      <c r="J3708">
        <v>5938</v>
      </c>
      <c r="K3708" t="str">
        <f t="shared" si="57"/>
        <v>2021-08-18</v>
      </c>
      <c r="L3708" t="s">
        <v>576</v>
      </c>
      <c r="M3708" t="s">
        <v>636</v>
      </c>
    </row>
    <row r="3709" spans="1:13" x14ac:dyDescent="0.25">
      <c r="A3709">
        <v>8</v>
      </c>
      <c r="B3709">
        <v>5946</v>
      </c>
      <c r="C3709" t="s">
        <v>577</v>
      </c>
      <c r="D3709" t="s">
        <v>636</v>
      </c>
      <c r="I3709">
        <v>8</v>
      </c>
      <c r="J3709">
        <v>5946</v>
      </c>
      <c r="K3709" t="str">
        <f t="shared" si="57"/>
        <v>2021-08-19</v>
      </c>
      <c r="L3709" t="s">
        <v>577</v>
      </c>
      <c r="M3709" t="s">
        <v>636</v>
      </c>
    </row>
    <row r="3710" spans="1:13" x14ac:dyDescent="0.25">
      <c r="A3710">
        <v>10</v>
      </c>
      <c r="B3710">
        <v>5956</v>
      </c>
      <c r="C3710" t="s">
        <v>578</v>
      </c>
      <c r="D3710" t="s">
        <v>636</v>
      </c>
      <c r="I3710">
        <v>10</v>
      </c>
      <c r="J3710">
        <v>5956</v>
      </c>
      <c r="K3710" t="str">
        <f t="shared" si="57"/>
        <v>2021-08-20</v>
      </c>
      <c r="L3710" t="s">
        <v>578</v>
      </c>
      <c r="M3710" t="s">
        <v>636</v>
      </c>
    </row>
    <row r="3711" spans="1:13" x14ac:dyDescent="0.25">
      <c r="A3711">
        <v>0</v>
      </c>
      <c r="B3711">
        <v>5956</v>
      </c>
      <c r="C3711" t="s">
        <v>579</v>
      </c>
      <c r="D3711" t="s">
        <v>636</v>
      </c>
      <c r="I3711">
        <v>0</v>
      </c>
      <c r="J3711">
        <v>5956</v>
      </c>
      <c r="K3711" t="str">
        <f t="shared" si="57"/>
        <v>2021-08-21</v>
      </c>
      <c r="L3711" t="s">
        <v>579</v>
      </c>
      <c r="M3711" t="s">
        <v>636</v>
      </c>
    </row>
    <row r="3712" spans="1:13" x14ac:dyDescent="0.25">
      <c r="A3712">
        <v>0</v>
      </c>
      <c r="B3712">
        <v>5956</v>
      </c>
      <c r="C3712" t="s">
        <v>580</v>
      </c>
      <c r="D3712" t="s">
        <v>636</v>
      </c>
      <c r="I3712">
        <v>0</v>
      </c>
      <c r="J3712">
        <v>5956</v>
      </c>
      <c r="K3712" t="str">
        <f t="shared" si="57"/>
        <v>2021-08-22</v>
      </c>
      <c r="L3712" t="s">
        <v>580</v>
      </c>
      <c r="M3712" t="s">
        <v>636</v>
      </c>
    </row>
    <row r="3713" spans="1:13" x14ac:dyDescent="0.25">
      <c r="A3713">
        <v>0</v>
      </c>
      <c r="B3713">
        <v>5956</v>
      </c>
      <c r="C3713" t="s">
        <v>581</v>
      </c>
      <c r="D3713" t="s">
        <v>636</v>
      </c>
      <c r="I3713">
        <v>0</v>
      </c>
      <c r="J3713">
        <v>5956</v>
      </c>
      <c r="K3713" t="str">
        <f t="shared" si="57"/>
        <v>2021-08-23</v>
      </c>
      <c r="L3713" t="s">
        <v>581</v>
      </c>
      <c r="M3713" t="s">
        <v>636</v>
      </c>
    </row>
    <row r="3714" spans="1:13" x14ac:dyDescent="0.25">
      <c r="A3714">
        <v>26</v>
      </c>
      <c r="B3714">
        <v>5982</v>
      </c>
      <c r="C3714" t="s">
        <v>582</v>
      </c>
      <c r="D3714" t="s">
        <v>636</v>
      </c>
      <c r="I3714">
        <v>26</v>
      </c>
      <c r="J3714">
        <v>5982</v>
      </c>
      <c r="K3714" t="str">
        <f t="shared" si="57"/>
        <v>2021-08-24</v>
      </c>
      <c r="L3714" t="s">
        <v>582</v>
      </c>
      <c r="M3714" t="s">
        <v>636</v>
      </c>
    </row>
    <row r="3715" spans="1:13" x14ac:dyDescent="0.25">
      <c r="A3715">
        <v>7</v>
      </c>
      <c r="B3715">
        <v>5989</v>
      </c>
      <c r="C3715" t="s">
        <v>583</v>
      </c>
      <c r="D3715" t="s">
        <v>636</v>
      </c>
      <c r="I3715">
        <v>7</v>
      </c>
      <c r="J3715">
        <v>5989</v>
      </c>
      <c r="K3715" t="str">
        <f t="shared" ref="K3715:K3778" si="58">RIGHT(L3715,4) &amp; "-" &amp; MID(L3715,4,2)&amp; "-" &amp; LEFT(L3715,2)</f>
        <v>2021-08-25</v>
      </c>
      <c r="L3715" t="s">
        <v>583</v>
      </c>
      <c r="M3715" t="s">
        <v>636</v>
      </c>
    </row>
    <row r="3716" spans="1:13" x14ac:dyDescent="0.25">
      <c r="A3716">
        <v>1</v>
      </c>
      <c r="B3716">
        <v>5990</v>
      </c>
      <c r="C3716" t="s">
        <v>584</v>
      </c>
      <c r="D3716" t="s">
        <v>636</v>
      </c>
      <c r="I3716">
        <v>1</v>
      </c>
      <c r="J3716">
        <v>5990</v>
      </c>
      <c r="K3716" t="str">
        <f t="shared" si="58"/>
        <v>2021-08-26</v>
      </c>
      <c r="L3716" t="s">
        <v>584</v>
      </c>
      <c r="M3716" t="s">
        <v>636</v>
      </c>
    </row>
    <row r="3717" spans="1:13" x14ac:dyDescent="0.25">
      <c r="A3717">
        <v>9</v>
      </c>
      <c r="B3717">
        <v>5999</v>
      </c>
      <c r="C3717" t="s">
        <v>585</v>
      </c>
      <c r="D3717" t="s">
        <v>636</v>
      </c>
      <c r="I3717">
        <v>9</v>
      </c>
      <c r="J3717">
        <v>5999</v>
      </c>
      <c r="K3717" t="str">
        <f t="shared" si="58"/>
        <v>2021-08-27</v>
      </c>
      <c r="L3717" t="s">
        <v>585</v>
      </c>
      <c r="M3717" t="s">
        <v>636</v>
      </c>
    </row>
    <row r="3718" spans="1:13" x14ac:dyDescent="0.25">
      <c r="A3718">
        <v>0</v>
      </c>
      <c r="B3718">
        <v>5999</v>
      </c>
      <c r="C3718" t="s">
        <v>586</v>
      </c>
      <c r="D3718" t="s">
        <v>636</v>
      </c>
      <c r="I3718">
        <v>0</v>
      </c>
      <c r="J3718">
        <v>5999</v>
      </c>
      <c r="K3718" t="str">
        <f t="shared" si="58"/>
        <v>2021-08-28</v>
      </c>
      <c r="L3718" t="s">
        <v>586</v>
      </c>
      <c r="M3718" t="s">
        <v>636</v>
      </c>
    </row>
    <row r="3719" spans="1:13" x14ac:dyDescent="0.25">
      <c r="A3719">
        <v>0</v>
      </c>
      <c r="B3719">
        <v>5999</v>
      </c>
      <c r="C3719" t="s">
        <v>587</v>
      </c>
      <c r="D3719" t="s">
        <v>636</v>
      </c>
      <c r="I3719">
        <v>0</v>
      </c>
      <c r="J3719">
        <v>5999</v>
      </c>
      <c r="K3719" t="str">
        <f t="shared" si="58"/>
        <v>2021-08-29</v>
      </c>
      <c r="L3719" t="s">
        <v>587</v>
      </c>
      <c r="M3719" t="s">
        <v>636</v>
      </c>
    </row>
    <row r="3720" spans="1:13" x14ac:dyDescent="0.25">
      <c r="A3720">
        <v>31</v>
      </c>
      <c r="B3720">
        <v>6030</v>
      </c>
      <c r="C3720" t="s">
        <v>588</v>
      </c>
      <c r="D3720" t="s">
        <v>636</v>
      </c>
      <c r="I3720">
        <v>31</v>
      </c>
      <c r="J3720">
        <v>6030</v>
      </c>
      <c r="K3720" t="str">
        <f t="shared" si="58"/>
        <v>2021-08-30</v>
      </c>
      <c r="L3720" t="s">
        <v>588</v>
      </c>
      <c r="M3720" t="s">
        <v>636</v>
      </c>
    </row>
    <row r="3721" spans="1:13" x14ac:dyDescent="0.25">
      <c r="A3721">
        <v>1</v>
      </c>
      <c r="B3721">
        <v>6031</v>
      </c>
      <c r="C3721" t="s">
        <v>589</v>
      </c>
      <c r="D3721" t="s">
        <v>636</v>
      </c>
      <c r="I3721">
        <v>1</v>
      </c>
      <c r="J3721">
        <v>6031</v>
      </c>
      <c r="K3721" t="str">
        <f t="shared" si="58"/>
        <v>2021-08-31</v>
      </c>
      <c r="L3721" t="s">
        <v>589</v>
      </c>
      <c r="M3721" t="s">
        <v>636</v>
      </c>
    </row>
    <row r="3722" spans="1:13" x14ac:dyDescent="0.25">
      <c r="A3722">
        <v>7</v>
      </c>
      <c r="B3722">
        <v>6038</v>
      </c>
      <c r="C3722" t="s">
        <v>590</v>
      </c>
      <c r="D3722" t="s">
        <v>636</v>
      </c>
      <c r="I3722">
        <v>7</v>
      </c>
      <c r="J3722">
        <v>6038</v>
      </c>
      <c r="K3722" t="str">
        <f t="shared" si="58"/>
        <v>2021-09-01</v>
      </c>
      <c r="L3722" t="s">
        <v>590</v>
      </c>
      <c r="M3722" t="s">
        <v>636</v>
      </c>
    </row>
    <row r="3723" spans="1:13" x14ac:dyDescent="0.25">
      <c r="A3723">
        <v>4</v>
      </c>
      <c r="B3723">
        <v>6042</v>
      </c>
      <c r="C3723" t="s">
        <v>591</v>
      </c>
      <c r="D3723" t="s">
        <v>636</v>
      </c>
      <c r="I3723">
        <v>4</v>
      </c>
      <c r="J3723">
        <v>6042</v>
      </c>
      <c r="K3723" t="str">
        <f t="shared" si="58"/>
        <v>2021-09-02</v>
      </c>
      <c r="L3723" t="s">
        <v>591</v>
      </c>
      <c r="M3723" t="s">
        <v>636</v>
      </c>
    </row>
    <row r="3724" spans="1:13" x14ac:dyDescent="0.25">
      <c r="A3724">
        <v>5</v>
      </c>
      <c r="B3724">
        <v>6047</v>
      </c>
      <c r="C3724" t="s">
        <v>592</v>
      </c>
      <c r="D3724" t="s">
        <v>636</v>
      </c>
      <c r="I3724">
        <v>5</v>
      </c>
      <c r="J3724">
        <v>6047</v>
      </c>
      <c r="K3724" t="str">
        <f t="shared" si="58"/>
        <v>2021-09-03</v>
      </c>
      <c r="L3724" t="s">
        <v>592</v>
      </c>
      <c r="M3724" t="s">
        <v>636</v>
      </c>
    </row>
    <row r="3725" spans="1:13" x14ac:dyDescent="0.25">
      <c r="A3725">
        <v>0</v>
      </c>
      <c r="B3725">
        <v>6047</v>
      </c>
      <c r="C3725" t="s">
        <v>593</v>
      </c>
      <c r="D3725" t="s">
        <v>636</v>
      </c>
      <c r="I3725">
        <v>0</v>
      </c>
      <c r="J3725">
        <v>6047</v>
      </c>
      <c r="K3725" t="str">
        <f t="shared" si="58"/>
        <v>2021-09-04</v>
      </c>
      <c r="L3725" t="s">
        <v>593</v>
      </c>
      <c r="M3725" t="s">
        <v>636</v>
      </c>
    </row>
    <row r="3726" spans="1:13" x14ac:dyDescent="0.25">
      <c r="A3726">
        <v>0</v>
      </c>
      <c r="B3726">
        <v>6047</v>
      </c>
      <c r="C3726" t="s">
        <v>594</v>
      </c>
      <c r="D3726" t="s">
        <v>636</v>
      </c>
      <c r="I3726">
        <v>0</v>
      </c>
      <c r="J3726">
        <v>6047</v>
      </c>
      <c r="K3726" t="str">
        <f t="shared" si="58"/>
        <v>2021-09-05</v>
      </c>
      <c r="L3726" t="s">
        <v>594</v>
      </c>
      <c r="M3726" t="s">
        <v>636</v>
      </c>
    </row>
    <row r="3727" spans="1:13" x14ac:dyDescent="0.25">
      <c r="A3727">
        <v>0</v>
      </c>
      <c r="B3727">
        <v>6047</v>
      </c>
      <c r="C3727" t="s">
        <v>595</v>
      </c>
      <c r="D3727" t="s">
        <v>636</v>
      </c>
      <c r="I3727">
        <v>0</v>
      </c>
      <c r="J3727">
        <v>6047</v>
      </c>
      <c r="K3727" t="str">
        <f t="shared" si="58"/>
        <v>2021-09-06</v>
      </c>
      <c r="L3727" t="s">
        <v>595</v>
      </c>
      <c r="M3727" t="s">
        <v>636</v>
      </c>
    </row>
    <row r="3728" spans="1:13" x14ac:dyDescent="0.25">
      <c r="A3728">
        <v>29</v>
      </c>
      <c r="B3728">
        <v>6076</v>
      </c>
      <c r="C3728" t="s">
        <v>596</v>
      </c>
      <c r="D3728" t="s">
        <v>636</v>
      </c>
      <c r="I3728">
        <v>29</v>
      </c>
      <c r="J3728">
        <v>6076</v>
      </c>
      <c r="K3728" t="str">
        <f t="shared" si="58"/>
        <v>2021-09-07</v>
      </c>
      <c r="L3728" t="s">
        <v>596</v>
      </c>
      <c r="M3728" t="s">
        <v>636</v>
      </c>
    </row>
    <row r="3729" spans="1:13" x14ac:dyDescent="0.25">
      <c r="A3729">
        <v>14</v>
      </c>
      <c r="B3729">
        <v>6090</v>
      </c>
      <c r="C3729" t="s">
        <v>597</v>
      </c>
      <c r="D3729" t="s">
        <v>636</v>
      </c>
      <c r="I3729">
        <v>14</v>
      </c>
      <c r="J3729">
        <v>6090</v>
      </c>
      <c r="K3729" t="str">
        <f t="shared" si="58"/>
        <v>2021-09-08</v>
      </c>
      <c r="L3729" t="s">
        <v>597</v>
      </c>
      <c r="M3729" t="s">
        <v>636</v>
      </c>
    </row>
    <row r="3730" spans="1:13" x14ac:dyDescent="0.25">
      <c r="A3730">
        <v>17</v>
      </c>
      <c r="B3730">
        <v>6107</v>
      </c>
      <c r="C3730" t="s">
        <v>598</v>
      </c>
      <c r="D3730" t="s">
        <v>636</v>
      </c>
      <c r="I3730">
        <v>17</v>
      </c>
      <c r="J3730">
        <v>6107</v>
      </c>
      <c r="K3730" t="str">
        <f t="shared" si="58"/>
        <v>2021-09-09</v>
      </c>
      <c r="L3730" t="s">
        <v>598</v>
      </c>
      <c r="M3730" t="s">
        <v>636</v>
      </c>
    </row>
    <row r="3731" spans="1:13" x14ac:dyDescent="0.25">
      <c r="A3731">
        <v>10</v>
      </c>
      <c r="B3731">
        <v>6117</v>
      </c>
      <c r="C3731" t="s">
        <v>599</v>
      </c>
      <c r="D3731" t="s">
        <v>636</v>
      </c>
      <c r="I3731">
        <v>10</v>
      </c>
      <c r="J3731">
        <v>6117</v>
      </c>
      <c r="K3731" t="str">
        <f t="shared" si="58"/>
        <v>2021-09-10</v>
      </c>
      <c r="L3731" t="s">
        <v>599</v>
      </c>
      <c r="M3731" t="s">
        <v>636</v>
      </c>
    </row>
    <row r="3732" spans="1:13" x14ac:dyDescent="0.25">
      <c r="A3732">
        <v>0</v>
      </c>
      <c r="B3732">
        <v>6117</v>
      </c>
      <c r="C3732" t="s">
        <v>600</v>
      </c>
      <c r="D3732" t="s">
        <v>636</v>
      </c>
      <c r="I3732">
        <v>0</v>
      </c>
      <c r="J3732">
        <v>6117</v>
      </c>
      <c r="K3732" t="str">
        <f t="shared" si="58"/>
        <v>2021-09-11</v>
      </c>
      <c r="L3732" t="s">
        <v>600</v>
      </c>
      <c r="M3732" t="s">
        <v>636</v>
      </c>
    </row>
    <row r="3733" spans="1:13" x14ac:dyDescent="0.25">
      <c r="A3733">
        <v>0</v>
      </c>
      <c r="B3733">
        <v>6117</v>
      </c>
      <c r="C3733" t="s">
        <v>601</v>
      </c>
      <c r="D3733" t="s">
        <v>636</v>
      </c>
      <c r="I3733">
        <v>0</v>
      </c>
      <c r="J3733">
        <v>6117</v>
      </c>
      <c r="K3733" t="str">
        <f t="shared" si="58"/>
        <v>2021-09-12</v>
      </c>
      <c r="L3733" t="s">
        <v>601</v>
      </c>
      <c r="M3733" t="s">
        <v>636</v>
      </c>
    </row>
    <row r="3734" spans="1:13" x14ac:dyDescent="0.25">
      <c r="A3734">
        <v>71</v>
      </c>
      <c r="B3734">
        <v>6188</v>
      </c>
      <c r="C3734" t="s">
        <v>602</v>
      </c>
      <c r="D3734" t="s">
        <v>636</v>
      </c>
      <c r="I3734">
        <v>71</v>
      </c>
      <c r="J3734">
        <v>6188</v>
      </c>
      <c r="K3734" t="str">
        <f t="shared" si="58"/>
        <v>2021-09-13</v>
      </c>
      <c r="L3734" t="s">
        <v>602</v>
      </c>
      <c r="M3734" t="s">
        <v>636</v>
      </c>
    </row>
    <row r="3735" spans="1:13" x14ac:dyDescent="0.25">
      <c r="A3735">
        <v>66</v>
      </c>
      <c r="B3735">
        <v>6254</v>
      </c>
      <c r="C3735" t="s">
        <v>603</v>
      </c>
      <c r="D3735" t="s">
        <v>636</v>
      </c>
      <c r="I3735">
        <v>66</v>
      </c>
      <c r="J3735">
        <v>6254</v>
      </c>
      <c r="K3735" t="str">
        <f t="shared" si="58"/>
        <v>2021-09-14</v>
      </c>
      <c r="L3735" t="s">
        <v>603</v>
      </c>
      <c r="M3735" t="s">
        <v>636</v>
      </c>
    </row>
    <row r="3736" spans="1:13" x14ac:dyDescent="0.25">
      <c r="A3736">
        <v>6</v>
      </c>
      <c r="B3736">
        <v>6260</v>
      </c>
      <c r="C3736" t="s">
        <v>604</v>
      </c>
      <c r="D3736" t="s">
        <v>636</v>
      </c>
      <c r="I3736">
        <v>6</v>
      </c>
      <c r="J3736">
        <v>6260</v>
      </c>
      <c r="K3736" t="str">
        <f t="shared" si="58"/>
        <v>2021-09-15</v>
      </c>
      <c r="L3736" t="s">
        <v>604</v>
      </c>
      <c r="M3736" t="s">
        <v>636</v>
      </c>
    </row>
    <row r="3737" spans="1:13" x14ac:dyDescent="0.25">
      <c r="A3737">
        <v>34</v>
      </c>
      <c r="B3737">
        <v>6294</v>
      </c>
      <c r="C3737" t="s">
        <v>605</v>
      </c>
      <c r="D3737" t="s">
        <v>636</v>
      </c>
      <c r="I3737">
        <v>34</v>
      </c>
      <c r="J3737">
        <v>6294</v>
      </c>
      <c r="K3737" t="str">
        <f t="shared" si="58"/>
        <v>2021-09-16</v>
      </c>
      <c r="L3737" t="s">
        <v>605</v>
      </c>
      <c r="M3737" t="s">
        <v>636</v>
      </c>
    </row>
    <row r="3738" spans="1:13" x14ac:dyDescent="0.25">
      <c r="A3738">
        <v>18</v>
      </c>
      <c r="B3738">
        <v>6312</v>
      </c>
      <c r="C3738" t="s">
        <v>606</v>
      </c>
      <c r="D3738" t="s">
        <v>636</v>
      </c>
      <c r="I3738">
        <v>18</v>
      </c>
      <c r="J3738">
        <v>6312</v>
      </c>
      <c r="K3738" t="str">
        <f t="shared" si="58"/>
        <v>2021-09-17</v>
      </c>
      <c r="L3738" t="s">
        <v>606</v>
      </c>
      <c r="M3738" t="s">
        <v>636</v>
      </c>
    </row>
    <row r="3739" spans="1:13" x14ac:dyDescent="0.25">
      <c r="A3739">
        <v>0</v>
      </c>
      <c r="B3739">
        <v>6312</v>
      </c>
      <c r="C3739" t="s">
        <v>607</v>
      </c>
      <c r="D3739" t="s">
        <v>636</v>
      </c>
      <c r="I3739">
        <v>0</v>
      </c>
      <c r="J3739">
        <v>6312</v>
      </c>
      <c r="K3739" t="str">
        <f t="shared" si="58"/>
        <v>2021-09-18</v>
      </c>
      <c r="L3739" t="s">
        <v>607</v>
      </c>
      <c r="M3739" t="s">
        <v>636</v>
      </c>
    </row>
    <row r="3740" spans="1:13" x14ac:dyDescent="0.25">
      <c r="A3740">
        <v>0</v>
      </c>
      <c r="B3740">
        <v>6312</v>
      </c>
      <c r="C3740" t="s">
        <v>608</v>
      </c>
      <c r="D3740" t="s">
        <v>636</v>
      </c>
      <c r="I3740">
        <v>0</v>
      </c>
      <c r="J3740">
        <v>6312</v>
      </c>
      <c r="K3740" t="str">
        <f t="shared" si="58"/>
        <v>2021-09-19</v>
      </c>
      <c r="L3740" t="s">
        <v>608</v>
      </c>
      <c r="M3740" t="s">
        <v>636</v>
      </c>
    </row>
    <row r="3741" spans="1:13" x14ac:dyDescent="0.25">
      <c r="A3741">
        <v>55</v>
      </c>
      <c r="B3741">
        <v>6367</v>
      </c>
      <c r="C3741" t="s">
        <v>609</v>
      </c>
      <c r="D3741" t="s">
        <v>636</v>
      </c>
      <c r="I3741">
        <v>55</v>
      </c>
      <c r="J3741">
        <v>6367</v>
      </c>
      <c r="K3741" t="str">
        <f t="shared" si="58"/>
        <v>2021-09-20</v>
      </c>
      <c r="L3741" t="s">
        <v>609</v>
      </c>
      <c r="M3741" t="s">
        <v>636</v>
      </c>
    </row>
    <row r="3742" spans="1:13" x14ac:dyDescent="0.25">
      <c r="A3742">
        <v>25</v>
      </c>
      <c r="B3742">
        <v>6392</v>
      </c>
      <c r="C3742" t="s">
        <v>610</v>
      </c>
      <c r="D3742" t="s">
        <v>636</v>
      </c>
      <c r="I3742">
        <v>25</v>
      </c>
      <c r="J3742">
        <v>6392</v>
      </c>
      <c r="K3742" t="str">
        <f t="shared" si="58"/>
        <v>2021-09-21</v>
      </c>
      <c r="L3742" t="s">
        <v>610</v>
      </c>
      <c r="M3742" t="s">
        <v>636</v>
      </c>
    </row>
    <row r="3743" spans="1:13" x14ac:dyDescent="0.25">
      <c r="A3743">
        <v>19</v>
      </c>
      <c r="B3743">
        <v>6411</v>
      </c>
      <c r="C3743" t="s">
        <v>611</v>
      </c>
      <c r="D3743" t="s">
        <v>636</v>
      </c>
      <c r="I3743">
        <v>19</v>
      </c>
      <c r="J3743">
        <v>6411</v>
      </c>
      <c r="K3743" t="str">
        <f t="shared" si="58"/>
        <v>2021-09-22</v>
      </c>
      <c r="L3743" t="s">
        <v>611</v>
      </c>
      <c r="M3743" t="s">
        <v>636</v>
      </c>
    </row>
    <row r="3744" spans="1:13" x14ac:dyDescent="0.25">
      <c r="A3744">
        <v>41</v>
      </c>
      <c r="B3744">
        <v>6452</v>
      </c>
      <c r="C3744" t="s">
        <v>612</v>
      </c>
      <c r="D3744" t="s">
        <v>636</v>
      </c>
      <c r="I3744">
        <v>41</v>
      </c>
      <c r="J3744">
        <v>6452</v>
      </c>
      <c r="K3744" t="str">
        <f t="shared" si="58"/>
        <v>2021-09-23</v>
      </c>
      <c r="L3744" t="s">
        <v>612</v>
      </c>
      <c r="M3744" t="s">
        <v>636</v>
      </c>
    </row>
    <row r="3745" spans="1:13" x14ac:dyDescent="0.25">
      <c r="A3745">
        <v>34</v>
      </c>
      <c r="B3745">
        <v>6486</v>
      </c>
      <c r="C3745" t="s">
        <v>613</v>
      </c>
      <c r="D3745" t="s">
        <v>636</v>
      </c>
      <c r="I3745">
        <v>34</v>
      </c>
      <c r="J3745">
        <v>6486</v>
      </c>
      <c r="K3745" t="str">
        <f t="shared" si="58"/>
        <v>2021-09-24</v>
      </c>
      <c r="L3745" t="s">
        <v>613</v>
      </c>
      <c r="M3745" t="s">
        <v>636</v>
      </c>
    </row>
    <row r="3746" spans="1:13" x14ac:dyDescent="0.25">
      <c r="A3746">
        <v>0</v>
      </c>
      <c r="B3746">
        <v>6486</v>
      </c>
      <c r="C3746" t="s">
        <v>614</v>
      </c>
      <c r="D3746" t="s">
        <v>636</v>
      </c>
      <c r="I3746">
        <v>0</v>
      </c>
      <c r="J3746">
        <v>6486</v>
      </c>
      <c r="K3746" t="str">
        <f t="shared" si="58"/>
        <v>2021-09-25</v>
      </c>
      <c r="L3746" t="s">
        <v>614</v>
      </c>
      <c r="M3746" t="s">
        <v>636</v>
      </c>
    </row>
    <row r="3747" spans="1:13" x14ac:dyDescent="0.25">
      <c r="A3747">
        <v>0</v>
      </c>
      <c r="B3747">
        <v>6486</v>
      </c>
      <c r="C3747" t="s">
        <v>615</v>
      </c>
      <c r="D3747" t="s">
        <v>636</v>
      </c>
      <c r="I3747">
        <v>0</v>
      </c>
      <c r="J3747">
        <v>6486</v>
      </c>
      <c r="K3747" t="str">
        <f t="shared" si="58"/>
        <v>2021-09-26</v>
      </c>
      <c r="L3747" t="s">
        <v>615</v>
      </c>
      <c r="M3747" t="s">
        <v>636</v>
      </c>
    </row>
    <row r="3748" spans="1:13" x14ac:dyDescent="0.25">
      <c r="A3748">
        <v>83</v>
      </c>
      <c r="B3748">
        <v>6569</v>
      </c>
      <c r="C3748" t="s">
        <v>616</v>
      </c>
      <c r="D3748" t="s">
        <v>636</v>
      </c>
      <c r="I3748">
        <v>83</v>
      </c>
      <c r="J3748">
        <v>6569</v>
      </c>
      <c r="K3748" t="str">
        <f t="shared" si="58"/>
        <v>2021-09-27</v>
      </c>
      <c r="L3748" t="s">
        <v>616</v>
      </c>
      <c r="M3748" t="s">
        <v>636</v>
      </c>
    </row>
    <row r="3749" spans="1:13" x14ac:dyDescent="0.25">
      <c r="A3749">
        <v>29</v>
      </c>
      <c r="B3749">
        <v>6598</v>
      </c>
      <c r="C3749" t="s">
        <v>617</v>
      </c>
      <c r="D3749" t="s">
        <v>636</v>
      </c>
      <c r="I3749">
        <v>29</v>
      </c>
      <c r="J3749">
        <v>6598</v>
      </c>
      <c r="K3749" t="str">
        <f t="shared" si="58"/>
        <v>2021-09-28</v>
      </c>
      <c r="L3749" t="s">
        <v>617</v>
      </c>
      <c r="M3749" t="s">
        <v>636</v>
      </c>
    </row>
    <row r="3750" spans="1:13" x14ac:dyDescent="0.25">
      <c r="A3750">
        <v>40</v>
      </c>
      <c r="B3750">
        <v>6638</v>
      </c>
      <c r="C3750" t="s">
        <v>618</v>
      </c>
      <c r="D3750" t="s">
        <v>636</v>
      </c>
      <c r="I3750">
        <v>40</v>
      </c>
      <c r="J3750">
        <v>6638</v>
      </c>
      <c r="K3750" t="str">
        <f t="shared" si="58"/>
        <v>2021-09-29</v>
      </c>
      <c r="L3750" t="s">
        <v>618</v>
      </c>
      <c r="M3750" t="s">
        <v>636</v>
      </c>
    </row>
    <row r="3751" spans="1:13" x14ac:dyDescent="0.25">
      <c r="A3751">
        <v>0</v>
      </c>
      <c r="B3751">
        <v>6638</v>
      </c>
      <c r="C3751" t="s">
        <v>619</v>
      </c>
      <c r="D3751" t="s">
        <v>636</v>
      </c>
      <c r="I3751">
        <v>0</v>
      </c>
      <c r="J3751">
        <v>6638</v>
      </c>
      <c r="K3751" t="str">
        <f t="shared" si="58"/>
        <v>2021-09-30</v>
      </c>
      <c r="L3751" t="s">
        <v>619</v>
      </c>
      <c r="M3751" t="s">
        <v>636</v>
      </c>
    </row>
    <row r="3752" spans="1:13" x14ac:dyDescent="0.25">
      <c r="A3752">
        <v>77</v>
      </c>
      <c r="B3752">
        <v>6715</v>
      </c>
      <c r="C3752" t="s">
        <v>620</v>
      </c>
      <c r="D3752" t="s">
        <v>636</v>
      </c>
      <c r="I3752">
        <v>77</v>
      </c>
      <c r="J3752">
        <v>6715</v>
      </c>
      <c r="K3752" t="str">
        <f t="shared" si="58"/>
        <v>2021-10-01</v>
      </c>
      <c r="L3752" t="s">
        <v>620</v>
      </c>
      <c r="M3752" t="s">
        <v>636</v>
      </c>
    </row>
    <row r="3753" spans="1:13" x14ac:dyDescent="0.25">
      <c r="A3753">
        <v>0</v>
      </c>
      <c r="B3753">
        <v>6715</v>
      </c>
      <c r="C3753" t="s">
        <v>621</v>
      </c>
      <c r="D3753" t="s">
        <v>636</v>
      </c>
      <c r="I3753">
        <v>0</v>
      </c>
      <c r="J3753">
        <v>6715</v>
      </c>
      <c r="K3753" t="str">
        <f t="shared" si="58"/>
        <v>2021-10-02</v>
      </c>
      <c r="L3753" t="s">
        <v>621</v>
      </c>
      <c r="M3753" t="s">
        <v>636</v>
      </c>
    </row>
    <row r="3754" spans="1:13" x14ac:dyDescent="0.25">
      <c r="A3754">
        <v>0</v>
      </c>
      <c r="B3754">
        <v>6715</v>
      </c>
      <c r="C3754" t="s">
        <v>622</v>
      </c>
      <c r="D3754" t="s">
        <v>636</v>
      </c>
      <c r="I3754">
        <v>0</v>
      </c>
      <c r="J3754">
        <v>6715</v>
      </c>
      <c r="K3754" t="str">
        <f t="shared" si="58"/>
        <v>2021-10-03</v>
      </c>
      <c r="L3754" t="s">
        <v>622</v>
      </c>
      <c r="M3754" t="s">
        <v>636</v>
      </c>
    </row>
    <row r="3755" spans="1:13" x14ac:dyDescent="0.25">
      <c r="A3755">
        <v>85</v>
      </c>
      <c r="B3755">
        <v>6800</v>
      </c>
      <c r="C3755" t="s">
        <v>623</v>
      </c>
      <c r="D3755" t="s">
        <v>636</v>
      </c>
      <c r="I3755">
        <v>85</v>
      </c>
      <c r="J3755">
        <v>6800</v>
      </c>
      <c r="K3755" t="str">
        <f t="shared" si="58"/>
        <v>2021-10-04</v>
      </c>
      <c r="L3755" t="s">
        <v>623</v>
      </c>
      <c r="M3755" t="s">
        <v>636</v>
      </c>
    </row>
    <row r="3756" spans="1:13" x14ac:dyDescent="0.25">
      <c r="A3756">
        <v>39</v>
      </c>
      <c r="B3756">
        <v>6839</v>
      </c>
      <c r="C3756" t="s">
        <v>624</v>
      </c>
      <c r="D3756" t="s">
        <v>636</v>
      </c>
      <c r="I3756">
        <v>39</v>
      </c>
      <c r="J3756">
        <v>6839</v>
      </c>
      <c r="K3756" t="str">
        <f t="shared" si="58"/>
        <v>2021-10-05</v>
      </c>
      <c r="L3756" t="s">
        <v>624</v>
      </c>
      <c r="M3756" t="s">
        <v>636</v>
      </c>
    </row>
    <row r="3757" spans="1:13" x14ac:dyDescent="0.25">
      <c r="A3757">
        <v>25</v>
      </c>
      <c r="B3757">
        <v>6864</v>
      </c>
      <c r="C3757" t="s">
        <v>625</v>
      </c>
      <c r="D3757" t="s">
        <v>636</v>
      </c>
      <c r="I3757">
        <v>25</v>
      </c>
      <c r="J3757">
        <v>6864</v>
      </c>
      <c r="K3757" t="str">
        <f t="shared" si="58"/>
        <v>2021-10-06</v>
      </c>
      <c r="L3757" t="s">
        <v>625</v>
      </c>
      <c r="M3757" t="s">
        <v>636</v>
      </c>
    </row>
    <row r="3758" spans="1:13" x14ac:dyDescent="0.25">
      <c r="A3758">
        <v>29</v>
      </c>
      <c r="B3758">
        <v>6893</v>
      </c>
      <c r="C3758" t="s">
        <v>626</v>
      </c>
      <c r="D3758" t="s">
        <v>636</v>
      </c>
      <c r="I3758">
        <v>29</v>
      </c>
      <c r="J3758">
        <v>6893</v>
      </c>
      <c r="K3758" t="str">
        <f t="shared" si="58"/>
        <v>2021-10-07</v>
      </c>
      <c r="L3758" t="s">
        <v>626</v>
      </c>
      <c r="M3758" t="s">
        <v>636</v>
      </c>
    </row>
    <row r="3759" spans="1:13" x14ac:dyDescent="0.25">
      <c r="A3759">
        <v>25</v>
      </c>
      <c r="B3759">
        <v>6918</v>
      </c>
      <c r="C3759" t="s">
        <v>627</v>
      </c>
      <c r="D3759" t="s">
        <v>636</v>
      </c>
      <c r="I3759">
        <v>25</v>
      </c>
      <c r="J3759">
        <v>6918</v>
      </c>
      <c r="K3759" t="str">
        <f t="shared" si="58"/>
        <v>2021-10-08</v>
      </c>
      <c r="L3759" t="s">
        <v>627</v>
      </c>
      <c r="M3759" t="s">
        <v>636</v>
      </c>
    </row>
    <row r="3760" spans="1:13" x14ac:dyDescent="0.25">
      <c r="A3760">
        <v>0</v>
      </c>
      <c r="B3760">
        <v>6918</v>
      </c>
      <c r="C3760" t="s">
        <v>628</v>
      </c>
      <c r="D3760" t="s">
        <v>636</v>
      </c>
      <c r="I3760">
        <v>0</v>
      </c>
      <c r="J3760">
        <v>6918</v>
      </c>
      <c r="K3760" t="str">
        <f t="shared" si="58"/>
        <v>2021-10-09</v>
      </c>
      <c r="L3760" t="s">
        <v>628</v>
      </c>
      <c r="M3760" t="s">
        <v>636</v>
      </c>
    </row>
    <row r="3761" spans="1:13" x14ac:dyDescent="0.25">
      <c r="A3761">
        <v>0</v>
      </c>
      <c r="B3761">
        <v>6918</v>
      </c>
      <c r="C3761" t="s">
        <v>629</v>
      </c>
      <c r="D3761" t="s">
        <v>636</v>
      </c>
      <c r="I3761">
        <v>0</v>
      </c>
      <c r="J3761">
        <v>6918</v>
      </c>
      <c r="K3761" t="str">
        <f t="shared" si="58"/>
        <v>2021-10-10</v>
      </c>
      <c r="L3761" t="s">
        <v>629</v>
      </c>
      <c r="M3761" t="s">
        <v>636</v>
      </c>
    </row>
    <row r="3762" spans="1:13" x14ac:dyDescent="0.25">
      <c r="A3762">
        <v>0</v>
      </c>
      <c r="B3762">
        <v>6918</v>
      </c>
      <c r="C3762" t="s">
        <v>630</v>
      </c>
      <c r="D3762" t="s">
        <v>636</v>
      </c>
      <c r="I3762">
        <v>0</v>
      </c>
      <c r="J3762">
        <v>6918</v>
      </c>
      <c r="K3762" t="str">
        <f t="shared" si="58"/>
        <v>2021-10-11</v>
      </c>
      <c r="L3762" t="s">
        <v>630</v>
      </c>
      <c r="M3762" t="s">
        <v>636</v>
      </c>
    </row>
    <row r="3763" spans="1:13" x14ac:dyDescent="0.25">
      <c r="A3763">
        <v>93</v>
      </c>
      <c r="B3763">
        <v>7011</v>
      </c>
      <c r="C3763" t="s">
        <v>631</v>
      </c>
      <c r="D3763" t="s">
        <v>636</v>
      </c>
      <c r="I3763">
        <v>93</v>
      </c>
      <c r="J3763">
        <v>7011</v>
      </c>
      <c r="K3763" t="str">
        <f t="shared" si="58"/>
        <v>2021-10-12</v>
      </c>
      <c r="L3763" t="s">
        <v>631</v>
      </c>
      <c r="M3763" t="s">
        <v>636</v>
      </c>
    </row>
    <row r="3764" spans="1:13" x14ac:dyDescent="0.25">
      <c r="A3764">
        <v>0</v>
      </c>
      <c r="B3764">
        <v>0</v>
      </c>
      <c r="C3764" t="s">
        <v>4</v>
      </c>
      <c r="D3764" t="s">
        <v>637</v>
      </c>
      <c r="I3764">
        <v>0</v>
      </c>
      <c r="J3764">
        <v>0</v>
      </c>
      <c r="K3764" t="str">
        <f t="shared" si="58"/>
        <v>2020-01-25</v>
      </c>
      <c r="L3764" t="s">
        <v>4</v>
      </c>
      <c r="M3764" t="s">
        <v>637</v>
      </c>
    </row>
    <row r="3765" spans="1:13" x14ac:dyDescent="0.25">
      <c r="A3765">
        <v>0</v>
      </c>
      <c r="B3765">
        <v>0</v>
      </c>
      <c r="C3765" t="s">
        <v>6</v>
      </c>
      <c r="D3765" t="s">
        <v>637</v>
      </c>
      <c r="I3765">
        <v>0</v>
      </c>
      <c r="J3765">
        <v>0</v>
      </c>
      <c r="K3765" t="str">
        <f t="shared" si="58"/>
        <v>2020-01-26</v>
      </c>
      <c r="L3765" t="s">
        <v>6</v>
      </c>
      <c r="M3765" t="s">
        <v>637</v>
      </c>
    </row>
    <row r="3766" spans="1:13" x14ac:dyDescent="0.25">
      <c r="A3766">
        <v>0</v>
      </c>
      <c r="B3766">
        <v>0</v>
      </c>
      <c r="C3766" t="s">
        <v>7</v>
      </c>
      <c r="D3766" t="s">
        <v>637</v>
      </c>
      <c r="I3766">
        <v>0</v>
      </c>
      <c r="J3766">
        <v>0</v>
      </c>
      <c r="K3766" t="str">
        <f t="shared" si="58"/>
        <v>2020-01-27</v>
      </c>
      <c r="L3766" t="s">
        <v>7</v>
      </c>
      <c r="M3766" t="s">
        <v>637</v>
      </c>
    </row>
    <row r="3767" spans="1:13" x14ac:dyDescent="0.25">
      <c r="A3767">
        <v>0</v>
      </c>
      <c r="B3767">
        <v>0</v>
      </c>
      <c r="C3767" t="s">
        <v>8</v>
      </c>
      <c r="D3767" t="s">
        <v>637</v>
      </c>
      <c r="I3767">
        <v>0</v>
      </c>
      <c r="J3767">
        <v>0</v>
      </c>
      <c r="K3767" t="str">
        <f t="shared" si="58"/>
        <v>2020-01-28</v>
      </c>
      <c r="L3767" t="s">
        <v>8</v>
      </c>
      <c r="M3767" t="s">
        <v>637</v>
      </c>
    </row>
    <row r="3768" spans="1:13" x14ac:dyDescent="0.25">
      <c r="A3768">
        <v>0</v>
      </c>
      <c r="B3768">
        <v>0</v>
      </c>
      <c r="C3768" t="s">
        <v>9</v>
      </c>
      <c r="D3768" t="s">
        <v>637</v>
      </c>
      <c r="I3768">
        <v>0</v>
      </c>
      <c r="J3768">
        <v>0</v>
      </c>
      <c r="K3768" t="str">
        <f t="shared" si="58"/>
        <v>2020-01-29</v>
      </c>
      <c r="L3768" t="s">
        <v>9</v>
      </c>
      <c r="M3768" t="s">
        <v>637</v>
      </c>
    </row>
    <row r="3769" spans="1:13" x14ac:dyDescent="0.25">
      <c r="A3769">
        <v>0</v>
      </c>
      <c r="B3769">
        <v>0</v>
      </c>
      <c r="C3769" t="s">
        <v>10</v>
      </c>
      <c r="D3769" t="s">
        <v>637</v>
      </c>
      <c r="I3769">
        <v>0</v>
      </c>
      <c r="J3769">
        <v>0</v>
      </c>
      <c r="K3769" t="str">
        <f t="shared" si="58"/>
        <v>2020-01-30</v>
      </c>
      <c r="L3769" t="s">
        <v>10</v>
      </c>
      <c r="M3769" t="s">
        <v>637</v>
      </c>
    </row>
    <row r="3770" spans="1:13" x14ac:dyDescent="0.25">
      <c r="A3770">
        <v>0</v>
      </c>
      <c r="B3770">
        <v>0</v>
      </c>
      <c r="C3770" t="s">
        <v>11</v>
      </c>
      <c r="D3770" t="s">
        <v>637</v>
      </c>
      <c r="I3770">
        <v>0</v>
      </c>
      <c r="J3770">
        <v>0</v>
      </c>
      <c r="K3770" t="str">
        <f t="shared" si="58"/>
        <v>2020-01-31</v>
      </c>
      <c r="L3770" t="s">
        <v>11</v>
      </c>
      <c r="M3770" t="s">
        <v>637</v>
      </c>
    </row>
    <row r="3771" spans="1:13" x14ac:dyDescent="0.25">
      <c r="A3771">
        <v>0</v>
      </c>
      <c r="B3771">
        <v>0</v>
      </c>
      <c r="C3771" t="s">
        <v>12</v>
      </c>
      <c r="D3771" t="s">
        <v>637</v>
      </c>
      <c r="I3771">
        <v>0</v>
      </c>
      <c r="J3771">
        <v>0</v>
      </c>
      <c r="K3771" t="str">
        <f t="shared" si="58"/>
        <v>2020-02-01</v>
      </c>
      <c r="L3771" t="s">
        <v>12</v>
      </c>
      <c r="M3771" t="s">
        <v>637</v>
      </c>
    </row>
    <row r="3772" spans="1:13" x14ac:dyDescent="0.25">
      <c r="A3772">
        <v>0</v>
      </c>
      <c r="B3772">
        <v>0</v>
      </c>
      <c r="C3772" t="s">
        <v>13</v>
      </c>
      <c r="D3772" t="s">
        <v>637</v>
      </c>
      <c r="I3772">
        <v>0</v>
      </c>
      <c r="J3772">
        <v>0</v>
      </c>
      <c r="K3772" t="str">
        <f t="shared" si="58"/>
        <v>2020-02-02</v>
      </c>
      <c r="L3772" t="s">
        <v>13</v>
      </c>
      <c r="M3772" t="s">
        <v>637</v>
      </c>
    </row>
    <row r="3773" spans="1:13" x14ac:dyDescent="0.25">
      <c r="A3773">
        <v>0</v>
      </c>
      <c r="B3773">
        <v>0</v>
      </c>
      <c r="C3773" t="s">
        <v>14</v>
      </c>
      <c r="D3773" t="s">
        <v>637</v>
      </c>
      <c r="I3773">
        <v>0</v>
      </c>
      <c r="J3773">
        <v>0</v>
      </c>
      <c r="K3773" t="str">
        <f t="shared" si="58"/>
        <v>2020-02-03</v>
      </c>
      <c r="L3773" t="s">
        <v>14</v>
      </c>
      <c r="M3773" t="s">
        <v>637</v>
      </c>
    </row>
    <row r="3774" spans="1:13" x14ac:dyDescent="0.25">
      <c r="A3774">
        <v>0</v>
      </c>
      <c r="B3774">
        <v>0</v>
      </c>
      <c r="C3774" t="s">
        <v>15</v>
      </c>
      <c r="D3774" t="s">
        <v>637</v>
      </c>
      <c r="I3774">
        <v>0</v>
      </c>
      <c r="J3774">
        <v>0</v>
      </c>
      <c r="K3774" t="str">
        <f t="shared" si="58"/>
        <v>2020-02-04</v>
      </c>
      <c r="L3774" t="s">
        <v>15</v>
      </c>
      <c r="M3774" t="s">
        <v>637</v>
      </c>
    </row>
    <row r="3775" spans="1:13" x14ac:dyDescent="0.25">
      <c r="A3775">
        <v>0</v>
      </c>
      <c r="B3775">
        <v>0</v>
      </c>
      <c r="C3775" t="s">
        <v>16</v>
      </c>
      <c r="D3775" t="s">
        <v>637</v>
      </c>
      <c r="I3775">
        <v>0</v>
      </c>
      <c r="J3775">
        <v>0</v>
      </c>
      <c r="K3775" t="str">
        <f t="shared" si="58"/>
        <v>2020-02-05</v>
      </c>
      <c r="L3775" t="s">
        <v>16</v>
      </c>
      <c r="M3775" t="s">
        <v>637</v>
      </c>
    </row>
    <row r="3776" spans="1:13" x14ac:dyDescent="0.25">
      <c r="A3776">
        <v>0</v>
      </c>
      <c r="B3776">
        <v>0</v>
      </c>
      <c r="C3776" t="s">
        <v>17</v>
      </c>
      <c r="D3776" t="s">
        <v>637</v>
      </c>
      <c r="I3776">
        <v>0</v>
      </c>
      <c r="J3776">
        <v>0</v>
      </c>
      <c r="K3776" t="str">
        <f t="shared" si="58"/>
        <v>2020-02-06</v>
      </c>
      <c r="L3776" t="s">
        <v>17</v>
      </c>
      <c r="M3776" t="s">
        <v>637</v>
      </c>
    </row>
    <row r="3777" spans="1:13" x14ac:dyDescent="0.25">
      <c r="A3777">
        <v>0</v>
      </c>
      <c r="B3777">
        <v>0</v>
      </c>
      <c r="C3777" t="s">
        <v>18</v>
      </c>
      <c r="D3777" t="s">
        <v>637</v>
      </c>
      <c r="I3777">
        <v>0</v>
      </c>
      <c r="J3777">
        <v>0</v>
      </c>
      <c r="K3777" t="str">
        <f t="shared" si="58"/>
        <v>2020-02-07</v>
      </c>
      <c r="L3777" t="s">
        <v>18</v>
      </c>
      <c r="M3777" t="s">
        <v>637</v>
      </c>
    </row>
    <row r="3778" spans="1:13" x14ac:dyDescent="0.25">
      <c r="A3778">
        <v>0</v>
      </c>
      <c r="B3778">
        <v>0</v>
      </c>
      <c r="C3778" t="s">
        <v>19</v>
      </c>
      <c r="D3778" t="s">
        <v>637</v>
      </c>
      <c r="I3778">
        <v>0</v>
      </c>
      <c r="J3778">
        <v>0</v>
      </c>
      <c r="K3778" t="str">
        <f t="shared" si="58"/>
        <v>2020-02-08</v>
      </c>
      <c r="L3778" t="s">
        <v>19</v>
      </c>
      <c r="M3778" t="s">
        <v>637</v>
      </c>
    </row>
    <row r="3779" spans="1:13" x14ac:dyDescent="0.25">
      <c r="A3779">
        <v>0</v>
      </c>
      <c r="B3779">
        <v>0</v>
      </c>
      <c r="C3779" t="s">
        <v>20</v>
      </c>
      <c r="D3779" t="s">
        <v>637</v>
      </c>
      <c r="I3779">
        <v>0</v>
      </c>
      <c r="J3779">
        <v>0</v>
      </c>
      <c r="K3779" t="str">
        <f t="shared" ref="K3779:K3842" si="59">RIGHT(L3779,4) &amp; "-" &amp; MID(L3779,4,2)&amp; "-" &amp; LEFT(L3779,2)</f>
        <v>2020-02-09</v>
      </c>
      <c r="L3779" t="s">
        <v>20</v>
      </c>
      <c r="M3779" t="s">
        <v>637</v>
      </c>
    </row>
    <row r="3780" spans="1:13" x14ac:dyDescent="0.25">
      <c r="A3780">
        <v>0</v>
      </c>
      <c r="B3780">
        <v>0</v>
      </c>
      <c r="C3780" t="s">
        <v>21</v>
      </c>
      <c r="D3780" t="s">
        <v>637</v>
      </c>
      <c r="I3780">
        <v>0</v>
      </c>
      <c r="J3780">
        <v>0</v>
      </c>
      <c r="K3780" t="str">
        <f t="shared" si="59"/>
        <v>2020-02-10</v>
      </c>
      <c r="L3780" t="s">
        <v>21</v>
      </c>
      <c r="M3780" t="s">
        <v>637</v>
      </c>
    </row>
    <row r="3781" spans="1:13" x14ac:dyDescent="0.25">
      <c r="A3781">
        <v>0</v>
      </c>
      <c r="B3781">
        <v>0</v>
      </c>
      <c r="C3781" t="s">
        <v>22</v>
      </c>
      <c r="D3781" t="s">
        <v>637</v>
      </c>
      <c r="I3781">
        <v>0</v>
      </c>
      <c r="J3781">
        <v>0</v>
      </c>
      <c r="K3781" t="str">
        <f t="shared" si="59"/>
        <v>2020-02-11</v>
      </c>
      <c r="L3781" t="s">
        <v>22</v>
      </c>
      <c r="M3781" t="s">
        <v>637</v>
      </c>
    </row>
    <row r="3782" spans="1:13" x14ac:dyDescent="0.25">
      <c r="A3782">
        <v>0</v>
      </c>
      <c r="B3782">
        <v>0</v>
      </c>
      <c r="C3782" t="s">
        <v>23</v>
      </c>
      <c r="D3782" t="s">
        <v>637</v>
      </c>
      <c r="I3782">
        <v>0</v>
      </c>
      <c r="J3782">
        <v>0</v>
      </c>
      <c r="K3782" t="str">
        <f t="shared" si="59"/>
        <v>2020-02-12</v>
      </c>
      <c r="L3782" t="s">
        <v>23</v>
      </c>
      <c r="M3782" t="s">
        <v>637</v>
      </c>
    </row>
    <row r="3783" spans="1:13" x14ac:dyDescent="0.25">
      <c r="A3783">
        <v>0</v>
      </c>
      <c r="B3783">
        <v>0</v>
      </c>
      <c r="C3783" t="s">
        <v>24</v>
      </c>
      <c r="D3783" t="s">
        <v>637</v>
      </c>
      <c r="I3783">
        <v>0</v>
      </c>
      <c r="J3783">
        <v>0</v>
      </c>
      <c r="K3783" t="str">
        <f t="shared" si="59"/>
        <v>2020-02-13</v>
      </c>
      <c r="L3783" t="s">
        <v>24</v>
      </c>
      <c r="M3783" t="s">
        <v>637</v>
      </c>
    </row>
    <row r="3784" spans="1:13" x14ac:dyDescent="0.25">
      <c r="A3784">
        <v>0</v>
      </c>
      <c r="B3784">
        <v>0</v>
      </c>
      <c r="C3784" t="s">
        <v>25</v>
      </c>
      <c r="D3784" t="s">
        <v>637</v>
      </c>
      <c r="I3784">
        <v>0</v>
      </c>
      <c r="J3784">
        <v>0</v>
      </c>
      <c r="K3784" t="str">
        <f t="shared" si="59"/>
        <v>2020-02-14</v>
      </c>
      <c r="L3784" t="s">
        <v>25</v>
      </c>
      <c r="M3784" t="s">
        <v>637</v>
      </c>
    </row>
    <row r="3785" spans="1:13" x14ac:dyDescent="0.25">
      <c r="A3785">
        <v>0</v>
      </c>
      <c r="B3785">
        <v>0</v>
      </c>
      <c r="C3785" t="s">
        <v>26</v>
      </c>
      <c r="D3785" t="s">
        <v>637</v>
      </c>
      <c r="I3785">
        <v>0</v>
      </c>
      <c r="J3785">
        <v>0</v>
      </c>
      <c r="K3785" t="str">
        <f t="shared" si="59"/>
        <v>2020-02-15</v>
      </c>
      <c r="L3785" t="s">
        <v>26</v>
      </c>
      <c r="M3785" t="s">
        <v>637</v>
      </c>
    </row>
    <row r="3786" spans="1:13" x14ac:dyDescent="0.25">
      <c r="A3786">
        <v>0</v>
      </c>
      <c r="B3786">
        <v>0</v>
      </c>
      <c r="C3786" t="s">
        <v>27</v>
      </c>
      <c r="D3786" t="s">
        <v>637</v>
      </c>
      <c r="I3786">
        <v>0</v>
      </c>
      <c r="J3786">
        <v>0</v>
      </c>
      <c r="K3786" t="str">
        <f t="shared" si="59"/>
        <v>2020-02-16</v>
      </c>
      <c r="L3786" t="s">
        <v>27</v>
      </c>
      <c r="M3786" t="s">
        <v>637</v>
      </c>
    </row>
    <row r="3787" spans="1:13" x14ac:dyDescent="0.25">
      <c r="A3787">
        <v>0</v>
      </c>
      <c r="B3787">
        <v>0</v>
      </c>
      <c r="C3787" t="s">
        <v>28</v>
      </c>
      <c r="D3787" t="s">
        <v>637</v>
      </c>
      <c r="I3787">
        <v>0</v>
      </c>
      <c r="J3787">
        <v>0</v>
      </c>
      <c r="K3787" t="str">
        <f t="shared" si="59"/>
        <v>2020-02-17</v>
      </c>
      <c r="L3787" t="s">
        <v>28</v>
      </c>
      <c r="M3787" t="s">
        <v>637</v>
      </c>
    </row>
    <row r="3788" spans="1:13" x14ac:dyDescent="0.25">
      <c r="A3788">
        <v>0</v>
      </c>
      <c r="B3788">
        <v>0</v>
      </c>
      <c r="C3788" t="s">
        <v>29</v>
      </c>
      <c r="D3788" t="s">
        <v>637</v>
      </c>
      <c r="I3788">
        <v>0</v>
      </c>
      <c r="J3788">
        <v>0</v>
      </c>
      <c r="K3788" t="str">
        <f t="shared" si="59"/>
        <v>2020-02-18</v>
      </c>
      <c r="L3788" t="s">
        <v>29</v>
      </c>
      <c r="M3788" t="s">
        <v>637</v>
      </c>
    </row>
    <row r="3789" spans="1:13" x14ac:dyDescent="0.25">
      <c r="A3789">
        <v>0</v>
      </c>
      <c r="B3789">
        <v>0</v>
      </c>
      <c r="C3789" t="s">
        <v>30</v>
      </c>
      <c r="D3789" t="s">
        <v>637</v>
      </c>
      <c r="I3789">
        <v>0</v>
      </c>
      <c r="J3789">
        <v>0</v>
      </c>
      <c r="K3789" t="str">
        <f t="shared" si="59"/>
        <v>2020-02-19</v>
      </c>
      <c r="L3789" t="s">
        <v>30</v>
      </c>
      <c r="M3789" t="s">
        <v>637</v>
      </c>
    </row>
    <row r="3790" spans="1:13" x14ac:dyDescent="0.25">
      <c r="A3790">
        <v>0</v>
      </c>
      <c r="B3790">
        <v>0</v>
      </c>
      <c r="C3790" t="s">
        <v>31</v>
      </c>
      <c r="D3790" t="s">
        <v>637</v>
      </c>
      <c r="I3790">
        <v>0</v>
      </c>
      <c r="J3790">
        <v>0</v>
      </c>
      <c r="K3790" t="str">
        <f t="shared" si="59"/>
        <v>2020-02-20</v>
      </c>
      <c r="L3790" t="s">
        <v>31</v>
      </c>
      <c r="M3790" t="s">
        <v>637</v>
      </c>
    </row>
    <row r="3791" spans="1:13" x14ac:dyDescent="0.25">
      <c r="A3791">
        <v>0</v>
      </c>
      <c r="B3791">
        <v>0</v>
      </c>
      <c r="C3791" t="s">
        <v>32</v>
      </c>
      <c r="D3791" t="s">
        <v>637</v>
      </c>
      <c r="I3791">
        <v>0</v>
      </c>
      <c r="J3791">
        <v>0</v>
      </c>
      <c r="K3791" t="str">
        <f t="shared" si="59"/>
        <v>2020-02-21</v>
      </c>
      <c r="L3791" t="s">
        <v>32</v>
      </c>
      <c r="M3791" t="s">
        <v>637</v>
      </c>
    </row>
    <row r="3792" spans="1:13" x14ac:dyDescent="0.25">
      <c r="A3792">
        <v>0</v>
      </c>
      <c r="B3792">
        <v>0</v>
      </c>
      <c r="C3792" t="s">
        <v>33</v>
      </c>
      <c r="D3792" t="s">
        <v>637</v>
      </c>
      <c r="I3792">
        <v>0</v>
      </c>
      <c r="J3792">
        <v>0</v>
      </c>
      <c r="K3792" t="str">
        <f t="shared" si="59"/>
        <v>2020-02-22</v>
      </c>
      <c r="L3792" t="s">
        <v>33</v>
      </c>
      <c r="M3792" t="s">
        <v>637</v>
      </c>
    </row>
    <row r="3793" spans="1:13" x14ac:dyDescent="0.25">
      <c r="A3793">
        <v>0</v>
      </c>
      <c r="B3793">
        <v>0</v>
      </c>
      <c r="C3793" t="s">
        <v>34</v>
      </c>
      <c r="D3793" t="s">
        <v>637</v>
      </c>
      <c r="I3793">
        <v>0</v>
      </c>
      <c r="J3793">
        <v>0</v>
      </c>
      <c r="K3793" t="str">
        <f t="shared" si="59"/>
        <v>2020-02-23</v>
      </c>
      <c r="L3793" t="s">
        <v>34</v>
      </c>
      <c r="M3793" t="s">
        <v>637</v>
      </c>
    </row>
    <row r="3794" spans="1:13" x14ac:dyDescent="0.25">
      <c r="A3794">
        <v>0</v>
      </c>
      <c r="B3794">
        <v>0</v>
      </c>
      <c r="C3794" t="s">
        <v>35</v>
      </c>
      <c r="D3794" t="s">
        <v>637</v>
      </c>
      <c r="I3794">
        <v>0</v>
      </c>
      <c r="J3794">
        <v>0</v>
      </c>
      <c r="K3794" t="str">
        <f t="shared" si="59"/>
        <v>2020-02-24</v>
      </c>
      <c r="L3794" t="s">
        <v>35</v>
      </c>
      <c r="M3794" t="s">
        <v>637</v>
      </c>
    </row>
    <row r="3795" spans="1:13" x14ac:dyDescent="0.25">
      <c r="A3795">
        <v>0</v>
      </c>
      <c r="B3795">
        <v>0</v>
      </c>
      <c r="C3795" t="s">
        <v>36</v>
      </c>
      <c r="D3795" t="s">
        <v>637</v>
      </c>
      <c r="I3795">
        <v>0</v>
      </c>
      <c r="J3795">
        <v>0</v>
      </c>
      <c r="K3795" t="str">
        <f t="shared" si="59"/>
        <v>2020-02-25</v>
      </c>
      <c r="L3795" t="s">
        <v>36</v>
      </c>
      <c r="M3795" t="s">
        <v>637</v>
      </c>
    </row>
    <row r="3796" spans="1:13" x14ac:dyDescent="0.25">
      <c r="A3796">
        <v>0</v>
      </c>
      <c r="B3796">
        <v>0</v>
      </c>
      <c r="C3796" t="s">
        <v>37</v>
      </c>
      <c r="D3796" t="s">
        <v>637</v>
      </c>
      <c r="I3796">
        <v>0</v>
      </c>
      <c r="J3796">
        <v>0</v>
      </c>
      <c r="K3796" t="str">
        <f t="shared" si="59"/>
        <v>2020-02-26</v>
      </c>
      <c r="L3796" t="s">
        <v>37</v>
      </c>
      <c r="M3796" t="s">
        <v>637</v>
      </c>
    </row>
    <row r="3797" spans="1:13" x14ac:dyDescent="0.25">
      <c r="A3797">
        <v>0</v>
      </c>
      <c r="B3797">
        <v>0</v>
      </c>
      <c r="C3797" t="s">
        <v>38</v>
      </c>
      <c r="D3797" t="s">
        <v>637</v>
      </c>
      <c r="I3797">
        <v>0</v>
      </c>
      <c r="J3797">
        <v>0</v>
      </c>
      <c r="K3797" t="str">
        <f t="shared" si="59"/>
        <v>2020-02-27</v>
      </c>
      <c r="L3797" t="s">
        <v>38</v>
      </c>
      <c r="M3797" t="s">
        <v>637</v>
      </c>
    </row>
    <row r="3798" spans="1:13" x14ac:dyDescent="0.25">
      <c r="A3798">
        <v>0</v>
      </c>
      <c r="B3798">
        <v>0</v>
      </c>
      <c r="C3798" t="s">
        <v>39</v>
      </c>
      <c r="D3798" t="s">
        <v>637</v>
      </c>
      <c r="I3798">
        <v>0</v>
      </c>
      <c r="J3798">
        <v>0</v>
      </c>
      <c r="K3798" t="str">
        <f t="shared" si="59"/>
        <v>2020-02-28</v>
      </c>
      <c r="L3798" t="s">
        <v>39</v>
      </c>
      <c r="M3798" t="s">
        <v>637</v>
      </c>
    </row>
    <row r="3799" spans="1:13" x14ac:dyDescent="0.25">
      <c r="A3799">
        <v>0</v>
      </c>
      <c r="B3799">
        <v>0</v>
      </c>
      <c r="C3799" t="s">
        <v>40</v>
      </c>
      <c r="D3799" t="s">
        <v>637</v>
      </c>
      <c r="I3799">
        <v>0</v>
      </c>
      <c r="J3799">
        <v>0</v>
      </c>
      <c r="K3799" t="str">
        <f t="shared" si="59"/>
        <v>2020-02-29</v>
      </c>
      <c r="L3799" t="s">
        <v>40</v>
      </c>
      <c r="M3799" t="s">
        <v>637</v>
      </c>
    </row>
    <row r="3800" spans="1:13" x14ac:dyDescent="0.25">
      <c r="A3800">
        <v>0</v>
      </c>
      <c r="B3800">
        <v>0</v>
      </c>
      <c r="C3800" t="s">
        <v>41</v>
      </c>
      <c r="D3800" t="s">
        <v>637</v>
      </c>
      <c r="I3800">
        <v>0</v>
      </c>
      <c r="J3800">
        <v>0</v>
      </c>
      <c r="K3800" t="str">
        <f t="shared" si="59"/>
        <v>2020-03-01</v>
      </c>
      <c r="L3800" t="s">
        <v>41</v>
      </c>
      <c r="M3800" t="s">
        <v>637</v>
      </c>
    </row>
    <row r="3801" spans="1:13" x14ac:dyDescent="0.25">
      <c r="A3801">
        <v>0</v>
      </c>
      <c r="B3801">
        <v>0</v>
      </c>
      <c r="C3801" t="s">
        <v>42</v>
      </c>
      <c r="D3801" t="s">
        <v>637</v>
      </c>
      <c r="I3801">
        <v>0</v>
      </c>
      <c r="J3801">
        <v>0</v>
      </c>
      <c r="K3801" t="str">
        <f t="shared" si="59"/>
        <v>2020-03-02</v>
      </c>
      <c r="L3801" t="s">
        <v>42</v>
      </c>
      <c r="M3801" t="s">
        <v>637</v>
      </c>
    </row>
    <row r="3802" spans="1:13" x14ac:dyDescent="0.25">
      <c r="A3802">
        <v>0</v>
      </c>
      <c r="B3802">
        <v>0</v>
      </c>
      <c r="C3802" t="s">
        <v>43</v>
      </c>
      <c r="D3802" t="s">
        <v>637</v>
      </c>
      <c r="I3802">
        <v>0</v>
      </c>
      <c r="J3802">
        <v>0</v>
      </c>
      <c r="K3802" t="str">
        <f t="shared" si="59"/>
        <v>2020-03-03</v>
      </c>
      <c r="L3802" t="s">
        <v>43</v>
      </c>
      <c r="M3802" t="s">
        <v>637</v>
      </c>
    </row>
    <row r="3803" spans="1:13" x14ac:dyDescent="0.25">
      <c r="A3803">
        <v>0</v>
      </c>
      <c r="B3803">
        <v>0</v>
      </c>
      <c r="C3803" t="s">
        <v>44</v>
      </c>
      <c r="D3803" t="s">
        <v>637</v>
      </c>
      <c r="I3803">
        <v>0</v>
      </c>
      <c r="J3803">
        <v>0</v>
      </c>
      <c r="K3803" t="str">
        <f t="shared" si="59"/>
        <v>2020-03-04</v>
      </c>
      <c r="L3803" t="s">
        <v>44</v>
      </c>
      <c r="M3803" t="s">
        <v>637</v>
      </c>
    </row>
    <row r="3804" spans="1:13" x14ac:dyDescent="0.25">
      <c r="A3804">
        <v>0</v>
      </c>
      <c r="B3804">
        <v>0</v>
      </c>
      <c r="C3804" t="s">
        <v>45</v>
      </c>
      <c r="D3804" t="s">
        <v>637</v>
      </c>
      <c r="I3804">
        <v>0</v>
      </c>
      <c r="J3804">
        <v>0</v>
      </c>
      <c r="K3804" t="str">
        <f t="shared" si="59"/>
        <v>2020-03-05</v>
      </c>
      <c r="L3804" t="s">
        <v>45</v>
      </c>
      <c r="M3804" t="s">
        <v>637</v>
      </c>
    </row>
    <row r="3805" spans="1:13" x14ac:dyDescent="0.25">
      <c r="A3805">
        <v>0</v>
      </c>
      <c r="B3805">
        <v>0</v>
      </c>
      <c r="C3805" t="s">
        <v>46</v>
      </c>
      <c r="D3805" t="s">
        <v>637</v>
      </c>
      <c r="I3805">
        <v>0</v>
      </c>
      <c r="J3805">
        <v>0</v>
      </c>
      <c r="K3805" t="str">
        <f t="shared" si="59"/>
        <v>2020-03-06</v>
      </c>
      <c r="L3805" t="s">
        <v>46</v>
      </c>
      <c r="M3805" t="s">
        <v>637</v>
      </c>
    </row>
    <row r="3806" spans="1:13" x14ac:dyDescent="0.25">
      <c r="A3806">
        <v>0</v>
      </c>
      <c r="B3806">
        <v>0</v>
      </c>
      <c r="C3806" t="s">
        <v>47</v>
      </c>
      <c r="D3806" t="s">
        <v>637</v>
      </c>
      <c r="I3806">
        <v>0</v>
      </c>
      <c r="J3806">
        <v>0</v>
      </c>
      <c r="K3806" t="str">
        <f t="shared" si="59"/>
        <v>2020-03-07</v>
      </c>
      <c r="L3806" t="s">
        <v>47</v>
      </c>
      <c r="M3806" t="s">
        <v>637</v>
      </c>
    </row>
    <row r="3807" spans="1:13" x14ac:dyDescent="0.25">
      <c r="A3807">
        <v>0</v>
      </c>
      <c r="B3807">
        <v>0</v>
      </c>
      <c r="C3807" t="s">
        <v>48</v>
      </c>
      <c r="D3807" t="s">
        <v>637</v>
      </c>
      <c r="I3807">
        <v>0</v>
      </c>
      <c r="J3807">
        <v>0</v>
      </c>
      <c r="K3807" t="str">
        <f t="shared" si="59"/>
        <v>2020-03-08</v>
      </c>
      <c r="L3807" t="s">
        <v>48</v>
      </c>
      <c r="M3807" t="s">
        <v>637</v>
      </c>
    </row>
    <row r="3808" spans="1:13" x14ac:dyDescent="0.25">
      <c r="A3808">
        <v>0</v>
      </c>
      <c r="B3808">
        <v>0</v>
      </c>
      <c r="C3808" t="s">
        <v>49</v>
      </c>
      <c r="D3808" t="s">
        <v>637</v>
      </c>
      <c r="I3808">
        <v>0</v>
      </c>
      <c r="J3808">
        <v>0</v>
      </c>
      <c r="K3808" t="str">
        <f t="shared" si="59"/>
        <v>2020-03-09</v>
      </c>
      <c r="L3808" t="s">
        <v>49</v>
      </c>
      <c r="M3808" t="s">
        <v>637</v>
      </c>
    </row>
    <row r="3809" spans="1:13" x14ac:dyDescent="0.25">
      <c r="A3809">
        <v>0</v>
      </c>
      <c r="B3809">
        <v>0</v>
      </c>
      <c r="C3809" t="s">
        <v>50</v>
      </c>
      <c r="D3809" t="s">
        <v>637</v>
      </c>
      <c r="I3809">
        <v>0</v>
      </c>
      <c r="J3809">
        <v>0</v>
      </c>
      <c r="K3809" t="str">
        <f t="shared" si="59"/>
        <v>2020-03-10</v>
      </c>
      <c r="L3809" t="s">
        <v>50</v>
      </c>
      <c r="M3809" t="s">
        <v>637</v>
      </c>
    </row>
    <row r="3810" spans="1:13" x14ac:dyDescent="0.25">
      <c r="A3810">
        <v>0</v>
      </c>
      <c r="B3810">
        <v>0</v>
      </c>
      <c r="C3810" t="s">
        <v>51</v>
      </c>
      <c r="D3810" t="s">
        <v>637</v>
      </c>
      <c r="I3810">
        <v>0</v>
      </c>
      <c r="J3810">
        <v>0</v>
      </c>
      <c r="K3810" t="str">
        <f t="shared" si="59"/>
        <v>2020-03-11</v>
      </c>
      <c r="L3810" t="s">
        <v>51</v>
      </c>
      <c r="M3810" t="s">
        <v>637</v>
      </c>
    </row>
    <row r="3811" spans="1:13" x14ac:dyDescent="0.25">
      <c r="A3811">
        <v>0</v>
      </c>
      <c r="B3811">
        <v>0</v>
      </c>
      <c r="C3811" t="s">
        <v>52</v>
      </c>
      <c r="D3811" t="s">
        <v>637</v>
      </c>
      <c r="I3811">
        <v>0</v>
      </c>
      <c r="J3811">
        <v>0</v>
      </c>
      <c r="K3811" t="str">
        <f t="shared" si="59"/>
        <v>2020-03-12</v>
      </c>
      <c r="L3811" t="s">
        <v>52</v>
      </c>
      <c r="M3811" t="s">
        <v>637</v>
      </c>
    </row>
    <row r="3812" spans="1:13" x14ac:dyDescent="0.25">
      <c r="A3812">
        <v>0</v>
      </c>
      <c r="B3812">
        <v>0</v>
      </c>
      <c r="C3812" t="s">
        <v>53</v>
      </c>
      <c r="D3812" t="s">
        <v>637</v>
      </c>
      <c r="I3812">
        <v>0</v>
      </c>
      <c r="J3812">
        <v>0</v>
      </c>
      <c r="K3812" t="str">
        <f t="shared" si="59"/>
        <v>2020-03-13</v>
      </c>
      <c r="L3812" t="s">
        <v>53</v>
      </c>
      <c r="M3812" t="s">
        <v>637</v>
      </c>
    </row>
    <row r="3813" spans="1:13" x14ac:dyDescent="0.25">
      <c r="A3813">
        <v>0</v>
      </c>
      <c r="B3813">
        <v>0</v>
      </c>
      <c r="C3813" t="s">
        <v>54</v>
      </c>
      <c r="D3813" t="s">
        <v>637</v>
      </c>
      <c r="I3813">
        <v>0</v>
      </c>
      <c r="J3813">
        <v>0</v>
      </c>
      <c r="K3813" t="str">
        <f t="shared" si="59"/>
        <v>2020-03-14</v>
      </c>
      <c r="L3813" t="s">
        <v>54</v>
      </c>
      <c r="M3813" t="s">
        <v>637</v>
      </c>
    </row>
    <row r="3814" spans="1:13" x14ac:dyDescent="0.25">
      <c r="A3814">
        <v>0</v>
      </c>
      <c r="B3814">
        <v>0</v>
      </c>
      <c r="C3814" t="s">
        <v>55</v>
      </c>
      <c r="D3814" t="s">
        <v>637</v>
      </c>
      <c r="I3814">
        <v>0</v>
      </c>
      <c r="J3814">
        <v>0</v>
      </c>
      <c r="K3814" t="str">
        <f t="shared" si="59"/>
        <v>2020-03-15</v>
      </c>
      <c r="L3814" t="s">
        <v>55</v>
      </c>
      <c r="M3814" t="s">
        <v>637</v>
      </c>
    </row>
    <row r="3815" spans="1:13" x14ac:dyDescent="0.25">
      <c r="A3815">
        <v>0</v>
      </c>
      <c r="B3815">
        <v>0</v>
      </c>
      <c r="C3815" t="s">
        <v>56</v>
      </c>
      <c r="D3815" t="s">
        <v>637</v>
      </c>
      <c r="I3815">
        <v>0</v>
      </c>
      <c r="J3815">
        <v>0</v>
      </c>
      <c r="K3815" t="str">
        <f t="shared" si="59"/>
        <v>2020-03-16</v>
      </c>
      <c r="L3815" t="s">
        <v>56</v>
      </c>
      <c r="M3815" t="s">
        <v>637</v>
      </c>
    </row>
    <row r="3816" spans="1:13" x14ac:dyDescent="0.25">
      <c r="A3816">
        <v>0</v>
      </c>
      <c r="B3816">
        <v>0</v>
      </c>
      <c r="C3816" t="s">
        <v>57</v>
      </c>
      <c r="D3816" t="s">
        <v>637</v>
      </c>
      <c r="I3816">
        <v>0</v>
      </c>
      <c r="J3816">
        <v>0</v>
      </c>
      <c r="K3816" t="str">
        <f t="shared" si="59"/>
        <v>2020-03-17</v>
      </c>
      <c r="L3816" t="s">
        <v>57</v>
      </c>
      <c r="M3816" t="s">
        <v>637</v>
      </c>
    </row>
    <row r="3817" spans="1:13" x14ac:dyDescent="0.25">
      <c r="A3817">
        <v>0</v>
      </c>
      <c r="B3817">
        <v>0</v>
      </c>
      <c r="C3817" t="s">
        <v>58</v>
      </c>
      <c r="D3817" t="s">
        <v>637</v>
      </c>
      <c r="I3817">
        <v>0</v>
      </c>
      <c r="J3817">
        <v>0</v>
      </c>
      <c r="K3817" t="str">
        <f t="shared" si="59"/>
        <v>2020-03-18</v>
      </c>
      <c r="L3817" t="s">
        <v>58</v>
      </c>
      <c r="M3817" t="s">
        <v>637</v>
      </c>
    </row>
    <row r="3818" spans="1:13" x14ac:dyDescent="0.25">
      <c r="A3818">
        <v>0</v>
      </c>
      <c r="B3818">
        <v>0</v>
      </c>
      <c r="C3818" t="s">
        <v>59</v>
      </c>
      <c r="D3818" t="s">
        <v>637</v>
      </c>
      <c r="I3818">
        <v>0</v>
      </c>
      <c r="J3818">
        <v>0</v>
      </c>
      <c r="K3818" t="str">
        <f t="shared" si="59"/>
        <v>2020-03-19</v>
      </c>
      <c r="L3818" t="s">
        <v>59</v>
      </c>
      <c r="M3818" t="s">
        <v>637</v>
      </c>
    </row>
    <row r="3819" spans="1:13" x14ac:dyDescent="0.25">
      <c r="A3819">
        <v>0</v>
      </c>
      <c r="B3819">
        <v>0</v>
      </c>
      <c r="C3819" t="s">
        <v>60</v>
      </c>
      <c r="D3819" t="s">
        <v>637</v>
      </c>
      <c r="I3819">
        <v>0</v>
      </c>
      <c r="J3819">
        <v>0</v>
      </c>
      <c r="K3819" t="str">
        <f t="shared" si="59"/>
        <v>2020-03-20</v>
      </c>
      <c r="L3819" t="s">
        <v>60</v>
      </c>
      <c r="M3819" t="s">
        <v>637</v>
      </c>
    </row>
    <row r="3820" spans="1:13" x14ac:dyDescent="0.25">
      <c r="A3820">
        <v>0</v>
      </c>
      <c r="B3820">
        <v>0</v>
      </c>
      <c r="C3820" t="s">
        <v>61</v>
      </c>
      <c r="D3820" t="s">
        <v>637</v>
      </c>
      <c r="I3820">
        <v>0</v>
      </c>
      <c r="J3820">
        <v>0</v>
      </c>
      <c r="K3820" t="str">
        <f t="shared" si="59"/>
        <v>2020-03-21</v>
      </c>
      <c r="L3820" t="s">
        <v>61</v>
      </c>
      <c r="M3820" t="s">
        <v>637</v>
      </c>
    </row>
    <row r="3821" spans="1:13" x14ac:dyDescent="0.25">
      <c r="A3821">
        <v>0</v>
      </c>
      <c r="B3821">
        <v>0</v>
      </c>
      <c r="C3821" t="s">
        <v>62</v>
      </c>
      <c r="D3821" t="s">
        <v>637</v>
      </c>
      <c r="I3821">
        <v>0</v>
      </c>
      <c r="J3821">
        <v>0</v>
      </c>
      <c r="K3821" t="str">
        <f t="shared" si="59"/>
        <v>2020-03-22</v>
      </c>
      <c r="L3821" t="s">
        <v>62</v>
      </c>
      <c r="M3821" t="s">
        <v>637</v>
      </c>
    </row>
    <row r="3822" spans="1:13" x14ac:dyDescent="0.25">
      <c r="A3822">
        <v>0</v>
      </c>
      <c r="B3822">
        <v>0</v>
      </c>
      <c r="C3822" t="s">
        <v>63</v>
      </c>
      <c r="D3822" t="s">
        <v>637</v>
      </c>
      <c r="I3822">
        <v>0</v>
      </c>
      <c r="J3822">
        <v>0</v>
      </c>
      <c r="K3822" t="str">
        <f t="shared" si="59"/>
        <v>2020-03-23</v>
      </c>
      <c r="L3822" t="s">
        <v>63</v>
      </c>
      <c r="M3822" t="s">
        <v>637</v>
      </c>
    </row>
    <row r="3823" spans="1:13" x14ac:dyDescent="0.25">
      <c r="A3823">
        <v>0</v>
      </c>
      <c r="B3823">
        <v>0</v>
      </c>
      <c r="C3823" t="s">
        <v>64</v>
      </c>
      <c r="D3823" t="s">
        <v>637</v>
      </c>
      <c r="I3823">
        <v>0</v>
      </c>
      <c r="J3823">
        <v>0</v>
      </c>
      <c r="K3823" t="str">
        <f t="shared" si="59"/>
        <v>2020-03-24</v>
      </c>
      <c r="L3823" t="s">
        <v>64</v>
      </c>
      <c r="M3823" t="s">
        <v>637</v>
      </c>
    </row>
    <row r="3824" spans="1:13" x14ac:dyDescent="0.25">
      <c r="A3824">
        <v>0</v>
      </c>
      <c r="B3824">
        <v>0</v>
      </c>
      <c r="C3824" t="s">
        <v>65</v>
      </c>
      <c r="D3824" t="s">
        <v>637</v>
      </c>
      <c r="I3824">
        <v>0</v>
      </c>
      <c r="J3824">
        <v>0</v>
      </c>
      <c r="K3824" t="str">
        <f t="shared" si="59"/>
        <v>2020-03-25</v>
      </c>
      <c r="L3824" t="s">
        <v>65</v>
      </c>
      <c r="M3824" t="s">
        <v>637</v>
      </c>
    </row>
    <row r="3825" spans="1:13" x14ac:dyDescent="0.25">
      <c r="A3825">
        <v>0</v>
      </c>
      <c r="B3825">
        <v>0</v>
      </c>
      <c r="C3825" t="s">
        <v>66</v>
      </c>
      <c r="D3825" t="s">
        <v>637</v>
      </c>
      <c r="I3825">
        <v>0</v>
      </c>
      <c r="J3825">
        <v>0</v>
      </c>
      <c r="K3825" t="str">
        <f t="shared" si="59"/>
        <v>2020-03-26</v>
      </c>
      <c r="L3825" t="s">
        <v>66</v>
      </c>
      <c r="M3825" t="s">
        <v>637</v>
      </c>
    </row>
    <row r="3826" spans="1:13" x14ac:dyDescent="0.25">
      <c r="A3826">
        <v>0</v>
      </c>
      <c r="B3826">
        <v>0</v>
      </c>
      <c r="C3826" t="s">
        <v>67</v>
      </c>
      <c r="D3826" t="s">
        <v>637</v>
      </c>
      <c r="I3826">
        <v>0</v>
      </c>
      <c r="J3826">
        <v>0</v>
      </c>
      <c r="K3826" t="str">
        <f t="shared" si="59"/>
        <v>2020-03-27</v>
      </c>
      <c r="L3826" t="s">
        <v>67</v>
      </c>
      <c r="M3826" t="s">
        <v>637</v>
      </c>
    </row>
    <row r="3827" spans="1:13" x14ac:dyDescent="0.25">
      <c r="A3827">
        <v>0</v>
      </c>
      <c r="B3827">
        <v>0</v>
      </c>
      <c r="C3827" t="s">
        <v>68</v>
      </c>
      <c r="D3827" t="s">
        <v>637</v>
      </c>
      <c r="I3827">
        <v>0</v>
      </c>
      <c r="J3827">
        <v>0</v>
      </c>
      <c r="K3827" t="str">
        <f t="shared" si="59"/>
        <v>2020-03-28</v>
      </c>
      <c r="L3827" t="s">
        <v>68</v>
      </c>
      <c r="M3827" t="s">
        <v>637</v>
      </c>
    </row>
    <row r="3828" spans="1:13" x14ac:dyDescent="0.25">
      <c r="A3828">
        <v>0</v>
      </c>
      <c r="B3828">
        <v>0</v>
      </c>
      <c r="C3828" t="s">
        <v>69</v>
      </c>
      <c r="D3828" t="s">
        <v>637</v>
      </c>
      <c r="I3828">
        <v>0</v>
      </c>
      <c r="J3828">
        <v>0</v>
      </c>
      <c r="K3828" t="str">
        <f t="shared" si="59"/>
        <v>2020-03-29</v>
      </c>
      <c r="L3828" t="s">
        <v>69</v>
      </c>
      <c r="M3828" t="s">
        <v>637</v>
      </c>
    </row>
    <row r="3829" spans="1:13" x14ac:dyDescent="0.25">
      <c r="A3829">
        <v>0</v>
      </c>
      <c r="B3829">
        <v>0</v>
      </c>
      <c r="C3829" t="s">
        <v>70</v>
      </c>
      <c r="D3829" t="s">
        <v>637</v>
      </c>
      <c r="I3829">
        <v>0</v>
      </c>
      <c r="J3829">
        <v>0</v>
      </c>
      <c r="K3829" t="str">
        <f t="shared" si="59"/>
        <v>2020-03-30</v>
      </c>
      <c r="L3829" t="s">
        <v>70</v>
      </c>
      <c r="M3829" t="s">
        <v>637</v>
      </c>
    </row>
    <row r="3830" spans="1:13" x14ac:dyDescent="0.25">
      <c r="A3830">
        <v>0</v>
      </c>
      <c r="B3830">
        <v>0</v>
      </c>
      <c r="C3830" t="s">
        <v>71</v>
      </c>
      <c r="D3830" t="s">
        <v>637</v>
      </c>
      <c r="I3830">
        <v>0</v>
      </c>
      <c r="J3830">
        <v>0</v>
      </c>
      <c r="K3830" t="str">
        <f t="shared" si="59"/>
        <v>2020-03-31</v>
      </c>
      <c r="L3830" t="s">
        <v>71</v>
      </c>
      <c r="M3830" t="s">
        <v>637</v>
      </c>
    </row>
    <row r="3831" spans="1:13" x14ac:dyDescent="0.25">
      <c r="A3831">
        <v>0</v>
      </c>
      <c r="B3831">
        <v>0</v>
      </c>
      <c r="C3831" t="s">
        <v>72</v>
      </c>
      <c r="D3831" t="s">
        <v>637</v>
      </c>
      <c r="I3831">
        <v>0</v>
      </c>
      <c r="J3831">
        <v>0</v>
      </c>
      <c r="K3831" t="str">
        <f t="shared" si="59"/>
        <v>2020-04-01</v>
      </c>
      <c r="L3831" t="s">
        <v>72</v>
      </c>
      <c r="M3831" t="s">
        <v>637</v>
      </c>
    </row>
    <row r="3832" spans="1:13" x14ac:dyDescent="0.25">
      <c r="A3832">
        <v>0</v>
      </c>
      <c r="B3832">
        <v>0</v>
      </c>
      <c r="C3832" t="s">
        <v>73</v>
      </c>
      <c r="D3832" t="s">
        <v>637</v>
      </c>
      <c r="I3832">
        <v>0</v>
      </c>
      <c r="J3832">
        <v>0</v>
      </c>
      <c r="K3832" t="str">
        <f t="shared" si="59"/>
        <v>2020-04-02</v>
      </c>
      <c r="L3832" t="s">
        <v>73</v>
      </c>
      <c r="M3832" t="s">
        <v>637</v>
      </c>
    </row>
    <row r="3833" spans="1:13" x14ac:dyDescent="0.25">
      <c r="A3833">
        <v>0</v>
      </c>
      <c r="B3833">
        <v>0</v>
      </c>
      <c r="C3833" t="s">
        <v>74</v>
      </c>
      <c r="D3833" t="s">
        <v>637</v>
      </c>
      <c r="I3833">
        <v>0</v>
      </c>
      <c r="J3833">
        <v>0</v>
      </c>
      <c r="K3833" t="str">
        <f t="shared" si="59"/>
        <v>2020-04-03</v>
      </c>
      <c r="L3833" t="s">
        <v>74</v>
      </c>
      <c r="M3833" t="s">
        <v>637</v>
      </c>
    </row>
    <row r="3834" spans="1:13" x14ac:dyDescent="0.25">
      <c r="A3834">
        <v>0</v>
      </c>
      <c r="B3834">
        <v>0</v>
      </c>
      <c r="C3834" t="s">
        <v>75</v>
      </c>
      <c r="D3834" t="s">
        <v>637</v>
      </c>
      <c r="I3834">
        <v>0</v>
      </c>
      <c r="J3834">
        <v>0</v>
      </c>
      <c r="K3834" t="str">
        <f t="shared" si="59"/>
        <v>2020-04-04</v>
      </c>
      <c r="L3834" t="s">
        <v>75</v>
      </c>
      <c r="M3834" t="s">
        <v>637</v>
      </c>
    </row>
    <row r="3835" spans="1:13" x14ac:dyDescent="0.25">
      <c r="A3835">
        <v>0</v>
      </c>
      <c r="B3835">
        <v>0</v>
      </c>
      <c r="C3835" t="s">
        <v>76</v>
      </c>
      <c r="D3835" t="s">
        <v>637</v>
      </c>
      <c r="I3835">
        <v>0</v>
      </c>
      <c r="J3835">
        <v>0</v>
      </c>
      <c r="K3835" t="str">
        <f t="shared" si="59"/>
        <v>2020-04-05</v>
      </c>
      <c r="L3835" t="s">
        <v>76</v>
      </c>
      <c r="M3835" t="s">
        <v>637</v>
      </c>
    </row>
    <row r="3836" spans="1:13" x14ac:dyDescent="0.25">
      <c r="A3836">
        <v>0</v>
      </c>
      <c r="B3836">
        <v>0</v>
      </c>
      <c r="C3836" t="s">
        <v>77</v>
      </c>
      <c r="D3836" t="s">
        <v>637</v>
      </c>
      <c r="I3836">
        <v>0</v>
      </c>
      <c r="J3836">
        <v>0</v>
      </c>
      <c r="K3836" t="str">
        <f t="shared" si="59"/>
        <v>2020-04-06</v>
      </c>
      <c r="L3836" t="s">
        <v>77</v>
      </c>
      <c r="M3836" t="s">
        <v>637</v>
      </c>
    </row>
    <row r="3837" spans="1:13" x14ac:dyDescent="0.25">
      <c r="A3837">
        <v>0</v>
      </c>
      <c r="B3837">
        <v>0</v>
      </c>
      <c r="C3837" t="s">
        <v>78</v>
      </c>
      <c r="D3837" t="s">
        <v>637</v>
      </c>
      <c r="I3837">
        <v>0</v>
      </c>
      <c r="J3837">
        <v>0</v>
      </c>
      <c r="K3837" t="str">
        <f t="shared" si="59"/>
        <v>2020-04-07</v>
      </c>
      <c r="L3837" t="s">
        <v>78</v>
      </c>
      <c r="M3837" t="s">
        <v>637</v>
      </c>
    </row>
    <row r="3838" spans="1:13" x14ac:dyDescent="0.25">
      <c r="A3838">
        <v>0</v>
      </c>
      <c r="B3838">
        <v>0</v>
      </c>
      <c r="C3838" t="s">
        <v>79</v>
      </c>
      <c r="D3838" t="s">
        <v>637</v>
      </c>
      <c r="I3838">
        <v>0</v>
      </c>
      <c r="J3838">
        <v>0</v>
      </c>
      <c r="K3838" t="str">
        <f t="shared" si="59"/>
        <v>2020-04-08</v>
      </c>
      <c r="L3838" t="s">
        <v>79</v>
      </c>
      <c r="M3838" t="s">
        <v>637</v>
      </c>
    </row>
    <row r="3839" spans="1:13" x14ac:dyDescent="0.25">
      <c r="A3839">
        <v>0</v>
      </c>
      <c r="B3839">
        <v>0</v>
      </c>
      <c r="C3839" t="s">
        <v>80</v>
      </c>
      <c r="D3839" t="s">
        <v>637</v>
      </c>
      <c r="I3839">
        <v>0</v>
      </c>
      <c r="J3839">
        <v>0</v>
      </c>
      <c r="K3839" t="str">
        <f t="shared" si="59"/>
        <v>2020-04-09</v>
      </c>
      <c r="L3839" t="s">
        <v>80</v>
      </c>
      <c r="M3839" t="s">
        <v>637</v>
      </c>
    </row>
    <row r="3840" spans="1:13" x14ac:dyDescent="0.25">
      <c r="A3840">
        <v>0</v>
      </c>
      <c r="B3840">
        <v>0</v>
      </c>
      <c r="C3840" t="s">
        <v>81</v>
      </c>
      <c r="D3840" t="s">
        <v>637</v>
      </c>
      <c r="I3840">
        <v>0</v>
      </c>
      <c r="J3840">
        <v>0</v>
      </c>
      <c r="K3840" t="str">
        <f t="shared" si="59"/>
        <v>2020-04-10</v>
      </c>
      <c r="L3840" t="s">
        <v>81</v>
      </c>
      <c r="M3840" t="s">
        <v>637</v>
      </c>
    </row>
    <row r="3841" spans="1:13" x14ac:dyDescent="0.25">
      <c r="A3841">
        <v>0</v>
      </c>
      <c r="B3841">
        <v>0</v>
      </c>
      <c r="C3841" t="s">
        <v>82</v>
      </c>
      <c r="D3841" t="s">
        <v>637</v>
      </c>
      <c r="I3841">
        <v>0</v>
      </c>
      <c r="J3841">
        <v>0</v>
      </c>
      <c r="K3841" t="str">
        <f t="shared" si="59"/>
        <v>2020-04-11</v>
      </c>
      <c r="L3841" t="s">
        <v>82</v>
      </c>
      <c r="M3841" t="s">
        <v>637</v>
      </c>
    </row>
    <row r="3842" spans="1:13" x14ac:dyDescent="0.25">
      <c r="A3842">
        <v>0</v>
      </c>
      <c r="B3842">
        <v>0</v>
      </c>
      <c r="C3842" t="s">
        <v>83</v>
      </c>
      <c r="D3842" t="s">
        <v>637</v>
      </c>
      <c r="I3842">
        <v>0</v>
      </c>
      <c r="J3842">
        <v>0</v>
      </c>
      <c r="K3842" t="str">
        <f t="shared" si="59"/>
        <v>2020-04-12</v>
      </c>
      <c r="L3842" t="s">
        <v>83</v>
      </c>
      <c r="M3842" t="s">
        <v>637</v>
      </c>
    </row>
    <row r="3843" spans="1:13" x14ac:dyDescent="0.25">
      <c r="A3843">
        <v>0</v>
      </c>
      <c r="B3843">
        <v>0</v>
      </c>
      <c r="C3843" t="s">
        <v>84</v>
      </c>
      <c r="D3843" t="s">
        <v>637</v>
      </c>
      <c r="I3843">
        <v>0</v>
      </c>
      <c r="J3843">
        <v>0</v>
      </c>
      <c r="K3843" t="str">
        <f t="shared" ref="K3843:K3906" si="60">RIGHT(L3843,4) &amp; "-" &amp; MID(L3843,4,2)&amp; "-" &amp; LEFT(L3843,2)</f>
        <v>2020-04-13</v>
      </c>
      <c r="L3843" t="s">
        <v>84</v>
      </c>
      <c r="M3843" t="s">
        <v>637</v>
      </c>
    </row>
    <row r="3844" spans="1:13" x14ac:dyDescent="0.25">
      <c r="A3844">
        <v>0</v>
      </c>
      <c r="B3844">
        <v>0</v>
      </c>
      <c r="C3844" t="s">
        <v>85</v>
      </c>
      <c r="D3844" t="s">
        <v>637</v>
      </c>
      <c r="I3844">
        <v>0</v>
      </c>
      <c r="J3844">
        <v>0</v>
      </c>
      <c r="K3844" t="str">
        <f t="shared" si="60"/>
        <v>2020-04-14</v>
      </c>
      <c r="L3844" t="s">
        <v>85</v>
      </c>
      <c r="M3844" t="s">
        <v>637</v>
      </c>
    </row>
    <row r="3845" spans="1:13" x14ac:dyDescent="0.25">
      <c r="A3845">
        <v>0</v>
      </c>
      <c r="B3845">
        <v>0</v>
      </c>
      <c r="C3845" t="s">
        <v>86</v>
      </c>
      <c r="D3845" t="s">
        <v>637</v>
      </c>
      <c r="I3845">
        <v>0</v>
      </c>
      <c r="J3845">
        <v>0</v>
      </c>
      <c r="K3845" t="str">
        <f t="shared" si="60"/>
        <v>2020-04-15</v>
      </c>
      <c r="L3845" t="s">
        <v>86</v>
      </c>
      <c r="M3845" t="s">
        <v>637</v>
      </c>
    </row>
    <row r="3846" spans="1:13" x14ac:dyDescent="0.25">
      <c r="A3846">
        <v>0</v>
      </c>
      <c r="B3846">
        <v>0</v>
      </c>
      <c r="C3846" t="s">
        <v>87</v>
      </c>
      <c r="D3846" t="s">
        <v>637</v>
      </c>
      <c r="I3846">
        <v>0</v>
      </c>
      <c r="J3846">
        <v>0</v>
      </c>
      <c r="K3846" t="str">
        <f t="shared" si="60"/>
        <v>2020-04-16</v>
      </c>
      <c r="L3846" t="s">
        <v>87</v>
      </c>
      <c r="M3846" t="s">
        <v>637</v>
      </c>
    </row>
    <row r="3847" spans="1:13" x14ac:dyDescent="0.25">
      <c r="A3847">
        <v>0</v>
      </c>
      <c r="B3847">
        <v>0</v>
      </c>
      <c r="C3847" t="s">
        <v>88</v>
      </c>
      <c r="D3847" t="s">
        <v>637</v>
      </c>
      <c r="I3847">
        <v>0</v>
      </c>
      <c r="J3847">
        <v>0</v>
      </c>
      <c r="K3847" t="str">
        <f t="shared" si="60"/>
        <v>2020-04-17</v>
      </c>
      <c r="L3847" t="s">
        <v>88</v>
      </c>
      <c r="M3847" t="s">
        <v>637</v>
      </c>
    </row>
    <row r="3848" spans="1:13" x14ac:dyDescent="0.25">
      <c r="A3848">
        <v>0</v>
      </c>
      <c r="B3848">
        <v>0</v>
      </c>
      <c r="C3848" t="s">
        <v>89</v>
      </c>
      <c r="D3848" t="s">
        <v>637</v>
      </c>
      <c r="I3848">
        <v>0</v>
      </c>
      <c r="J3848">
        <v>0</v>
      </c>
      <c r="K3848" t="str">
        <f t="shared" si="60"/>
        <v>2020-04-18</v>
      </c>
      <c r="L3848" t="s">
        <v>89</v>
      </c>
      <c r="M3848" t="s">
        <v>637</v>
      </c>
    </row>
    <row r="3849" spans="1:13" x14ac:dyDescent="0.25">
      <c r="A3849">
        <v>0</v>
      </c>
      <c r="B3849">
        <v>0</v>
      </c>
      <c r="C3849" t="s">
        <v>90</v>
      </c>
      <c r="D3849" t="s">
        <v>637</v>
      </c>
      <c r="I3849">
        <v>0</v>
      </c>
      <c r="J3849">
        <v>0</v>
      </c>
      <c r="K3849" t="str">
        <f t="shared" si="60"/>
        <v>2020-04-19</v>
      </c>
      <c r="L3849" t="s">
        <v>90</v>
      </c>
      <c r="M3849" t="s">
        <v>637</v>
      </c>
    </row>
    <row r="3850" spans="1:13" x14ac:dyDescent="0.25">
      <c r="A3850">
        <v>0</v>
      </c>
      <c r="B3850">
        <v>0</v>
      </c>
      <c r="C3850" t="s">
        <v>91</v>
      </c>
      <c r="D3850" t="s">
        <v>637</v>
      </c>
      <c r="I3850">
        <v>0</v>
      </c>
      <c r="J3850">
        <v>0</v>
      </c>
      <c r="K3850" t="str">
        <f t="shared" si="60"/>
        <v>2020-04-20</v>
      </c>
      <c r="L3850" t="s">
        <v>91</v>
      </c>
      <c r="M3850" t="s">
        <v>637</v>
      </c>
    </row>
    <row r="3851" spans="1:13" x14ac:dyDescent="0.25">
      <c r="A3851">
        <v>0</v>
      </c>
      <c r="B3851">
        <v>0</v>
      </c>
      <c r="C3851" t="s">
        <v>92</v>
      </c>
      <c r="D3851" t="s">
        <v>637</v>
      </c>
      <c r="I3851">
        <v>0</v>
      </c>
      <c r="J3851">
        <v>0</v>
      </c>
      <c r="K3851" t="str">
        <f t="shared" si="60"/>
        <v>2020-04-21</v>
      </c>
      <c r="L3851" t="s">
        <v>92</v>
      </c>
      <c r="M3851" t="s">
        <v>637</v>
      </c>
    </row>
    <row r="3852" spans="1:13" x14ac:dyDescent="0.25">
      <c r="A3852">
        <v>0</v>
      </c>
      <c r="B3852">
        <v>0</v>
      </c>
      <c r="C3852" t="s">
        <v>93</v>
      </c>
      <c r="D3852" t="s">
        <v>637</v>
      </c>
      <c r="I3852">
        <v>0</v>
      </c>
      <c r="J3852">
        <v>0</v>
      </c>
      <c r="K3852" t="str">
        <f t="shared" si="60"/>
        <v>2020-04-22</v>
      </c>
      <c r="L3852" t="s">
        <v>93</v>
      </c>
      <c r="M3852" t="s">
        <v>637</v>
      </c>
    </row>
    <row r="3853" spans="1:13" x14ac:dyDescent="0.25">
      <c r="A3853">
        <v>0</v>
      </c>
      <c r="B3853">
        <v>0</v>
      </c>
      <c r="C3853" t="s">
        <v>94</v>
      </c>
      <c r="D3853" t="s">
        <v>637</v>
      </c>
      <c r="I3853">
        <v>0</v>
      </c>
      <c r="J3853">
        <v>0</v>
      </c>
      <c r="K3853" t="str">
        <f t="shared" si="60"/>
        <v>2020-04-23</v>
      </c>
      <c r="L3853" t="s">
        <v>94</v>
      </c>
      <c r="M3853" t="s">
        <v>637</v>
      </c>
    </row>
    <row r="3854" spans="1:13" x14ac:dyDescent="0.25">
      <c r="A3854">
        <v>0</v>
      </c>
      <c r="B3854">
        <v>0</v>
      </c>
      <c r="C3854" t="s">
        <v>95</v>
      </c>
      <c r="D3854" t="s">
        <v>637</v>
      </c>
      <c r="I3854">
        <v>0</v>
      </c>
      <c r="J3854">
        <v>0</v>
      </c>
      <c r="K3854" t="str">
        <f t="shared" si="60"/>
        <v>2020-04-24</v>
      </c>
      <c r="L3854" t="s">
        <v>95</v>
      </c>
      <c r="M3854" t="s">
        <v>637</v>
      </c>
    </row>
    <row r="3855" spans="1:13" x14ac:dyDescent="0.25">
      <c r="A3855">
        <v>0</v>
      </c>
      <c r="B3855">
        <v>0</v>
      </c>
      <c r="C3855" t="s">
        <v>96</v>
      </c>
      <c r="D3855" t="s">
        <v>637</v>
      </c>
      <c r="I3855">
        <v>0</v>
      </c>
      <c r="J3855">
        <v>0</v>
      </c>
      <c r="K3855" t="str">
        <f t="shared" si="60"/>
        <v>2020-04-25</v>
      </c>
      <c r="L3855" t="s">
        <v>96</v>
      </c>
      <c r="M3855" t="s">
        <v>637</v>
      </c>
    </row>
    <row r="3856" spans="1:13" x14ac:dyDescent="0.25">
      <c r="A3856">
        <v>0</v>
      </c>
      <c r="B3856">
        <v>0</v>
      </c>
      <c r="C3856" t="s">
        <v>97</v>
      </c>
      <c r="D3856" t="s">
        <v>637</v>
      </c>
      <c r="I3856">
        <v>0</v>
      </c>
      <c r="J3856">
        <v>0</v>
      </c>
      <c r="K3856" t="str">
        <f t="shared" si="60"/>
        <v>2020-04-26</v>
      </c>
      <c r="L3856" t="s">
        <v>97</v>
      </c>
      <c r="M3856" t="s">
        <v>637</v>
      </c>
    </row>
    <row r="3857" spans="1:13" x14ac:dyDescent="0.25">
      <c r="A3857">
        <v>0</v>
      </c>
      <c r="B3857">
        <v>0</v>
      </c>
      <c r="C3857" t="s">
        <v>98</v>
      </c>
      <c r="D3857" t="s">
        <v>637</v>
      </c>
      <c r="I3857">
        <v>0</v>
      </c>
      <c r="J3857">
        <v>0</v>
      </c>
      <c r="K3857" t="str">
        <f t="shared" si="60"/>
        <v>2020-04-27</v>
      </c>
      <c r="L3857" t="s">
        <v>98</v>
      </c>
      <c r="M3857" t="s">
        <v>637</v>
      </c>
    </row>
    <row r="3858" spans="1:13" x14ac:dyDescent="0.25">
      <c r="A3858">
        <v>0</v>
      </c>
      <c r="B3858">
        <v>0</v>
      </c>
      <c r="C3858" t="s">
        <v>99</v>
      </c>
      <c r="D3858" t="s">
        <v>637</v>
      </c>
      <c r="I3858">
        <v>0</v>
      </c>
      <c r="J3858">
        <v>0</v>
      </c>
      <c r="K3858" t="str">
        <f t="shared" si="60"/>
        <v>2020-04-28</v>
      </c>
      <c r="L3858" t="s">
        <v>99</v>
      </c>
      <c r="M3858" t="s">
        <v>637</v>
      </c>
    </row>
    <row r="3859" spans="1:13" x14ac:dyDescent="0.25">
      <c r="A3859">
        <v>0</v>
      </c>
      <c r="B3859">
        <v>0</v>
      </c>
      <c r="C3859" t="s">
        <v>100</v>
      </c>
      <c r="D3859" t="s">
        <v>637</v>
      </c>
      <c r="I3859">
        <v>0</v>
      </c>
      <c r="J3859">
        <v>0</v>
      </c>
      <c r="K3859" t="str">
        <f t="shared" si="60"/>
        <v>2020-04-29</v>
      </c>
      <c r="L3859" t="s">
        <v>100</v>
      </c>
      <c r="M3859" t="s">
        <v>637</v>
      </c>
    </row>
    <row r="3860" spans="1:13" x14ac:dyDescent="0.25">
      <c r="A3860">
        <v>0</v>
      </c>
      <c r="B3860">
        <v>0</v>
      </c>
      <c r="C3860" t="s">
        <v>101</v>
      </c>
      <c r="D3860" t="s">
        <v>637</v>
      </c>
      <c r="I3860">
        <v>0</v>
      </c>
      <c r="J3860">
        <v>0</v>
      </c>
      <c r="K3860" t="str">
        <f t="shared" si="60"/>
        <v>2020-04-30</v>
      </c>
      <c r="L3860" t="s">
        <v>101</v>
      </c>
      <c r="M3860" t="s">
        <v>637</v>
      </c>
    </row>
    <row r="3861" spans="1:13" x14ac:dyDescent="0.25">
      <c r="A3861">
        <v>0</v>
      </c>
      <c r="B3861">
        <v>0</v>
      </c>
      <c r="C3861" t="s">
        <v>102</v>
      </c>
      <c r="D3861" t="s">
        <v>637</v>
      </c>
      <c r="I3861">
        <v>0</v>
      </c>
      <c r="J3861">
        <v>0</v>
      </c>
      <c r="K3861" t="str">
        <f t="shared" si="60"/>
        <v>2020-05-01</v>
      </c>
      <c r="L3861" t="s">
        <v>102</v>
      </c>
      <c r="M3861" t="s">
        <v>637</v>
      </c>
    </row>
    <row r="3862" spans="1:13" x14ac:dyDescent="0.25">
      <c r="A3862">
        <v>0</v>
      </c>
      <c r="B3862">
        <v>0</v>
      </c>
      <c r="C3862" t="s">
        <v>103</v>
      </c>
      <c r="D3862" t="s">
        <v>637</v>
      </c>
      <c r="I3862">
        <v>0</v>
      </c>
      <c r="J3862">
        <v>0</v>
      </c>
      <c r="K3862" t="str">
        <f t="shared" si="60"/>
        <v>2020-05-02</v>
      </c>
      <c r="L3862" t="s">
        <v>103</v>
      </c>
      <c r="M3862" t="s">
        <v>637</v>
      </c>
    </row>
    <row r="3863" spans="1:13" x14ac:dyDescent="0.25">
      <c r="A3863">
        <v>0</v>
      </c>
      <c r="B3863">
        <v>0</v>
      </c>
      <c r="C3863" t="s">
        <v>104</v>
      </c>
      <c r="D3863" t="s">
        <v>637</v>
      </c>
      <c r="I3863">
        <v>0</v>
      </c>
      <c r="J3863">
        <v>0</v>
      </c>
      <c r="K3863" t="str">
        <f t="shared" si="60"/>
        <v>2020-05-03</v>
      </c>
      <c r="L3863" t="s">
        <v>104</v>
      </c>
      <c r="M3863" t="s">
        <v>637</v>
      </c>
    </row>
    <row r="3864" spans="1:13" x14ac:dyDescent="0.25">
      <c r="A3864">
        <v>0</v>
      </c>
      <c r="B3864">
        <v>0</v>
      </c>
      <c r="C3864" t="s">
        <v>105</v>
      </c>
      <c r="D3864" t="s">
        <v>637</v>
      </c>
      <c r="I3864">
        <v>0</v>
      </c>
      <c r="J3864">
        <v>0</v>
      </c>
      <c r="K3864" t="str">
        <f t="shared" si="60"/>
        <v>2020-05-04</v>
      </c>
      <c r="L3864" t="s">
        <v>105</v>
      </c>
      <c r="M3864" t="s">
        <v>637</v>
      </c>
    </row>
    <row r="3865" spans="1:13" x14ac:dyDescent="0.25">
      <c r="A3865">
        <v>0</v>
      </c>
      <c r="B3865">
        <v>0</v>
      </c>
      <c r="C3865" t="s">
        <v>106</v>
      </c>
      <c r="D3865" t="s">
        <v>637</v>
      </c>
      <c r="I3865">
        <v>0</v>
      </c>
      <c r="J3865">
        <v>0</v>
      </c>
      <c r="K3865" t="str">
        <f t="shared" si="60"/>
        <v>2020-05-05</v>
      </c>
      <c r="L3865" t="s">
        <v>106</v>
      </c>
      <c r="M3865" t="s">
        <v>637</v>
      </c>
    </row>
    <row r="3866" spans="1:13" x14ac:dyDescent="0.25">
      <c r="A3866">
        <v>0</v>
      </c>
      <c r="B3866">
        <v>0</v>
      </c>
      <c r="C3866" t="s">
        <v>107</v>
      </c>
      <c r="D3866" t="s">
        <v>637</v>
      </c>
      <c r="I3866">
        <v>0</v>
      </c>
      <c r="J3866">
        <v>0</v>
      </c>
      <c r="K3866" t="str">
        <f t="shared" si="60"/>
        <v>2020-05-06</v>
      </c>
      <c r="L3866" t="s">
        <v>107</v>
      </c>
      <c r="M3866" t="s">
        <v>637</v>
      </c>
    </row>
    <row r="3867" spans="1:13" x14ac:dyDescent="0.25">
      <c r="A3867">
        <v>0</v>
      </c>
      <c r="B3867">
        <v>0</v>
      </c>
      <c r="C3867" t="s">
        <v>108</v>
      </c>
      <c r="D3867" t="s">
        <v>637</v>
      </c>
      <c r="I3867">
        <v>0</v>
      </c>
      <c r="J3867">
        <v>0</v>
      </c>
      <c r="K3867" t="str">
        <f t="shared" si="60"/>
        <v>2020-05-07</v>
      </c>
      <c r="L3867" t="s">
        <v>108</v>
      </c>
      <c r="M3867" t="s">
        <v>637</v>
      </c>
    </row>
    <row r="3868" spans="1:13" x14ac:dyDescent="0.25">
      <c r="A3868">
        <v>0</v>
      </c>
      <c r="B3868">
        <v>0</v>
      </c>
      <c r="C3868" t="s">
        <v>109</v>
      </c>
      <c r="D3868" t="s">
        <v>637</v>
      </c>
      <c r="I3868">
        <v>0</v>
      </c>
      <c r="J3868">
        <v>0</v>
      </c>
      <c r="K3868" t="str">
        <f t="shared" si="60"/>
        <v>2020-05-08</v>
      </c>
      <c r="L3868" t="s">
        <v>109</v>
      </c>
      <c r="M3868" t="s">
        <v>637</v>
      </c>
    </row>
    <row r="3869" spans="1:13" x14ac:dyDescent="0.25">
      <c r="A3869">
        <v>0</v>
      </c>
      <c r="B3869">
        <v>0</v>
      </c>
      <c r="C3869" t="s">
        <v>110</v>
      </c>
      <c r="D3869" t="s">
        <v>637</v>
      </c>
      <c r="I3869">
        <v>0</v>
      </c>
      <c r="J3869">
        <v>0</v>
      </c>
      <c r="K3869" t="str">
        <f t="shared" si="60"/>
        <v>2020-05-09</v>
      </c>
      <c r="L3869" t="s">
        <v>110</v>
      </c>
      <c r="M3869" t="s">
        <v>637</v>
      </c>
    </row>
    <row r="3870" spans="1:13" x14ac:dyDescent="0.25">
      <c r="A3870">
        <v>0</v>
      </c>
      <c r="B3870">
        <v>0</v>
      </c>
      <c r="C3870" t="s">
        <v>111</v>
      </c>
      <c r="D3870" t="s">
        <v>637</v>
      </c>
      <c r="I3870">
        <v>0</v>
      </c>
      <c r="J3870">
        <v>0</v>
      </c>
      <c r="K3870" t="str">
        <f t="shared" si="60"/>
        <v>2020-05-10</v>
      </c>
      <c r="L3870" t="s">
        <v>111</v>
      </c>
      <c r="M3870" t="s">
        <v>637</v>
      </c>
    </row>
    <row r="3871" spans="1:13" x14ac:dyDescent="0.25">
      <c r="A3871">
        <v>0</v>
      </c>
      <c r="B3871">
        <v>0</v>
      </c>
      <c r="C3871" t="s">
        <v>112</v>
      </c>
      <c r="D3871" t="s">
        <v>637</v>
      </c>
      <c r="I3871">
        <v>0</v>
      </c>
      <c r="J3871">
        <v>0</v>
      </c>
      <c r="K3871" t="str">
        <f t="shared" si="60"/>
        <v>2020-05-11</v>
      </c>
      <c r="L3871" t="s">
        <v>112</v>
      </c>
      <c r="M3871" t="s">
        <v>637</v>
      </c>
    </row>
    <row r="3872" spans="1:13" x14ac:dyDescent="0.25">
      <c r="A3872">
        <v>0</v>
      </c>
      <c r="B3872">
        <v>0</v>
      </c>
      <c r="C3872" t="s">
        <v>113</v>
      </c>
      <c r="D3872" t="s">
        <v>637</v>
      </c>
      <c r="I3872">
        <v>0</v>
      </c>
      <c r="J3872">
        <v>0</v>
      </c>
      <c r="K3872" t="str">
        <f t="shared" si="60"/>
        <v>2020-05-12</v>
      </c>
      <c r="L3872" t="s">
        <v>113</v>
      </c>
      <c r="M3872" t="s">
        <v>637</v>
      </c>
    </row>
    <row r="3873" spans="1:13" x14ac:dyDescent="0.25">
      <c r="A3873">
        <v>0</v>
      </c>
      <c r="B3873">
        <v>0</v>
      </c>
      <c r="C3873" t="s">
        <v>114</v>
      </c>
      <c r="D3873" t="s">
        <v>637</v>
      </c>
      <c r="I3873">
        <v>0</v>
      </c>
      <c r="J3873">
        <v>0</v>
      </c>
      <c r="K3873" t="str">
        <f t="shared" si="60"/>
        <v>2020-05-13</v>
      </c>
      <c r="L3873" t="s">
        <v>114</v>
      </c>
      <c r="M3873" t="s">
        <v>637</v>
      </c>
    </row>
    <row r="3874" spans="1:13" x14ac:dyDescent="0.25">
      <c r="A3874">
        <v>0</v>
      </c>
      <c r="B3874">
        <v>0</v>
      </c>
      <c r="C3874" t="s">
        <v>115</v>
      </c>
      <c r="D3874" t="s">
        <v>637</v>
      </c>
      <c r="I3874">
        <v>0</v>
      </c>
      <c r="J3874">
        <v>0</v>
      </c>
      <c r="K3874" t="str">
        <f t="shared" si="60"/>
        <v>2020-05-14</v>
      </c>
      <c r="L3874" t="s">
        <v>115</v>
      </c>
      <c r="M3874" t="s">
        <v>637</v>
      </c>
    </row>
    <row r="3875" spans="1:13" x14ac:dyDescent="0.25">
      <c r="A3875">
        <v>0</v>
      </c>
      <c r="B3875">
        <v>0</v>
      </c>
      <c r="C3875" t="s">
        <v>116</v>
      </c>
      <c r="D3875" t="s">
        <v>637</v>
      </c>
      <c r="I3875">
        <v>0</v>
      </c>
      <c r="J3875">
        <v>0</v>
      </c>
      <c r="K3875" t="str">
        <f t="shared" si="60"/>
        <v>2020-05-15</v>
      </c>
      <c r="L3875" t="s">
        <v>116</v>
      </c>
      <c r="M3875" t="s">
        <v>637</v>
      </c>
    </row>
    <row r="3876" spans="1:13" x14ac:dyDescent="0.25">
      <c r="A3876">
        <v>0</v>
      </c>
      <c r="B3876">
        <v>0</v>
      </c>
      <c r="C3876" t="s">
        <v>117</v>
      </c>
      <c r="D3876" t="s">
        <v>637</v>
      </c>
      <c r="I3876">
        <v>0</v>
      </c>
      <c r="J3876">
        <v>0</v>
      </c>
      <c r="K3876" t="str">
        <f t="shared" si="60"/>
        <v>2020-05-16</v>
      </c>
      <c r="L3876" t="s">
        <v>117</v>
      </c>
      <c r="M3876" t="s">
        <v>637</v>
      </c>
    </row>
    <row r="3877" spans="1:13" x14ac:dyDescent="0.25">
      <c r="A3877">
        <v>0</v>
      </c>
      <c r="B3877">
        <v>0</v>
      </c>
      <c r="C3877" t="s">
        <v>118</v>
      </c>
      <c r="D3877" t="s">
        <v>637</v>
      </c>
      <c r="I3877">
        <v>0</v>
      </c>
      <c r="J3877">
        <v>0</v>
      </c>
      <c r="K3877" t="str">
        <f t="shared" si="60"/>
        <v>2020-05-17</v>
      </c>
      <c r="L3877" t="s">
        <v>118</v>
      </c>
      <c r="M3877" t="s">
        <v>637</v>
      </c>
    </row>
    <row r="3878" spans="1:13" x14ac:dyDescent="0.25">
      <c r="A3878">
        <v>0</v>
      </c>
      <c r="B3878">
        <v>0</v>
      </c>
      <c r="C3878" t="s">
        <v>119</v>
      </c>
      <c r="D3878" t="s">
        <v>637</v>
      </c>
      <c r="I3878">
        <v>0</v>
      </c>
      <c r="J3878">
        <v>0</v>
      </c>
      <c r="K3878" t="str">
        <f t="shared" si="60"/>
        <v>2020-05-18</v>
      </c>
      <c r="L3878" t="s">
        <v>119</v>
      </c>
      <c r="M3878" t="s">
        <v>637</v>
      </c>
    </row>
    <row r="3879" spans="1:13" x14ac:dyDescent="0.25">
      <c r="A3879">
        <v>0</v>
      </c>
      <c r="B3879">
        <v>0</v>
      </c>
      <c r="C3879" t="s">
        <v>120</v>
      </c>
      <c r="D3879" t="s">
        <v>637</v>
      </c>
      <c r="I3879">
        <v>0</v>
      </c>
      <c r="J3879">
        <v>0</v>
      </c>
      <c r="K3879" t="str">
        <f t="shared" si="60"/>
        <v>2020-05-19</v>
      </c>
      <c r="L3879" t="s">
        <v>120</v>
      </c>
      <c r="M3879" t="s">
        <v>637</v>
      </c>
    </row>
    <row r="3880" spans="1:13" x14ac:dyDescent="0.25">
      <c r="A3880">
        <v>0</v>
      </c>
      <c r="B3880">
        <v>0</v>
      </c>
      <c r="C3880" t="s">
        <v>121</v>
      </c>
      <c r="D3880" t="s">
        <v>637</v>
      </c>
      <c r="I3880">
        <v>0</v>
      </c>
      <c r="J3880">
        <v>0</v>
      </c>
      <c r="K3880" t="str">
        <f t="shared" si="60"/>
        <v>2020-05-20</v>
      </c>
      <c r="L3880" t="s">
        <v>121</v>
      </c>
      <c r="M3880" t="s">
        <v>637</v>
      </c>
    </row>
    <row r="3881" spans="1:13" x14ac:dyDescent="0.25">
      <c r="A3881">
        <v>0</v>
      </c>
      <c r="B3881">
        <v>0</v>
      </c>
      <c r="C3881" t="s">
        <v>122</v>
      </c>
      <c r="D3881" t="s">
        <v>637</v>
      </c>
      <c r="I3881">
        <v>0</v>
      </c>
      <c r="J3881">
        <v>0</v>
      </c>
      <c r="K3881" t="str">
        <f t="shared" si="60"/>
        <v>2020-05-21</v>
      </c>
      <c r="L3881" t="s">
        <v>122</v>
      </c>
      <c r="M3881" t="s">
        <v>637</v>
      </c>
    </row>
    <row r="3882" spans="1:13" x14ac:dyDescent="0.25">
      <c r="A3882">
        <v>0</v>
      </c>
      <c r="B3882">
        <v>0</v>
      </c>
      <c r="C3882" t="s">
        <v>123</v>
      </c>
      <c r="D3882" t="s">
        <v>637</v>
      </c>
      <c r="I3882">
        <v>0</v>
      </c>
      <c r="J3882">
        <v>0</v>
      </c>
      <c r="K3882" t="str">
        <f t="shared" si="60"/>
        <v>2020-05-22</v>
      </c>
      <c r="L3882" t="s">
        <v>123</v>
      </c>
      <c r="M3882" t="s">
        <v>637</v>
      </c>
    </row>
    <row r="3883" spans="1:13" x14ac:dyDescent="0.25">
      <c r="A3883">
        <v>0</v>
      </c>
      <c r="B3883">
        <v>0</v>
      </c>
      <c r="C3883" t="s">
        <v>124</v>
      </c>
      <c r="D3883" t="s">
        <v>637</v>
      </c>
      <c r="I3883">
        <v>0</v>
      </c>
      <c r="J3883">
        <v>0</v>
      </c>
      <c r="K3883" t="str">
        <f t="shared" si="60"/>
        <v>2020-05-23</v>
      </c>
      <c r="L3883" t="s">
        <v>124</v>
      </c>
      <c r="M3883" t="s">
        <v>637</v>
      </c>
    </row>
    <row r="3884" spans="1:13" x14ac:dyDescent="0.25">
      <c r="A3884">
        <v>0</v>
      </c>
      <c r="B3884">
        <v>0</v>
      </c>
      <c r="C3884" t="s">
        <v>125</v>
      </c>
      <c r="D3884" t="s">
        <v>637</v>
      </c>
      <c r="I3884">
        <v>0</v>
      </c>
      <c r="J3884">
        <v>0</v>
      </c>
      <c r="K3884" t="str">
        <f t="shared" si="60"/>
        <v>2020-05-24</v>
      </c>
      <c r="L3884" t="s">
        <v>125</v>
      </c>
      <c r="M3884" t="s">
        <v>637</v>
      </c>
    </row>
    <row r="3885" spans="1:13" x14ac:dyDescent="0.25">
      <c r="A3885">
        <v>0</v>
      </c>
      <c r="B3885">
        <v>0</v>
      </c>
      <c r="C3885" t="s">
        <v>126</v>
      </c>
      <c r="D3885" t="s">
        <v>637</v>
      </c>
      <c r="I3885">
        <v>0</v>
      </c>
      <c r="J3885">
        <v>0</v>
      </c>
      <c r="K3885" t="str">
        <f t="shared" si="60"/>
        <v>2020-05-25</v>
      </c>
      <c r="L3885" t="s">
        <v>126</v>
      </c>
      <c r="M3885" t="s">
        <v>637</v>
      </c>
    </row>
    <row r="3886" spans="1:13" x14ac:dyDescent="0.25">
      <c r="A3886">
        <v>0</v>
      </c>
      <c r="B3886">
        <v>0</v>
      </c>
      <c r="C3886" t="s">
        <v>127</v>
      </c>
      <c r="D3886" t="s">
        <v>637</v>
      </c>
      <c r="I3886">
        <v>0</v>
      </c>
      <c r="J3886">
        <v>0</v>
      </c>
      <c r="K3886" t="str">
        <f t="shared" si="60"/>
        <v>2020-05-26</v>
      </c>
      <c r="L3886" t="s">
        <v>127</v>
      </c>
      <c r="M3886" t="s">
        <v>637</v>
      </c>
    </row>
    <row r="3887" spans="1:13" x14ac:dyDescent="0.25">
      <c r="A3887">
        <v>0</v>
      </c>
      <c r="B3887">
        <v>0</v>
      </c>
      <c r="C3887" t="s">
        <v>128</v>
      </c>
      <c r="D3887" t="s">
        <v>637</v>
      </c>
      <c r="I3887">
        <v>0</v>
      </c>
      <c r="J3887">
        <v>0</v>
      </c>
      <c r="K3887" t="str">
        <f t="shared" si="60"/>
        <v>2020-05-27</v>
      </c>
      <c r="L3887" t="s">
        <v>128</v>
      </c>
      <c r="M3887" t="s">
        <v>637</v>
      </c>
    </row>
    <row r="3888" spans="1:13" x14ac:dyDescent="0.25">
      <c r="A3888">
        <v>0</v>
      </c>
      <c r="B3888">
        <v>0</v>
      </c>
      <c r="C3888" t="s">
        <v>129</v>
      </c>
      <c r="D3888" t="s">
        <v>637</v>
      </c>
      <c r="I3888">
        <v>0</v>
      </c>
      <c r="J3888">
        <v>0</v>
      </c>
      <c r="K3888" t="str">
        <f t="shared" si="60"/>
        <v>2020-05-28</v>
      </c>
      <c r="L3888" t="s">
        <v>129</v>
      </c>
      <c r="M3888" t="s">
        <v>637</v>
      </c>
    </row>
    <row r="3889" spans="1:13" x14ac:dyDescent="0.25">
      <c r="A3889">
        <v>0</v>
      </c>
      <c r="B3889">
        <v>0</v>
      </c>
      <c r="C3889" t="s">
        <v>130</v>
      </c>
      <c r="D3889" t="s">
        <v>637</v>
      </c>
      <c r="I3889">
        <v>0</v>
      </c>
      <c r="J3889">
        <v>0</v>
      </c>
      <c r="K3889" t="str">
        <f t="shared" si="60"/>
        <v>2020-05-29</v>
      </c>
      <c r="L3889" t="s">
        <v>130</v>
      </c>
      <c r="M3889" t="s">
        <v>637</v>
      </c>
    </row>
    <row r="3890" spans="1:13" x14ac:dyDescent="0.25">
      <c r="A3890">
        <v>0</v>
      </c>
      <c r="B3890">
        <v>0</v>
      </c>
      <c r="C3890" t="s">
        <v>131</v>
      </c>
      <c r="D3890" t="s">
        <v>637</v>
      </c>
      <c r="I3890">
        <v>0</v>
      </c>
      <c r="J3890">
        <v>0</v>
      </c>
      <c r="K3890" t="str">
        <f t="shared" si="60"/>
        <v>2020-05-30</v>
      </c>
      <c r="L3890" t="s">
        <v>131</v>
      </c>
      <c r="M3890" t="s">
        <v>637</v>
      </c>
    </row>
    <row r="3891" spans="1:13" x14ac:dyDescent="0.25">
      <c r="A3891">
        <v>0</v>
      </c>
      <c r="B3891">
        <v>0</v>
      </c>
      <c r="C3891" t="s">
        <v>132</v>
      </c>
      <c r="D3891" t="s">
        <v>637</v>
      </c>
      <c r="I3891">
        <v>0</v>
      </c>
      <c r="J3891">
        <v>0</v>
      </c>
      <c r="K3891" t="str">
        <f t="shared" si="60"/>
        <v>2020-05-31</v>
      </c>
      <c r="L3891" t="s">
        <v>132</v>
      </c>
      <c r="M3891" t="s">
        <v>637</v>
      </c>
    </row>
    <row r="3892" spans="1:13" x14ac:dyDescent="0.25">
      <c r="A3892">
        <v>0</v>
      </c>
      <c r="B3892">
        <v>0</v>
      </c>
      <c r="C3892" t="s">
        <v>133</v>
      </c>
      <c r="D3892" t="s">
        <v>637</v>
      </c>
      <c r="I3892">
        <v>0</v>
      </c>
      <c r="J3892">
        <v>0</v>
      </c>
      <c r="K3892" t="str">
        <f t="shared" si="60"/>
        <v>2020-06-01</v>
      </c>
      <c r="L3892" t="s">
        <v>133</v>
      </c>
      <c r="M3892" t="s">
        <v>637</v>
      </c>
    </row>
    <row r="3893" spans="1:13" x14ac:dyDescent="0.25">
      <c r="A3893">
        <v>0</v>
      </c>
      <c r="B3893">
        <v>0</v>
      </c>
      <c r="C3893" t="s">
        <v>134</v>
      </c>
      <c r="D3893" t="s">
        <v>637</v>
      </c>
      <c r="I3893">
        <v>0</v>
      </c>
      <c r="J3893">
        <v>0</v>
      </c>
      <c r="K3893" t="str">
        <f t="shared" si="60"/>
        <v>2020-06-02</v>
      </c>
      <c r="L3893" t="s">
        <v>134</v>
      </c>
      <c r="M3893" t="s">
        <v>637</v>
      </c>
    </row>
    <row r="3894" spans="1:13" x14ac:dyDescent="0.25">
      <c r="A3894">
        <v>0</v>
      </c>
      <c r="B3894">
        <v>0</v>
      </c>
      <c r="C3894" t="s">
        <v>135</v>
      </c>
      <c r="D3894" t="s">
        <v>637</v>
      </c>
      <c r="I3894">
        <v>0</v>
      </c>
      <c r="J3894">
        <v>0</v>
      </c>
      <c r="K3894" t="str">
        <f t="shared" si="60"/>
        <v>2020-06-03</v>
      </c>
      <c r="L3894" t="s">
        <v>135</v>
      </c>
      <c r="M3894" t="s">
        <v>637</v>
      </c>
    </row>
    <row r="3895" spans="1:13" x14ac:dyDescent="0.25">
      <c r="A3895">
        <v>0</v>
      </c>
      <c r="B3895">
        <v>0</v>
      </c>
      <c r="C3895" t="s">
        <v>136</v>
      </c>
      <c r="D3895" t="s">
        <v>637</v>
      </c>
      <c r="I3895">
        <v>0</v>
      </c>
      <c r="J3895">
        <v>0</v>
      </c>
      <c r="K3895" t="str">
        <f t="shared" si="60"/>
        <v>2020-06-04</v>
      </c>
      <c r="L3895" t="s">
        <v>136</v>
      </c>
      <c r="M3895" t="s">
        <v>637</v>
      </c>
    </row>
    <row r="3896" spans="1:13" x14ac:dyDescent="0.25">
      <c r="A3896">
        <v>0</v>
      </c>
      <c r="B3896">
        <v>0</v>
      </c>
      <c r="C3896" t="s">
        <v>137</v>
      </c>
      <c r="D3896" t="s">
        <v>637</v>
      </c>
      <c r="I3896">
        <v>0</v>
      </c>
      <c r="J3896">
        <v>0</v>
      </c>
      <c r="K3896" t="str">
        <f t="shared" si="60"/>
        <v>2020-06-05</v>
      </c>
      <c r="L3896" t="s">
        <v>137</v>
      </c>
      <c r="M3896" t="s">
        <v>637</v>
      </c>
    </row>
    <row r="3897" spans="1:13" x14ac:dyDescent="0.25">
      <c r="A3897">
        <v>0</v>
      </c>
      <c r="B3897">
        <v>0</v>
      </c>
      <c r="C3897" t="s">
        <v>138</v>
      </c>
      <c r="D3897" t="s">
        <v>637</v>
      </c>
      <c r="I3897">
        <v>0</v>
      </c>
      <c r="J3897">
        <v>0</v>
      </c>
      <c r="K3897" t="str">
        <f t="shared" si="60"/>
        <v>2020-06-06</v>
      </c>
      <c r="L3897" t="s">
        <v>138</v>
      </c>
      <c r="M3897" t="s">
        <v>637</v>
      </c>
    </row>
    <row r="3898" spans="1:13" x14ac:dyDescent="0.25">
      <c r="A3898">
        <v>0</v>
      </c>
      <c r="B3898">
        <v>0</v>
      </c>
      <c r="C3898" t="s">
        <v>139</v>
      </c>
      <c r="D3898" t="s">
        <v>637</v>
      </c>
      <c r="I3898">
        <v>0</v>
      </c>
      <c r="J3898">
        <v>0</v>
      </c>
      <c r="K3898" t="str">
        <f t="shared" si="60"/>
        <v>2020-06-07</v>
      </c>
      <c r="L3898" t="s">
        <v>139</v>
      </c>
      <c r="M3898" t="s">
        <v>637</v>
      </c>
    </row>
    <row r="3899" spans="1:13" x14ac:dyDescent="0.25">
      <c r="A3899">
        <v>0</v>
      </c>
      <c r="B3899">
        <v>0</v>
      </c>
      <c r="C3899" t="s">
        <v>140</v>
      </c>
      <c r="D3899" t="s">
        <v>637</v>
      </c>
      <c r="I3899">
        <v>0</v>
      </c>
      <c r="J3899">
        <v>0</v>
      </c>
      <c r="K3899" t="str">
        <f t="shared" si="60"/>
        <v>2020-06-08</v>
      </c>
      <c r="L3899" t="s">
        <v>140</v>
      </c>
      <c r="M3899" t="s">
        <v>637</v>
      </c>
    </row>
    <row r="3900" spans="1:13" x14ac:dyDescent="0.25">
      <c r="A3900">
        <v>0</v>
      </c>
      <c r="B3900">
        <v>0</v>
      </c>
      <c r="C3900" t="s">
        <v>141</v>
      </c>
      <c r="D3900" t="s">
        <v>637</v>
      </c>
      <c r="I3900">
        <v>0</v>
      </c>
      <c r="J3900">
        <v>0</v>
      </c>
      <c r="K3900" t="str">
        <f t="shared" si="60"/>
        <v>2020-06-09</v>
      </c>
      <c r="L3900" t="s">
        <v>141</v>
      </c>
      <c r="M3900" t="s">
        <v>637</v>
      </c>
    </row>
    <row r="3901" spans="1:13" x14ac:dyDescent="0.25">
      <c r="A3901">
        <v>0</v>
      </c>
      <c r="B3901">
        <v>0</v>
      </c>
      <c r="C3901" t="s">
        <v>142</v>
      </c>
      <c r="D3901" t="s">
        <v>637</v>
      </c>
      <c r="I3901">
        <v>0</v>
      </c>
      <c r="J3901">
        <v>0</v>
      </c>
      <c r="K3901" t="str">
        <f t="shared" si="60"/>
        <v>2020-06-10</v>
      </c>
      <c r="L3901" t="s">
        <v>142</v>
      </c>
      <c r="M3901" t="s">
        <v>637</v>
      </c>
    </row>
    <row r="3902" spans="1:13" x14ac:dyDescent="0.25">
      <c r="A3902">
        <v>0</v>
      </c>
      <c r="B3902">
        <v>0</v>
      </c>
      <c r="C3902" t="s">
        <v>143</v>
      </c>
      <c r="D3902" t="s">
        <v>637</v>
      </c>
      <c r="I3902">
        <v>0</v>
      </c>
      <c r="J3902">
        <v>0</v>
      </c>
      <c r="K3902" t="str">
        <f t="shared" si="60"/>
        <v>2020-06-11</v>
      </c>
      <c r="L3902" t="s">
        <v>143</v>
      </c>
      <c r="M3902" t="s">
        <v>637</v>
      </c>
    </row>
    <row r="3903" spans="1:13" x14ac:dyDescent="0.25">
      <c r="A3903">
        <v>0</v>
      </c>
      <c r="B3903">
        <v>0</v>
      </c>
      <c r="C3903" t="s">
        <v>144</v>
      </c>
      <c r="D3903" t="s">
        <v>637</v>
      </c>
      <c r="I3903">
        <v>0</v>
      </c>
      <c r="J3903">
        <v>0</v>
      </c>
      <c r="K3903" t="str">
        <f t="shared" si="60"/>
        <v>2020-06-12</v>
      </c>
      <c r="L3903" t="s">
        <v>144</v>
      </c>
      <c r="M3903" t="s">
        <v>637</v>
      </c>
    </row>
    <row r="3904" spans="1:13" x14ac:dyDescent="0.25">
      <c r="A3904">
        <v>0</v>
      </c>
      <c r="B3904">
        <v>0</v>
      </c>
      <c r="C3904" t="s">
        <v>145</v>
      </c>
      <c r="D3904" t="s">
        <v>637</v>
      </c>
      <c r="I3904">
        <v>0</v>
      </c>
      <c r="J3904">
        <v>0</v>
      </c>
      <c r="K3904" t="str">
        <f t="shared" si="60"/>
        <v>2020-06-13</v>
      </c>
      <c r="L3904" t="s">
        <v>145</v>
      </c>
      <c r="M3904" t="s">
        <v>637</v>
      </c>
    </row>
    <row r="3905" spans="1:13" x14ac:dyDescent="0.25">
      <c r="A3905">
        <v>0</v>
      </c>
      <c r="B3905">
        <v>0</v>
      </c>
      <c r="C3905" t="s">
        <v>146</v>
      </c>
      <c r="D3905" t="s">
        <v>637</v>
      </c>
      <c r="I3905">
        <v>0</v>
      </c>
      <c r="J3905">
        <v>0</v>
      </c>
      <c r="K3905" t="str">
        <f t="shared" si="60"/>
        <v>2020-06-14</v>
      </c>
      <c r="L3905" t="s">
        <v>146</v>
      </c>
      <c r="M3905" t="s">
        <v>637</v>
      </c>
    </row>
    <row r="3906" spans="1:13" x14ac:dyDescent="0.25">
      <c r="A3906">
        <v>0</v>
      </c>
      <c r="B3906">
        <v>0</v>
      </c>
      <c r="C3906" t="s">
        <v>147</v>
      </c>
      <c r="D3906" t="s">
        <v>637</v>
      </c>
      <c r="I3906">
        <v>0</v>
      </c>
      <c r="J3906">
        <v>0</v>
      </c>
      <c r="K3906" t="str">
        <f t="shared" si="60"/>
        <v>2020-06-15</v>
      </c>
      <c r="L3906" t="s">
        <v>147</v>
      </c>
      <c r="M3906" t="s">
        <v>637</v>
      </c>
    </row>
    <row r="3907" spans="1:13" x14ac:dyDescent="0.25">
      <c r="A3907">
        <v>0</v>
      </c>
      <c r="B3907">
        <v>0</v>
      </c>
      <c r="C3907" t="s">
        <v>148</v>
      </c>
      <c r="D3907" t="s">
        <v>637</v>
      </c>
      <c r="I3907">
        <v>0</v>
      </c>
      <c r="J3907">
        <v>0</v>
      </c>
      <c r="K3907" t="str">
        <f t="shared" ref="K3907:K3970" si="61">RIGHT(L3907,4) &amp; "-" &amp; MID(L3907,4,2)&amp; "-" &amp; LEFT(L3907,2)</f>
        <v>2020-06-16</v>
      </c>
      <c r="L3907" t="s">
        <v>148</v>
      </c>
      <c r="M3907" t="s">
        <v>637</v>
      </c>
    </row>
    <row r="3908" spans="1:13" x14ac:dyDescent="0.25">
      <c r="A3908">
        <v>0</v>
      </c>
      <c r="B3908">
        <v>0</v>
      </c>
      <c r="C3908" t="s">
        <v>149</v>
      </c>
      <c r="D3908" t="s">
        <v>637</v>
      </c>
      <c r="I3908">
        <v>0</v>
      </c>
      <c r="J3908">
        <v>0</v>
      </c>
      <c r="K3908" t="str">
        <f t="shared" si="61"/>
        <v>2020-06-17</v>
      </c>
      <c r="L3908" t="s">
        <v>149</v>
      </c>
      <c r="M3908" t="s">
        <v>637</v>
      </c>
    </row>
    <row r="3909" spans="1:13" x14ac:dyDescent="0.25">
      <c r="A3909">
        <v>0</v>
      </c>
      <c r="B3909">
        <v>0</v>
      </c>
      <c r="C3909" t="s">
        <v>150</v>
      </c>
      <c r="D3909" t="s">
        <v>637</v>
      </c>
      <c r="I3909">
        <v>0</v>
      </c>
      <c r="J3909">
        <v>0</v>
      </c>
      <c r="K3909" t="str">
        <f t="shared" si="61"/>
        <v>2020-06-18</v>
      </c>
      <c r="L3909" t="s">
        <v>150</v>
      </c>
      <c r="M3909" t="s">
        <v>637</v>
      </c>
    </row>
    <row r="3910" spans="1:13" x14ac:dyDescent="0.25">
      <c r="A3910">
        <v>0</v>
      </c>
      <c r="B3910">
        <v>0</v>
      </c>
      <c r="C3910" t="s">
        <v>151</v>
      </c>
      <c r="D3910" t="s">
        <v>637</v>
      </c>
      <c r="I3910">
        <v>0</v>
      </c>
      <c r="J3910">
        <v>0</v>
      </c>
      <c r="K3910" t="str">
        <f t="shared" si="61"/>
        <v>2020-06-19</v>
      </c>
      <c r="L3910" t="s">
        <v>151</v>
      </c>
      <c r="M3910" t="s">
        <v>637</v>
      </c>
    </row>
    <row r="3911" spans="1:13" x14ac:dyDescent="0.25">
      <c r="A3911">
        <v>0</v>
      </c>
      <c r="B3911">
        <v>0</v>
      </c>
      <c r="C3911" t="s">
        <v>152</v>
      </c>
      <c r="D3911" t="s">
        <v>637</v>
      </c>
      <c r="I3911">
        <v>0</v>
      </c>
      <c r="J3911">
        <v>0</v>
      </c>
      <c r="K3911" t="str">
        <f t="shared" si="61"/>
        <v>2020-06-20</v>
      </c>
      <c r="L3911" t="s">
        <v>152</v>
      </c>
      <c r="M3911" t="s">
        <v>637</v>
      </c>
    </row>
    <row r="3912" spans="1:13" x14ac:dyDescent="0.25">
      <c r="A3912">
        <v>0</v>
      </c>
      <c r="B3912">
        <v>0</v>
      </c>
      <c r="C3912" t="s">
        <v>153</v>
      </c>
      <c r="D3912" t="s">
        <v>637</v>
      </c>
      <c r="I3912">
        <v>0</v>
      </c>
      <c r="J3912">
        <v>0</v>
      </c>
      <c r="K3912" t="str">
        <f t="shared" si="61"/>
        <v>2020-06-21</v>
      </c>
      <c r="L3912" t="s">
        <v>153</v>
      </c>
      <c r="M3912" t="s">
        <v>637</v>
      </c>
    </row>
    <row r="3913" spans="1:13" x14ac:dyDescent="0.25">
      <c r="A3913">
        <v>0</v>
      </c>
      <c r="B3913">
        <v>0</v>
      </c>
      <c r="C3913" t="s">
        <v>154</v>
      </c>
      <c r="D3913" t="s">
        <v>637</v>
      </c>
      <c r="I3913">
        <v>0</v>
      </c>
      <c r="J3913">
        <v>0</v>
      </c>
      <c r="K3913" t="str">
        <f t="shared" si="61"/>
        <v>2020-06-22</v>
      </c>
      <c r="L3913" t="s">
        <v>154</v>
      </c>
      <c r="M3913" t="s">
        <v>637</v>
      </c>
    </row>
    <row r="3914" spans="1:13" x14ac:dyDescent="0.25">
      <c r="A3914">
        <v>0</v>
      </c>
      <c r="B3914">
        <v>0</v>
      </c>
      <c r="C3914" t="s">
        <v>155</v>
      </c>
      <c r="D3914" t="s">
        <v>637</v>
      </c>
      <c r="I3914">
        <v>0</v>
      </c>
      <c r="J3914">
        <v>0</v>
      </c>
      <c r="K3914" t="str">
        <f t="shared" si="61"/>
        <v>2020-06-23</v>
      </c>
      <c r="L3914" t="s">
        <v>155</v>
      </c>
      <c r="M3914" t="s">
        <v>637</v>
      </c>
    </row>
    <row r="3915" spans="1:13" x14ac:dyDescent="0.25">
      <c r="A3915">
        <v>0</v>
      </c>
      <c r="B3915">
        <v>0</v>
      </c>
      <c r="C3915" t="s">
        <v>156</v>
      </c>
      <c r="D3915" t="s">
        <v>637</v>
      </c>
      <c r="I3915">
        <v>0</v>
      </c>
      <c r="J3915">
        <v>0</v>
      </c>
      <c r="K3915" t="str">
        <f t="shared" si="61"/>
        <v>2020-06-24</v>
      </c>
      <c r="L3915" t="s">
        <v>156</v>
      </c>
      <c r="M3915" t="s">
        <v>637</v>
      </c>
    </row>
    <row r="3916" spans="1:13" x14ac:dyDescent="0.25">
      <c r="A3916">
        <v>0</v>
      </c>
      <c r="B3916">
        <v>0</v>
      </c>
      <c r="C3916" t="s">
        <v>157</v>
      </c>
      <c r="D3916" t="s">
        <v>637</v>
      </c>
      <c r="I3916">
        <v>0</v>
      </c>
      <c r="J3916">
        <v>0</v>
      </c>
      <c r="K3916" t="str">
        <f t="shared" si="61"/>
        <v>2020-06-25</v>
      </c>
      <c r="L3916" t="s">
        <v>157</v>
      </c>
      <c r="M3916" t="s">
        <v>637</v>
      </c>
    </row>
    <row r="3917" spans="1:13" x14ac:dyDescent="0.25">
      <c r="A3917">
        <v>0</v>
      </c>
      <c r="B3917">
        <v>0</v>
      </c>
      <c r="C3917" t="s">
        <v>158</v>
      </c>
      <c r="D3917" t="s">
        <v>637</v>
      </c>
      <c r="I3917">
        <v>0</v>
      </c>
      <c r="J3917">
        <v>0</v>
      </c>
      <c r="K3917" t="str">
        <f t="shared" si="61"/>
        <v>2020-06-26</v>
      </c>
      <c r="L3917" t="s">
        <v>158</v>
      </c>
      <c r="M3917" t="s">
        <v>637</v>
      </c>
    </row>
    <row r="3918" spans="1:13" x14ac:dyDescent="0.25">
      <c r="A3918">
        <v>0</v>
      </c>
      <c r="B3918">
        <v>0</v>
      </c>
      <c r="C3918" t="s">
        <v>159</v>
      </c>
      <c r="D3918" t="s">
        <v>637</v>
      </c>
      <c r="I3918">
        <v>0</v>
      </c>
      <c r="J3918">
        <v>0</v>
      </c>
      <c r="K3918" t="str">
        <f t="shared" si="61"/>
        <v>2020-06-27</v>
      </c>
      <c r="L3918" t="s">
        <v>159</v>
      </c>
      <c r="M3918" t="s">
        <v>637</v>
      </c>
    </row>
    <row r="3919" spans="1:13" x14ac:dyDescent="0.25">
      <c r="A3919">
        <v>0</v>
      </c>
      <c r="B3919">
        <v>0</v>
      </c>
      <c r="C3919" t="s">
        <v>160</v>
      </c>
      <c r="D3919" t="s">
        <v>637</v>
      </c>
      <c r="I3919">
        <v>0</v>
      </c>
      <c r="J3919">
        <v>0</v>
      </c>
      <c r="K3919" t="str">
        <f t="shared" si="61"/>
        <v>2020-06-28</v>
      </c>
      <c r="L3919" t="s">
        <v>160</v>
      </c>
      <c r="M3919" t="s">
        <v>637</v>
      </c>
    </row>
    <row r="3920" spans="1:13" x14ac:dyDescent="0.25">
      <c r="A3920">
        <v>0</v>
      </c>
      <c r="B3920">
        <v>0</v>
      </c>
      <c r="C3920" t="s">
        <v>161</v>
      </c>
      <c r="D3920" t="s">
        <v>637</v>
      </c>
      <c r="I3920">
        <v>0</v>
      </c>
      <c r="J3920">
        <v>0</v>
      </c>
      <c r="K3920" t="str">
        <f t="shared" si="61"/>
        <v>2020-06-29</v>
      </c>
      <c r="L3920" t="s">
        <v>161</v>
      </c>
      <c r="M3920" t="s">
        <v>637</v>
      </c>
    </row>
    <row r="3921" spans="1:13" x14ac:dyDescent="0.25">
      <c r="A3921">
        <v>0</v>
      </c>
      <c r="B3921">
        <v>0</v>
      </c>
      <c r="C3921" t="s">
        <v>162</v>
      </c>
      <c r="D3921" t="s">
        <v>637</v>
      </c>
      <c r="I3921">
        <v>0</v>
      </c>
      <c r="J3921">
        <v>0</v>
      </c>
      <c r="K3921" t="str">
        <f t="shared" si="61"/>
        <v>2020-06-30</v>
      </c>
      <c r="L3921" t="s">
        <v>162</v>
      </c>
      <c r="M3921" t="s">
        <v>637</v>
      </c>
    </row>
    <row r="3922" spans="1:13" x14ac:dyDescent="0.25">
      <c r="A3922">
        <v>0</v>
      </c>
      <c r="B3922">
        <v>0</v>
      </c>
      <c r="C3922" t="s">
        <v>163</v>
      </c>
      <c r="D3922" t="s">
        <v>637</v>
      </c>
      <c r="I3922">
        <v>0</v>
      </c>
      <c r="J3922">
        <v>0</v>
      </c>
      <c r="K3922" t="str">
        <f t="shared" si="61"/>
        <v>2020-07-01</v>
      </c>
      <c r="L3922" t="s">
        <v>163</v>
      </c>
      <c r="M3922" t="s">
        <v>637</v>
      </c>
    </row>
    <row r="3923" spans="1:13" x14ac:dyDescent="0.25">
      <c r="A3923">
        <v>0</v>
      </c>
      <c r="B3923">
        <v>0</v>
      </c>
      <c r="C3923" t="s">
        <v>164</v>
      </c>
      <c r="D3923" t="s">
        <v>637</v>
      </c>
      <c r="I3923">
        <v>0</v>
      </c>
      <c r="J3923">
        <v>0</v>
      </c>
      <c r="K3923" t="str">
        <f t="shared" si="61"/>
        <v>2020-07-02</v>
      </c>
      <c r="L3923" t="s">
        <v>164</v>
      </c>
      <c r="M3923" t="s">
        <v>637</v>
      </c>
    </row>
    <row r="3924" spans="1:13" x14ac:dyDescent="0.25">
      <c r="A3924">
        <v>0</v>
      </c>
      <c r="B3924">
        <v>0</v>
      </c>
      <c r="C3924" t="s">
        <v>165</v>
      </c>
      <c r="D3924" t="s">
        <v>637</v>
      </c>
      <c r="I3924">
        <v>0</v>
      </c>
      <c r="J3924">
        <v>0</v>
      </c>
      <c r="K3924" t="str">
        <f t="shared" si="61"/>
        <v>2020-07-03</v>
      </c>
      <c r="L3924" t="s">
        <v>165</v>
      </c>
      <c r="M3924" t="s">
        <v>637</v>
      </c>
    </row>
    <row r="3925" spans="1:13" x14ac:dyDescent="0.25">
      <c r="A3925">
        <v>0</v>
      </c>
      <c r="B3925">
        <v>0</v>
      </c>
      <c r="C3925" t="s">
        <v>166</v>
      </c>
      <c r="D3925" t="s">
        <v>637</v>
      </c>
      <c r="I3925">
        <v>0</v>
      </c>
      <c r="J3925">
        <v>0</v>
      </c>
      <c r="K3925" t="str">
        <f t="shared" si="61"/>
        <v>2020-07-04</v>
      </c>
      <c r="L3925" t="s">
        <v>166</v>
      </c>
      <c r="M3925" t="s">
        <v>637</v>
      </c>
    </row>
    <row r="3926" spans="1:13" x14ac:dyDescent="0.25">
      <c r="A3926">
        <v>0</v>
      </c>
      <c r="B3926">
        <v>0</v>
      </c>
      <c r="C3926" t="s">
        <v>167</v>
      </c>
      <c r="D3926" t="s">
        <v>637</v>
      </c>
      <c r="I3926">
        <v>0</v>
      </c>
      <c r="J3926">
        <v>0</v>
      </c>
      <c r="K3926" t="str">
        <f t="shared" si="61"/>
        <v>2020-07-05</v>
      </c>
      <c r="L3926" t="s">
        <v>167</v>
      </c>
      <c r="M3926" t="s">
        <v>637</v>
      </c>
    </row>
    <row r="3927" spans="1:13" x14ac:dyDescent="0.25">
      <c r="A3927">
        <v>0</v>
      </c>
      <c r="B3927">
        <v>0</v>
      </c>
      <c r="C3927" t="s">
        <v>168</v>
      </c>
      <c r="D3927" t="s">
        <v>637</v>
      </c>
      <c r="I3927">
        <v>0</v>
      </c>
      <c r="J3927">
        <v>0</v>
      </c>
      <c r="K3927" t="str">
        <f t="shared" si="61"/>
        <v>2020-07-06</v>
      </c>
      <c r="L3927" t="s">
        <v>168</v>
      </c>
      <c r="M3927" t="s">
        <v>637</v>
      </c>
    </row>
    <row r="3928" spans="1:13" x14ac:dyDescent="0.25">
      <c r="A3928">
        <v>0</v>
      </c>
      <c r="B3928">
        <v>0</v>
      </c>
      <c r="C3928" t="s">
        <v>169</v>
      </c>
      <c r="D3928" t="s">
        <v>637</v>
      </c>
      <c r="I3928">
        <v>0</v>
      </c>
      <c r="J3928">
        <v>0</v>
      </c>
      <c r="K3928" t="str">
        <f t="shared" si="61"/>
        <v>2020-07-07</v>
      </c>
      <c r="L3928" t="s">
        <v>169</v>
      </c>
      <c r="M3928" t="s">
        <v>637</v>
      </c>
    </row>
    <row r="3929" spans="1:13" x14ac:dyDescent="0.25">
      <c r="A3929">
        <v>0</v>
      </c>
      <c r="B3929">
        <v>0</v>
      </c>
      <c r="C3929" t="s">
        <v>170</v>
      </c>
      <c r="D3929" t="s">
        <v>637</v>
      </c>
      <c r="I3929">
        <v>0</v>
      </c>
      <c r="J3929">
        <v>0</v>
      </c>
      <c r="K3929" t="str">
        <f t="shared" si="61"/>
        <v>2020-07-08</v>
      </c>
      <c r="L3929" t="s">
        <v>170</v>
      </c>
      <c r="M3929" t="s">
        <v>637</v>
      </c>
    </row>
    <row r="3930" spans="1:13" x14ac:dyDescent="0.25">
      <c r="A3930">
        <v>0</v>
      </c>
      <c r="B3930">
        <v>0</v>
      </c>
      <c r="C3930" t="s">
        <v>171</v>
      </c>
      <c r="D3930" t="s">
        <v>637</v>
      </c>
      <c r="I3930">
        <v>0</v>
      </c>
      <c r="J3930">
        <v>0</v>
      </c>
      <c r="K3930" t="str">
        <f t="shared" si="61"/>
        <v>2020-07-09</v>
      </c>
      <c r="L3930" t="s">
        <v>171</v>
      </c>
      <c r="M3930" t="s">
        <v>637</v>
      </c>
    </row>
    <row r="3931" spans="1:13" x14ac:dyDescent="0.25">
      <c r="A3931">
        <v>0</v>
      </c>
      <c r="B3931">
        <v>0</v>
      </c>
      <c r="C3931" t="s">
        <v>172</v>
      </c>
      <c r="D3931" t="s">
        <v>637</v>
      </c>
      <c r="I3931">
        <v>0</v>
      </c>
      <c r="J3931">
        <v>0</v>
      </c>
      <c r="K3931" t="str">
        <f t="shared" si="61"/>
        <v>2020-07-10</v>
      </c>
      <c r="L3931" t="s">
        <v>172</v>
      </c>
      <c r="M3931" t="s">
        <v>637</v>
      </c>
    </row>
    <row r="3932" spans="1:13" x14ac:dyDescent="0.25">
      <c r="A3932">
        <v>0</v>
      </c>
      <c r="B3932">
        <v>0</v>
      </c>
      <c r="C3932" t="s">
        <v>173</v>
      </c>
      <c r="D3932" t="s">
        <v>637</v>
      </c>
      <c r="I3932">
        <v>0</v>
      </c>
      <c r="J3932">
        <v>0</v>
      </c>
      <c r="K3932" t="str">
        <f t="shared" si="61"/>
        <v>2020-07-11</v>
      </c>
      <c r="L3932" t="s">
        <v>173</v>
      </c>
      <c r="M3932" t="s">
        <v>637</v>
      </c>
    </row>
    <row r="3933" spans="1:13" x14ac:dyDescent="0.25">
      <c r="A3933">
        <v>0</v>
      </c>
      <c r="B3933">
        <v>0</v>
      </c>
      <c r="C3933" t="s">
        <v>174</v>
      </c>
      <c r="D3933" t="s">
        <v>637</v>
      </c>
      <c r="I3933">
        <v>0</v>
      </c>
      <c r="J3933">
        <v>0</v>
      </c>
      <c r="K3933" t="str">
        <f t="shared" si="61"/>
        <v>2020-07-12</v>
      </c>
      <c r="L3933" t="s">
        <v>174</v>
      </c>
      <c r="M3933" t="s">
        <v>637</v>
      </c>
    </row>
    <row r="3934" spans="1:13" x14ac:dyDescent="0.25">
      <c r="A3934">
        <v>0</v>
      </c>
      <c r="B3934">
        <v>0</v>
      </c>
      <c r="C3934" t="s">
        <v>175</v>
      </c>
      <c r="D3934" t="s">
        <v>637</v>
      </c>
      <c r="I3934">
        <v>0</v>
      </c>
      <c r="J3934">
        <v>0</v>
      </c>
      <c r="K3934" t="str">
        <f t="shared" si="61"/>
        <v>2020-07-13</v>
      </c>
      <c r="L3934" t="s">
        <v>175</v>
      </c>
      <c r="M3934" t="s">
        <v>637</v>
      </c>
    </row>
    <row r="3935" spans="1:13" x14ac:dyDescent="0.25">
      <c r="A3935">
        <v>0</v>
      </c>
      <c r="B3935">
        <v>0</v>
      </c>
      <c r="C3935" t="s">
        <v>176</v>
      </c>
      <c r="D3935" t="s">
        <v>637</v>
      </c>
      <c r="I3935">
        <v>0</v>
      </c>
      <c r="J3935">
        <v>0</v>
      </c>
      <c r="K3935" t="str">
        <f t="shared" si="61"/>
        <v>2020-07-14</v>
      </c>
      <c r="L3935" t="s">
        <v>176</v>
      </c>
      <c r="M3935" t="s">
        <v>637</v>
      </c>
    </row>
    <row r="3936" spans="1:13" x14ac:dyDescent="0.25">
      <c r="A3936">
        <v>0</v>
      </c>
      <c r="B3936">
        <v>0</v>
      </c>
      <c r="C3936" t="s">
        <v>177</v>
      </c>
      <c r="D3936" t="s">
        <v>637</v>
      </c>
      <c r="I3936">
        <v>0</v>
      </c>
      <c r="J3936">
        <v>0</v>
      </c>
      <c r="K3936" t="str">
        <f t="shared" si="61"/>
        <v>2020-07-15</v>
      </c>
      <c r="L3936" t="s">
        <v>177</v>
      </c>
      <c r="M3936" t="s">
        <v>637</v>
      </c>
    </row>
    <row r="3937" spans="1:13" x14ac:dyDescent="0.25">
      <c r="A3937">
        <v>0</v>
      </c>
      <c r="B3937">
        <v>0</v>
      </c>
      <c r="C3937" t="s">
        <v>178</v>
      </c>
      <c r="D3937" t="s">
        <v>637</v>
      </c>
      <c r="I3937">
        <v>0</v>
      </c>
      <c r="J3937">
        <v>0</v>
      </c>
      <c r="K3937" t="str">
        <f t="shared" si="61"/>
        <v>2020-07-16</v>
      </c>
      <c r="L3937" t="s">
        <v>178</v>
      </c>
      <c r="M3937" t="s">
        <v>637</v>
      </c>
    </row>
    <row r="3938" spans="1:13" x14ac:dyDescent="0.25">
      <c r="A3938">
        <v>0</v>
      </c>
      <c r="B3938">
        <v>0</v>
      </c>
      <c r="C3938" t="s">
        <v>179</v>
      </c>
      <c r="D3938" t="s">
        <v>637</v>
      </c>
      <c r="I3938">
        <v>0</v>
      </c>
      <c r="J3938">
        <v>0</v>
      </c>
      <c r="K3938" t="str">
        <f t="shared" si="61"/>
        <v>2020-07-17</v>
      </c>
      <c r="L3938" t="s">
        <v>179</v>
      </c>
      <c r="M3938" t="s">
        <v>637</v>
      </c>
    </row>
    <row r="3939" spans="1:13" x14ac:dyDescent="0.25">
      <c r="A3939">
        <v>0</v>
      </c>
      <c r="B3939">
        <v>0</v>
      </c>
      <c r="C3939" t="s">
        <v>180</v>
      </c>
      <c r="D3939" t="s">
        <v>637</v>
      </c>
      <c r="I3939">
        <v>0</v>
      </c>
      <c r="J3939">
        <v>0</v>
      </c>
      <c r="K3939" t="str">
        <f t="shared" si="61"/>
        <v>2020-07-18</v>
      </c>
      <c r="L3939" t="s">
        <v>180</v>
      </c>
      <c r="M3939" t="s">
        <v>637</v>
      </c>
    </row>
    <row r="3940" spans="1:13" x14ac:dyDescent="0.25">
      <c r="A3940">
        <v>0</v>
      </c>
      <c r="B3940">
        <v>0</v>
      </c>
      <c r="C3940" t="s">
        <v>181</v>
      </c>
      <c r="D3940" t="s">
        <v>637</v>
      </c>
      <c r="I3940">
        <v>0</v>
      </c>
      <c r="J3940">
        <v>0</v>
      </c>
      <c r="K3940" t="str">
        <f t="shared" si="61"/>
        <v>2020-07-19</v>
      </c>
      <c r="L3940" t="s">
        <v>181</v>
      </c>
      <c r="M3940" t="s">
        <v>637</v>
      </c>
    </row>
    <row r="3941" spans="1:13" x14ac:dyDescent="0.25">
      <c r="A3941">
        <v>0</v>
      </c>
      <c r="B3941">
        <v>0</v>
      </c>
      <c r="C3941" t="s">
        <v>182</v>
      </c>
      <c r="D3941" t="s">
        <v>637</v>
      </c>
      <c r="I3941">
        <v>0</v>
      </c>
      <c r="J3941">
        <v>0</v>
      </c>
      <c r="K3941" t="str">
        <f t="shared" si="61"/>
        <v>2020-07-20</v>
      </c>
      <c r="L3941" t="s">
        <v>182</v>
      </c>
      <c r="M3941" t="s">
        <v>637</v>
      </c>
    </row>
    <row r="3942" spans="1:13" x14ac:dyDescent="0.25">
      <c r="A3942">
        <v>0</v>
      </c>
      <c r="B3942">
        <v>0</v>
      </c>
      <c r="C3942" t="s">
        <v>183</v>
      </c>
      <c r="D3942" t="s">
        <v>637</v>
      </c>
      <c r="I3942">
        <v>0</v>
      </c>
      <c r="J3942">
        <v>0</v>
      </c>
      <c r="K3942" t="str">
        <f t="shared" si="61"/>
        <v>2020-07-21</v>
      </c>
      <c r="L3942" t="s">
        <v>183</v>
      </c>
      <c r="M3942" t="s">
        <v>637</v>
      </c>
    </row>
    <row r="3943" spans="1:13" x14ac:dyDescent="0.25">
      <c r="A3943">
        <v>0</v>
      </c>
      <c r="B3943">
        <v>0</v>
      </c>
      <c r="C3943" t="s">
        <v>184</v>
      </c>
      <c r="D3943" t="s">
        <v>637</v>
      </c>
      <c r="I3943">
        <v>0</v>
      </c>
      <c r="J3943">
        <v>0</v>
      </c>
      <c r="K3943" t="str">
        <f t="shared" si="61"/>
        <v>2020-07-22</v>
      </c>
      <c r="L3943" t="s">
        <v>184</v>
      </c>
      <c r="M3943" t="s">
        <v>637</v>
      </c>
    </row>
    <row r="3944" spans="1:13" x14ac:dyDescent="0.25">
      <c r="A3944">
        <v>0</v>
      </c>
      <c r="B3944">
        <v>0</v>
      </c>
      <c r="C3944" t="s">
        <v>185</v>
      </c>
      <c r="D3944" t="s">
        <v>637</v>
      </c>
      <c r="I3944">
        <v>0</v>
      </c>
      <c r="J3944">
        <v>0</v>
      </c>
      <c r="K3944" t="str">
        <f t="shared" si="61"/>
        <v>2020-07-23</v>
      </c>
      <c r="L3944" t="s">
        <v>185</v>
      </c>
      <c r="M3944" t="s">
        <v>637</v>
      </c>
    </row>
    <row r="3945" spans="1:13" x14ac:dyDescent="0.25">
      <c r="A3945">
        <v>0</v>
      </c>
      <c r="B3945">
        <v>0</v>
      </c>
      <c r="C3945" t="s">
        <v>186</v>
      </c>
      <c r="D3945" t="s">
        <v>637</v>
      </c>
      <c r="I3945">
        <v>0</v>
      </c>
      <c r="J3945">
        <v>0</v>
      </c>
      <c r="K3945" t="str">
        <f t="shared" si="61"/>
        <v>2020-07-24</v>
      </c>
      <c r="L3945" t="s">
        <v>186</v>
      </c>
      <c r="M3945" t="s">
        <v>637</v>
      </c>
    </row>
    <row r="3946" spans="1:13" x14ac:dyDescent="0.25">
      <c r="A3946">
        <v>0</v>
      </c>
      <c r="B3946">
        <v>0</v>
      </c>
      <c r="C3946" t="s">
        <v>187</v>
      </c>
      <c r="D3946" t="s">
        <v>637</v>
      </c>
      <c r="I3946">
        <v>0</v>
      </c>
      <c r="J3946">
        <v>0</v>
      </c>
      <c r="K3946" t="str">
        <f t="shared" si="61"/>
        <v>2020-07-25</v>
      </c>
      <c r="L3946" t="s">
        <v>187</v>
      </c>
      <c r="M3946" t="s">
        <v>637</v>
      </c>
    </row>
    <row r="3947" spans="1:13" x14ac:dyDescent="0.25">
      <c r="A3947">
        <v>0</v>
      </c>
      <c r="B3947">
        <v>0</v>
      </c>
      <c r="C3947" t="s">
        <v>188</v>
      </c>
      <c r="D3947" t="s">
        <v>637</v>
      </c>
      <c r="I3947">
        <v>0</v>
      </c>
      <c r="J3947">
        <v>0</v>
      </c>
      <c r="K3947" t="str">
        <f t="shared" si="61"/>
        <v>2020-07-26</v>
      </c>
      <c r="L3947" t="s">
        <v>188</v>
      </c>
      <c r="M3947" t="s">
        <v>637</v>
      </c>
    </row>
    <row r="3948" spans="1:13" x14ac:dyDescent="0.25">
      <c r="A3948">
        <v>0</v>
      </c>
      <c r="B3948">
        <v>0</v>
      </c>
      <c r="C3948" t="s">
        <v>189</v>
      </c>
      <c r="D3948" t="s">
        <v>637</v>
      </c>
      <c r="I3948">
        <v>0</v>
      </c>
      <c r="J3948">
        <v>0</v>
      </c>
      <c r="K3948" t="str">
        <f t="shared" si="61"/>
        <v>2020-07-27</v>
      </c>
      <c r="L3948" t="s">
        <v>189</v>
      </c>
      <c r="M3948" t="s">
        <v>637</v>
      </c>
    </row>
    <row r="3949" spans="1:13" x14ac:dyDescent="0.25">
      <c r="A3949">
        <v>0</v>
      </c>
      <c r="B3949">
        <v>0</v>
      </c>
      <c r="C3949" t="s">
        <v>190</v>
      </c>
      <c r="D3949" t="s">
        <v>637</v>
      </c>
      <c r="I3949">
        <v>0</v>
      </c>
      <c r="J3949">
        <v>0</v>
      </c>
      <c r="K3949" t="str">
        <f t="shared" si="61"/>
        <v>2020-07-28</v>
      </c>
      <c r="L3949" t="s">
        <v>190</v>
      </c>
      <c r="M3949" t="s">
        <v>637</v>
      </c>
    </row>
    <row r="3950" spans="1:13" x14ac:dyDescent="0.25">
      <c r="A3950">
        <v>0</v>
      </c>
      <c r="B3950">
        <v>0</v>
      </c>
      <c r="C3950" t="s">
        <v>191</v>
      </c>
      <c r="D3950" t="s">
        <v>637</v>
      </c>
      <c r="I3950">
        <v>0</v>
      </c>
      <c r="J3950">
        <v>0</v>
      </c>
      <c r="K3950" t="str">
        <f t="shared" si="61"/>
        <v>2020-07-29</v>
      </c>
      <c r="L3950" t="s">
        <v>191</v>
      </c>
      <c r="M3950" t="s">
        <v>637</v>
      </c>
    </row>
    <row r="3951" spans="1:13" x14ac:dyDescent="0.25">
      <c r="A3951">
        <v>0</v>
      </c>
      <c r="B3951">
        <v>0</v>
      </c>
      <c r="C3951" t="s">
        <v>192</v>
      </c>
      <c r="D3951" t="s">
        <v>637</v>
      </c>
      <c r="I3951">
        <v>0</v>
      </c>
      <c r="J3951">
        <v>0</v>
      </c>
      <c r="K3951" t="str">
        <f t="shared" si="61"/>
        <v>2020-07-30</v>
      </c>
      <c r="L3951" t="s">
        <v>192</v>
      </c>
      <c r="M3951" t="s">
        <v>637</v>
      </c>
    </row>
    <row r="3952" spans="1:13" x14ac:dyDescent="0.25">
      <c r="A3952">
        <v>0</v>
      </c>
      <c r="B3952">
        <v>0</v>
      </c>
      <c r="C3952" t="s">
        <v>193</v>
      </c>
      <c r="D3952" t="s">
        <v>637</v>
      </c>
      <c r="I3952">
        <v>0</v>
      </c>
      <c r="J3952">
        <v>0</v>
      </c>
      <c r="K3952" t="str">
        <f t="shared" si="61"/>
        <v>2020-07-31</v>
      </c>
      <c r="L3952" t="s">
        <v>193</v>
      </c>
      <c r="M3952" t="s">
        <v>637</v>
      </c>
    </row>
    <row r="3953" spans="1:13" x14ac:dyDescent="0.25">
      <c r="A3953">
        <v>0</v>
      </c>
      <c r="B3953">
        <v>0</v>
      </c>
      <c r="C3953" t="s">
        <v>194</v>
      </c>
      <c r="D3953" t="s">
        <v>637</v>
      </c>
      <c r="I3953">
        <v>0</v>
      </c>
      <c r="J3953">
        <v>0</v>
      </c>
      <c r="K3953" t="str">
        <f t="shared" si="61"/>
        <v>2020-08-01</v>
      </c>
      <c r="L3953" t="s">
        <v>194</v>
      </c>
      <c r="M3953" t="s">
        <v>637</v>
      </c>
    </row>
    <row r="3954" spans="1:13" x14ac:dyDescent="0.25">
      <c r="A3954">
        <v>0</v>
      </c>
      <c r="B3954">
        <v>0</v>
      </c>
      <c r="C3954" t="s">
        <v>195</v>
      </c>
      <c r="D3954" t="s">
        <v>637</v>
      </c>
      <c r="I3954">
        <v>0</v>
      </c>
      <c r="J3954">
        <v>0</v>
      </c>
      <c r="K3954" t="str">
        <f t="shared" si="61"/>
        <v>2020-08-02</v>
      </c>
      <c r="L3954" t="s">
        <v>195</v>
      </c>
      <c r="M3954" t="s">
        <v>637</v>
      </c>
    </row>
    <row r="3955" spans="1:13" x14ac:dyDescent="0.25">
      <c r="A3955">
        <v>0</v>
      </c>
      <c r="B3955">
        <v>0</v>
      </c>
      <c r="C3955" t="s">
        <v>196</v>
      </c>
      <c r="D3955" t="s">
        <v>637</v>
      </c>
      <c r="I3955">
        <v>0</v>
      </c>
      <c r="J3955">
        <v>0</v>
      </c>
      <c r="K3955" t="str">
        <f t="shared" si="61"/>
        <v>2020-08-03</v>
      </c>
      <c r="L3955" t="s">
        <v>196</v>
      </c>
      <c r="M3955" t="s">
        <v>637</v>
      </c>
    </row>
    <row r="3956" spans="1:13" x14ac:dyDescent="0.25">
      <c r="A3956">
        <v>0</v>
      </c>
      <c r="B3956">
        <v>0</v>
      </c>
      <c r="C3956" t="s">
        <v>197</v>
      </c>
      <c r="D3956" t="s">
        <v>637</v>
      </c>
      <c r="I3956">
        <v>0</v>
      </c>
      <c r="J3956">
        <v>0</v>
      </c>
      <c r="K3956" t="str">
        <f t="shared" si="61"/>
        <v>2020-08-04</v>
      </c>
      <c r="L3956" t="s">
        <v>197</v>
      </c>
      <c r="M3956" t="s">
        <v>637</v>
      </c>
    </row>
    <row r="3957" spans="1:13" x14ac:dyDescent="0.25">
      <c r="A3957">
        <v>0</v>
      </c>
      <c r="B3957">
        <v>0</v>
      </c>
      <c r="C3957" t="s">
        <v>198</v>
      </c>
      <c r="D3957" t="s">
        <v>637</v>
      </c>
      <c r="I3957">
        <v>0</v>
      </c>
      <c r="J3957">
        <v>0</v>
      </c>
      <c r="K3957" t="str">
        <f t="shared" si="61"/>
        <v>2020-08-05</v>
      </c>
      <c r="L3957" t="s">
        <v>198</v>
      </c>
      <c r="M3957" t="s">
        <v>637</v>
      </c>
    </row>
    <row r="3958" spans="1:13" x14ac:dyDescent="0.25">
      <c r="A3958">
        <v>0</v>
      </c>
      <c r="B3958">
        <v>0</v>
      </c>
      <c r="C3958" t="s">
        <v>199</v>
      </c>
      <c r="D3958" t="s">
        <v>637</v>
      </c>
      <c r="I3958">
        <v>0</v>
      </c>
      <c r="J3958">
        <v>0</v>
      </c>
      <c r="K3958" t="str">
        <f t="shared" si="61"/>
        <v>2020-08-06</v>
      </c>
      <c r="L3958" t="s">
        <v>199</v>
      </c>
      <c r="M3958" t="s">
        <v>637</v>
      </c>
    </row>
    <row r="3959" spans="1:13" x14ac:dyDescent="0.25">
      <c r="A3959">
        <v>0</v>
      </c>
      <c r="B3959">
        <v>0</v>
      </c>
      <c r="C3959" t="s">
        <v>200</v>
      </c>
      <c r="D3959" t="s">
        <v>637</v>
      </c>
      <c r="I3959">
        <v>0</v>
      </c>
      <c r="J3959">
        <v>0</v>
      </c>
      <c r="K3959" t="str">
        <f t="shared" si="61"/>
        <v>2020-08-07</v>
      </c>
      <c r="L3959" t="s">
        <v>200</v>
      </c>
      <c r="M3959" t="s">
        <v>637</v>
      </c>
    </row>
    <row r="3960" spans="1:13" x14ac:dyDescent="0.25">
      <c r="A3960">
        <v>0</v>
      </c>
      <c r="B3960">
        <v>0</v>
      </c>
      <c r="C3960" t="s">
        <v>201</v>
      </c>
      <c r="D3960" t="s">
        <v>637</v>
      </c>
      <c r="I3960">
        <v>0</v>
      </c>
      <c r="J3960">
        <v>0</v>
      </c>
      <c r="K3960" t="str">
        <f t="shared" si="61"/>
        <v>2020-08-08</v>
      </c>
      <c r="L3960" t="s">
        <v>201</v>
      </c>
      <c r="M3960" t="s">
        <v>637</v>
      </c>
    </row>
    <row r="3961" spans="1:13" x14ac:dyDescent="0.25">
      <c r="A3961">
        <v>0</v>
      </c>
      <c r="B3961">
        <v>0</v>
      </c>
      <c r="C3961" t="s">
        <v>202</v>
      </c>
      <c r="D3961" t="s">
        <v>637</v>
      </c>
      <c r="I3961">
        <v>0</v>
      </c>
      <c r="J3961">
        <v>0</v>
      </c>
      <c r="K3961" t="str">
        <f t="shared" si="61"/>
        <v>2020-08-09</v>
      </c>
      <c r="L3961" t="s">
        <v>202</v>
      </c>
      <c r="M3961" t="s">
        <v>637</v>
      </c>
    </row>
    <row r="3962" spans="1:13" x14ac:dyDescent="0.25">
      <c r="A3962">
        <v>0</v>
      </c>
      <c r="B3962">
        <v>0</v>
      </c>
      <c r="C3962" t="s">
        <v>203</v>
      </c>
      <c r="D3962" t="s">
        <v>637</v>
      </c>
      <c r="I3962">
        <v>0</v>
      </c>
      <c r="J3962">
        <v>0</v>
      </c>
      <c r="K3962" t="str">
        <f t="shared" si="61"/>
        <v>2020-08-10</v>
      </c>
      <c r="L3962" t="s">
        <v>203</v>
      </c>
      <c r="M3962" t="s">
        <v>637</v>
      </c>
    </row>
    <row r="3963" spans="1:13" x14ac:dyDescent="0.25">
      <c r="A3963">
        <v>0</v>
      </c>
      <c r="B3963">
        <v>0</v>
      </c>
      <c r="C3963" t="s">
        <v>204</v>
      </c>
      <c r="D3963" t="s">
        <v>637</v>
      </c>
      <c r="I3963">
        <v>0</v>
      </c>
      <c r="J3963">
        <v>0</v>
      </c>
      <c r="K3963" t="str">
        <f t="shared" si="61"/>
        <v>2020-08-11</v>
      </c>
      <c r="L3963" t="s">
        <v>204</v>
      </c>
      <c r="M3963" t="s">
        <v>637</v>
      </c>
    </row>
    <row r="3964" spans="1:13" x14ac:dyDescent="0.25">
      <c r="A3964">
        <v>0</v>
      </c>
      <c r="B3964">
        <v>0</v>
      </c>
      <c r="C3964" t="s">
        <v>205</v>
      </c>
      <c r="D3964" t="s">
        <v>637</v>
      </c>
      <c r="I3964">
        <v>0</v>
      </c>
      <c r="J3964">
        <v>0</v>
      </c>
      <c r="K3964" t="str">
        <f t="shared" si="61"/>
        <v>2020-08-12</v>
      </c>
      <c r="L3964" t="s">
        <v>205</v>
      </c>
      <c r="M3964" t="s">
        <v>637</v>
      </c>
    </row>
    <row r="3965" spans="1:13" x14ac:dyDescent="0.25">
      <c r="A3965">
        <v>0</v>
      </c>
      <c r="B3965">
        <v>0</v>
      </c>
      <c r="C3965" t="s">
        <v>206</v>
      </c>
      <c r="D3965" t="s">
        <v>637</v>
      </c>
      <c r="I3965">
        <v>0</v>
      </c>
      <c r="J3965">
        <v>0</v>
      </c>
      <c r="K3965" t="str">
        <f t="shared" si="61"/>
        <v>2020-08-13</v>
      </c>
      <c r="L3965" t="s">
        <v>206</v>
      </c>
      <c r="M3965" t="s">
        <v>637</v>
      </c>
    </row>
    <row r="3966" spans="1:13" x14ac:dyDescent="0.25">
      <c r="A3966">
        <v>0</v>
      </c>
      <c r="B3966">
        <v>0</v>
      </c>
      <c r="C3966" t="s">
        <v>207</v>
      </c>
      <c r="D3966" t="s">
        <v>637</v>
      </c>
      <c r="I3966">
        <v>0</v>
      </c>
      <c r="J3966">
        <v>0</v>
      </c>
      <c r="K3966" t="str">
        <f t="shared" si="61"/>
        <v>2020-08-14</v>
      </c>
      <c r="L3966" t="s">
        <v>207</v>
      </c>
      <c r="M3966" t="s">
        <v>637</v>
      </c>
    </row>
    <row r="3967" spans="1:13" x14ac:dyDescent="0.25">
      <c r="A3967">
        <v>0</v>
      </c>
      <c r="B3967">
        <v>0</v>
      </c>
      <c r="C3967" t="s">
        <v>208</v>
      </c>
      <c r="D3967" t="s">
        <v>637</v>
      </c>
      <c r="I3967">
        <v>0</v>
      </c>
      <c r="J3967">
        <v>0</v>
      </c>
      <c r="K3967" t="str">
        <f t="shared" si="61"/>
        <v>2020-08-15</v>
      </c>
      <c r="L3967" t="s">
        <v>208</v>
      </c>
      <c r="M3967" t="s">
        <v>637</v>
      </c>
    </row>
    <row r="3968" spans="1:13" x14ac:dyDescent="0.25">
      <c r="A3968">
        <v>0</v>
      </c>
      <c r="B3968">
        <v>0</v>
      </c>
      <c r="C3968" t="s">
        <v>209</v>
      </c>
      <c r="D3968" t="s">
        <v>637</v>
      </c>
      <c r="I3968">
        <v>0</v>
      </c>
      <c r="J3968">
        <v>0</v>
      </c>
      <c r="K3968" t="str">
        <f t="shared" si="61"/>
        <v>2020-08-16</v>
      </c>
      <c r="L3968" t="s">
        <v>209</v>
      </c>
      <c r="M3968" t="s">
        <v>637</v>
      </c>
    </row>
    <row r="3969" spans="1:13" x14ac:dyDescent="0.25">
      <c r="A3969">
        <v>0</v>
      </c>
      <c r="B3969">
        <v>0</v>
      </c>
      <c r="C3969" t="s">
        <v>210</v>
      </c>
      <c r="D3969" t="s">
        <v>637</v>
      </c>
      <c r="I3969">
        <v>0</v>
      </c>
      <c r="J3969">
        <v>0</v>
      </c>
      <c r="K3969" t="str">
        <f t="shared" si="61"/>
        <v>2020-08-17</v>
      </c>
      <c r="L3969" t="s">
        <v>210</v>
      </c>
      <c r="M3969" t="s">
        <v>637</v>
      </c>
    </row>
    <row r="3970" spans="1:13" x14ac:dyDescent="0.25">
      <c r="A3970">
        <v>0</v>
      </c>
      <c r="B3970">
        <v>0</v>
      </c>
      <c r="C3970" t="s">
        <v>211</v>
      </c>
      <c r="D3970" t="s">
        <v>637</v>
      </c>
      <c r="I3970">
        <v>0</v>
      </c>
      <c r="J3970">
        <v>0</v>
      </c>
      <c r="K3970" t="str">
        <f t="shared" si="61"/>
        <v>2020-08-18</v>
      </c>
      <c r="L3970" t="s">
        <v>211</v>
      </c>
      <c r="M3970" t="s">
        <v>637</v>
      </c>
    </row>
    <row r="3971" spans="1:13" x14ac:dyDescent="0.25">
      <c r="A3971">
        <v>0</v>
      </c>
      <c r="B3971">
        <v>0</v>
      </c>
      <c r="C3971" t="s">
        <v>212</v>
      </c>
      <c r="D3971" t="s">
        <v>637</v>
      </c>
      <c r="I3971">
        <v>0</v>
      </c>
      <c r="J3971">
        <v>0</v>
      </c>
      <c r="K3971" t="str">
        <f t="shared" ref="K3971:K4034" si="62">RIGHT(L3971,4) &amp; "-" &amp; MID(L3971,4,2)&amp; "-" &amp; LEFT(L3971,2)</f>
        <v>2020-08-19</v>
      </c>
      <c r="L3971" t="s">
        <v>212</v>
      </c>
      <c r="M3971" t="s">
        <v>637</v>
      </c>
    </row>
    <row r="3972" spans="1:13" x14ac:dyDescent="0.25">
      <c r="A3972">
        <v>0</v>
      </c>
      <c r="B3972">
        <v>0</v>
      </c>
      <c r="C3972" t="s">
        <v>213</v>
      </c>
      <c r="D3972" t="s">
        <v>637</v>
      </c>
      <c r="I3972">
        <v>0</v>
      </c>
      <c r="J3972">
        <v>0</v>
      </c>
      <c r="K3972" t="str">
        <f t="shared" si="62"/>
        <v>2020-08-20</v>
      </c>
      <c r="L3972" t="s">
        <v>213</v>
      </c>
      <c r="M3972" t="s">
        <v>637</v>
      </c>
    </row>
    <row r="3973" spans="1:13" x14ac:dyDescent="0.25">
      <c r="A3973">
        <v>0</v>
      </c>
      <c r="B3973">
        <v>0</v>
      </c>
      <c r="C3973" t="s">
        <v>214</v>
      </c>
      <c r="D3973" t="s">
        <v>637</v>
      </c>
      <c r="I3973">
        <v>0</v>
      </c>
      <c r="J3973">
        <v>0</v>
      </c>
      <c r="K3973" t="str">
        <f t="shared" si="62"/>
        <v>2020-08-21</v>
      </c>
      <c r="L3973" t="s">
        <v>214</v>
      </c>
      <c r="M3973" t="s">
        <v>637</v>
      </c>
    </row>
    <row r="3974" spans="1:13" x14ac:dyDescent="0.25">
      <c r="A3974">
        <v>0</v>
      </c>
      <c r="B3974">
        <v>0</v>
      </c>
      <c r="C3974" t="s">
        <v>215</v>
      </c>
      <c r="D3974" t="s">
        <v>637</v>
      </c>
      <c r="I3974">
        <v>0</v>
      </c>
      <c r="J3974">
        <v>0</v>
      </c>
      <c r="K3974" t="str">
        <f t="shared" si="62"/>
        <v>2020-08-22</v>
      </c>
      <c r="L3974" t="s">
        <v>215</v>
      </c>
      <c r="M3974" t="s">
        <v>637</v>
      </c>
    </row>
    <row r="3975" spans="1:13" x14ac:dyDescent="0.25">
      <c r="A3975">
        <v>0</v>
      </c>
      <c r="B3975">
        <v>0</v>
      </c>
      <c r="C3975" t="s">
        <v>216</v>
      </c>
      <c r="D3975" t="s">
        <v>637</v>
      </c>
      <c r="I3975">
        <v>0</v>
      </c>
      <c r="J3975">
        <v>0</v>
      </c>
      <c r="K3975" t="str">
        <f t="shared" si="62"/>
        <v>2020-08-23</v>
      </c>
      <c r="L3975" t="s">
        <v>216</v>
      </c>
      <c r="M3975" t="s">
        <v>637</v>
      </c>
    </row>
    <row r="3976" spans="1:13" x14ac:dyDescent="0.25">
      <c r="A3976">
        <v>0</v>
      </c>
      <c r="B3976">
        <v>0</v>
      </c>
      <c r="C3976" t="s">
        <v>217</v>
      </c>
      <c r="D3976" t="s">
        <v>637</v>
      </c>
      <c r="I3976">
        <v>0</v>
      </c>
      <c r="J3976">
        <v>0</v>
      </c>
      <c r="K3976" t="str">
        <f t="shared" si="62"/>
        <v>2020-08-24</v>
      </c>
      <c r="L3976" t="s">
        <v>217</v>
      </c>
      <c r="M3976" t="s">
        <v>637</v>
      </c>
    </row>
    <row r="3977" spans="1:13" x14ac:dyDescent="0.25">
      <c r="A3977">
        <v>0</v>
      </c>
      <c r="B3977">
        <v>0</v>
      </c>
      <c r="C3977" t="s">
        <v>218</v>
      </c>
      <c r="D3977" t="s">
        <v>637</v>
      </c>
      <c r="I3977">
        <v>0</v>
      </c>
      <c r="J3977">
        <v>0</v>
      </c>
      <c r="K3977" t="str">
        <f t="shared" si="62"/>
        <v>2020-08-25</v>
      </c>
      <c r="L3977" t="s">
        <v>218</v>
      </c>
      <c r="M3977" t="s">
        <v>637</v>
      </c>
    </row>
    <row r="3978" spans="1:13" x14ac:dyDescent="0.25">
      <c r="A3978">
        <v>0</v>
      </c>
      <c r="B3978">
        <v>0</v>
      </c>
      <c r="C3978" t="s">
        <v>219</v>
      </c>
      <c r="D3978" t="s">
        <v>637</v>
      </c>
      <c r="I3978">
        <v>0</v>
      </c>
      <c r="J3978">
        <v>0</v>
      </c>
      <c r="K3978" t="str">
        <f t="shared" si="62"/>
        <v>2020-08-26</v>
      </c>
      <c r="L3978" t="s">
        <v>219</v>
      </c>
      <c r="M3978" t="s">
        <v>637</v>
      </c>
    </row>
    <row r="3979" spans="1:13" x14ac:dyDescent="0.25">
      <c r="A3979">
        <v>0</v>
      </c>
      <c r="B3979">
        <v>0</v>
      </c>
      <c r="C3979" t="s">
        <v>220</v>
      </c>
      <c r="D3979" t="s">
        <v>637</v>
      </c>
      <c r="I3979">
        <v>0</v>
      </c>
      <c r="J3979">
        <v>0</v>
      </c>
      <c r="K3979" t="str">
        <f t="shared" si="62"/>
        <v>2020-08-27</v>
      </c>
      <c r="L3979" t="s">
        <v>220</v>
      </c>
      <c r="M3979" t="s">
        <v>637</v>
      </c>
    </row>
    <row r="3980" spans="1:13" x14ac:dyDescent="0.25">
      <c r="A3980">
        <v>0</v>
      </c>
      <c r="B3980">
        <v>0</v>
      </c>
      <c r="C3980" t="s">
        <v>221</v>
      </c>
      <c r="D3980" t="s">
        <v>637</v>
      </c>
      <c r="I3980">
        <v>0</v>
      </c>
      <c r="J3980">
        <v>0</v>
      </c>
      <c r="K3980" t="str">
        <f t="shared" si="62"/>
        <v>2020-08-28</v>
      </c>
      <c r="L3980" t="s">
        <v>221</v>
      </c>
      <c r="M3980" t="s">
        <v>637</v>
      </c>
    </row>
    <row r="3981" spans="1:13" x14ac:dyDescent="0.25">
      <c r="A3981">
        <v>0</v>
      </c>
      <c r="B3981">
        <v>0</v>
      </c>
      <c r="C3981" t="s">
        <v>222</v>
      </c>
      <c r="D3981" t="s">
        <v>637</v>
      </c>
      <c r="I3981">
        <v>0</v>
      </c>
      <c r="J3981">
        <v>0</v>
      </c>
      <c r="K3981" t="str">
        <f t="shared" si="62"/>
        <v>2020-08-29</v>
      </c>
      <c r="L3981" t="s">
        <v>222</v>
      </c>
      <c r="M3981" t="s">
        <v>637</v>
      </c>
    </row>
    <row r="3982" spans="1:13" x14ac:dyDescent="0.25">
      <c r="A3982">
        <v>0</v>
      </c>
      <c r="B3982">
        <v>0</v>
      </c>
      <c r="C3982" t="s">
        <v>223</v>
      </c>
      <c r="D3982" t="s">
        <v>637</v>
      </c>
      <c r="I3982">
        <v>0</v>
      </c>
      <c r="J3982">
        <v>0</v>
      </c>
      <c r="K3982" t="str">
        <f t="shared" si="62"/>
        <v>2020-08-30</v>
      </c>
      <c r="L3982" t="s">
        <v>223</v>
      </c>
      <c r="M3982" t="s">
        <v>637</v>
      </c>
    </row>
    <row r="3983" spans="1:13" x14ac:dyDescent="0.25">
      <c r="A3983">
        <v>0</v>
      </c>
      <c r="B3983">
        <v>0</v>
      </c>
      <c r="C3983" t="s">
        <v>224</v>
      </c>
      <c r="D3983" t="s">
        <v>637</v>
      </c>
      <c r="I3983">
        <v>0</v>
      </c>
      <c r="J3983">
        <v>0</v>
      </c>
      <c r="K3983" t="str">
        <f t="shared" si="62"/>
        <v>2020-08-31</v>
      </c>
      <c r="L3983" t="s">
        <v>224</v>
      </c>
      <c r="M3983" t="s">
        <v>637</v>
      </c>
    </row>
    <row r="3984" spans="1:13" x14ac:dyDescent="0.25">
      <c r="A3984">
        <v>0</v>
      </c>
      <c r="B3984">
        <v>0</v>
      </c>
      <c r="C3984" t="s">
        <v>225</v>
      </c>
      <c r="D3984" t="s">
        <v>637</v>
      </c>
      <c r="I3984">
        <v>0</v>
      </c>
      <c r="J3984">
        <v>0</v>
      </c>
      <c r="K3984" t="str">
        <f t="shared" si="62"/>
        <v>2020-09-01</v>
      </c>
      <c r="L3984" t="s">
        <v>225</v>
      </c>
      <c r="M3984" t="s">
        <v>637</v>
      </c>
    </row>
    <row r="3985" spans="1:13" x14ac:dyDescent="0.25">
      <c r="A3985">
        <v>0</v>
      </c>
      <c r="B3985">
        <v>0</v>
      </c>
      <c r="C3985" t="s">
        <v>226</v>
      </c>
      <c r="D3985" t="s">
        <v>637</v>
      </c>
      <c r="I3985">
        <v>0</v>
      </c>
      <c r="J3985">
        <v>0</v>
      </c>
      <c r="K3985" t="str">
        <f t="shared" si="62"/>
        <v>2020-09-02</v>
      </c>
      <c r="L3985" t="s">
        <v>226</v>
      </c>
      <c r="M3985" t="s">
        <v>637</v>
      </c>
    </row>
    <row r="3986" spans="1:13" x14ac:dyDescent="0.25">
      <c r="A3986">
        <v>0</v>
      </c>
      <c r="B3986">
        <v>0</v>
      </c>
      <c r="C3986" t="s">
        <v>227</v>
      </c>
      <c r="D3986" t="s">
        <v>637</v>
      </c>
      <c r="I3986">
        <v>0</v>
      </c>
      <c r="J3986">
        <v>0</v>
      </c>
      <c r="K3986" t="str">
        <f t="shared" si="62"/>
        <v>2020-09-03</v>
      </c>
      <c r="L3986" t="s">
        <v>227</v>
      </c>
      <c r="M3986" t="s">
        <v>637</v>
      </c>
    </row>
    <row r="3987" spans="1:13" x14ac:dyDescent="0.25">
      <c r="A3987">
        <v>0</v>
      </c>
      <c r="B3987">
        <v>0</v>
      </c>
      <c r="C3987" t="s">
        <v>228</v>
      </c>
      <c r="D3987" t="s">
        <v>637</v>
      </c>
      <c r="I3987">
        <v>0</v>
      </c>
      <c r="J3987">
        <v>0</v>
      </c>
      <c r="K3987" t="str">
        <f t="shared" si="62"/>
        <v>2020-09-04</v>
      </c>
      <c r="L3987" t="s">
        <v>228</v>
      </c>
      <c r="M3987" t="s">
        <v>637</v>
      </c>
    </row>
    <row r="3988" spans="1:13" x14ac:dyDescent="0.25">
      <c r="A3988">
        <v>0</v>
      </c>
      <c r="B3988">
        <v>0</v>
      </c>
      <c r="C3988" t="s">
        <v>229</v>
      </c>
      <c r="D3988" t="s">
        <v>637</v>
      </c>
      <c r="I3988">
        <v>0</v>
      </c>
      <c r="J3988">
        <v>0</v>
      </c>
      <c r="K3988" t="str">
        <f t="shared" si="62"/>
        <v>2020-09-05</v>
      </c>
      <c r="L3988" t="s">
        <v>229</v>
      </c>
      <c r="M3988" t="s">
        <v>637</v>
      </c>
    </row>
    <row r="3989" spans="1:13" x14ac:dyDescent="0.25">
      <c r="A3989">
        <v>0</v>
      </c>
      <c r="B3989">
        <v>0</v>
      </c>
      <c r="C3989" t="s">
        <v>230</v>
      </c>
      <c r="D3989" t="s">
        <v>637</v>
      </c>
      <c r="I3989">
        <v>0</v>
      </c>
      <c r="J3989">
        <v>0</v>
      </c>
      <c r="K3989" t="str">
        <f t="shared" si="62"/>
        <v>2020-09-06</v>
      </c>
      <c r="L3989" t="s">
        <v>230</v>
      </c>
      <c r="M3989" t="s">
        <v>637</v>
      </c>
    </row>
    <row r="3990" spans="1:13" x14ac:dyDescent="0.25">
      <c r="A3990">
        <v>0</v>
      </c>
      <c r="B3990">
        <v>0</v>
      </c>
      <c r="C3990" t="s">
        <v>231</v>
      </c>
      <c r="D3990" t="s">
        <v>637</v>
      </c>
      <c r="I3990">
        <v>0</v>
      </c>
      <c r="J3990">
        <v>0</v>
      </c>
      <c r="K3990" t="str">
        <f t="shared" si="62"/>
        <v>2020-09-07</v>
      </c>
      <c r="L3990" t="s">
        <v>231</v>
      </c>
      <c r="M3990" t="s">
        <v>637</v>
      </c>
    </row>
    <row r="3991" spans="1:13" x14ac:dyDescent="0.25">
      <c r="A3991">
        <v>0</v>
      </c>
      <c r="B3991">
        <v>0</v>
      </c>
      <c r="C3991" t="s">
        <v>232</v>
      </c>
      <c r="D3991" t="s">
        <v>637</v>
      </c>
      <c r="I3991">
        <v>0</v>
      </c>
      <c r="J3991">
        <v>0</v>
      </c>
      <c r="K3991" t="str">
        <f t="shared" si="62"/>
        <v>2020-09-08</v>
      </c>
      <c r="L3991" t="s">
        <v>232</v>
      </c>
      <c r="M3991" t="s">
        <v>637</v>
      </c>
    </row>
    <row r="3992" spans="1:13" x14ac:dyDescent="0.25">
      <c r="A3992">
        <v>0</v>
      </c>
      <c r="B3992">
        <v>0</v>
      </c>
      <c r="C3992" t="s">
        <v>233</v>
      </c>
      <c r="D3992" t="s">
        <v>637</v>
      </c>
      <c r="I3992">
        <v>0</v>
      </c>
      <c r="J3992">
        <v>0</v>
      </c>
      <c r="K3992" t="str">
        <f t="shared" si="62"/>
        <v>2020-09-09</v>
      </c>
      <c r="L3992" t="s">
        <v>233</v>
      </c>
      <c r="M3992" t="s">
        <v>637</v>
      </c>
    </row>
    <row r="3993" spans="1:13" x14ac:dyDescent="0.25">
      <c r="A3993">
        <v>0</v>
      </c>
      <c r="B3993">
        <v>0</v>
      </c>
      <c r="C3993" t="s">
        <v>234</v>
      </c>
      <c r="D3993" t="s">
        <v>637</v>
      </c>
      <c r="I3993">
        <v>0</v>
      </c>
      <c r="J3993">
        <v>0</v>
      </c>
      <c r="K3993" t="str">
        <f t="shared" si="62"/>
        <v>2020-09-10</v>
      </c>
      <c r="L3993" t="s">
        <v>234</v>
      </c>
      <c r="M3993" t="s">
        <v>637</v>
      </c>
    </row>
    <row r="3994" spans="1:13" x14ac:dyDescent="0.25">
      <c r="A3994">
        <v>0</v>
      </c>
      <c r="B3994">
        <v>0</v>
      </c>
      <c r="C3994" t="s">
        <v>235</v>
      </c>
      <c r="D3994" t="s">
        <v>637</v>
      </c>
      <c r="I3994">
        <v>0</v>
      </c>
      <c r="J3994">
        <v>0</v>
      </c>
      <c r="K3994" t="str">
        <f t="shared" si="62"/>
        <v>2020-09-11</v>
      </c>
      <c r="L3994" t="s">
        <v>235</v>
      </c>
      <c r="M3994" t="s">
        <v>637</v>
      </c>
    </row>
    <row r="3995" spans="1:13" x14ac:dyDescent="0.25">
      <c r="A3995">
        <v>0</v>
      </c>
      <c r="B3995">
        <v>0</v>
      </c>
      <c r="C3995" t="s">
        <v>236</v>
      </c>
      <c r="D3995" t="s">
        <v>637</v>
      </c>
      <c r="I3995">
        <v>0</v>
      </c>
      <c r="J3995">
        <v>0</v>
      </c>
      <c r="K3995" t="str">
        <f t="shared" si="62"/>
        <v>2020-09-12</v>
      </c>
      <c r="L3995" t="s">
        <v>236</v>
      </c>
      <c r="M3995" t="s">
        <v>637</v>
      </c>
    </row>
    <row r="3996" spans="1:13" x14ac:dyDescent="0.25">
      <c r="A3996">
        <v>0</v>
      </c>
      <c r="B3996">
        <v>0</v>
      </c>
      <c r="C3996" t="s">
        <v>237</v>
      </c>
      <c r="D3996" t="s">
        <v>637</v>
      </c>
      <c r="I3996">
        <v>0</v>
      </c>
      <c r="J3996">
        <v>0</v>
      </c>
      <c r="K3996" t="str">
        <f t="shared" si="62"/>
        <v>2020-09-13</v>
      </c>
      <c r="L3996" t="s">
        <v>237</v>
      </c>
      <c r="M3996" t="s">
        <v>637</v>
      </c>
    </row>
    <row r="3997" spans="1:13" x14ac:dyDescent="0.25">
      <c r="A3997">
        <v>0</v>
      </c>
      <c r="B3997">
        <v>0</v>
      </c>
      <c r="C3997" t="s">
        <v>238</v>
      </c>
      <c r="D3997" t="s">
        <v>637</v>
      </c>
      <c r="I3997">
        <v>0</v>
      </c>
      <c r="J3997">
        <v>0</v>
      </c>
      <c r="K3997" t="str">
        <f t="shared" si="62"/>
        <v>2020-09-14</v>
      </c>
      <c r="L3997" t="s">
        <v>238</v>
      </c>
      <c r="M3997" t="s">
        <v>637</v>
      </c>
    </row>
    <row r="3998" spans="1:13" x14ac:dyDescent="0.25">
      <c r="A3998">
        <v>0</v>
      </c>
      <c r="B3998">
        <v>0</v>
      </c>
      <c r="C3998" t="s">
        <v>239</v>
      </c>
      <c r="D3998" t="s">
        <v>637</v>
      </c>
      <c r="I3998">
        <v>0</v>
      </c>
      <c r="J3998">
        <v>0</v>
      </c>
      <c r="K3998" t="str">
        <f t="shared" si="62"/>
        <v>2020-09-15</v>
      </c>
      <c r="L3998" t="s">
        <v>239</v>
      </c>
      <c r="M3998" t="s">
        <v>637</v>
      </c>
    </row>
    <row r="3999" spans="1:13" x14ac:dyDescent="0.25">
      <c r="A3999">
        <v>0</v>
      </c>
      <c r="B3999">
        <v>0</v>
      </c>
      <c r="C3999" t="s">
        <v>240</v>
      </c>
      <c r="D3999" t="s">
        <v>637</v>
      </c>
      <c r="I3999">
        <v>0</v>
      </c>
      <c r="J3999">
        <v>0</v>
      </c>
      <c r="K3999" t="str">
        <f t="shared" si="62"/>
        <v>2020-09-16</v>
      </c>
      <c r="L3999" t="s">
        <v>240</v>
      </c>
      <c r="M3999" t="s">
        <v>637</v>
      </c>
    </row>
    <row r="4000" spans="1:13" x14ac:dyDescent="0.25">
      <c r="A4000">
        <v>0</v>
      </c>
      <c r="B4000">
        <v>0</v>
      </c>
      <c r="C4000" t="s">
        <v>241</v>
      </c>
      <c r="D4000" t="s">
        <v>637</v>
      </c>
      <c r="I4000">
        <v>0</v>
      </c>
      <c r="J4000">
        <v>0</v>
      </c>
      <c r="K4000" t="str">
        <f t="shared" si="62"/>
        <v>2020-09-17</v>
      </c>
      <c r="L4000" t="s">
        <v>241</v>
      </c>
      <c r="M4000" t="s">
        <v>637</v>
      </c>
    </row>
    <row r="4001" spans="1:13" x14ac:dyDescent="0.25">
      <c r="A4001">
        <v>0</v>
      </c>
      <c r="B4001">
        <v>0</v>
      </c>
      <c r="C4001" t="s">
        <v>242</v>
      </c>
      <c r="D4001" t="s">
        <v>637</v>
      </c>
      <c r="I4001">
        <v>0</v>
      </c>
      <c r="J4001">
        <v>0</v>
      </c>
      <c r="K4001" t="str">
        <f t="shared" si="62"/>
        <v>2020-09-18</v>
      </c>
      <c r="L4001" t="s">
        <v>242</v>
      </c>
      <c r="M4001" t="s">
        <v>637</v>
      </c>
    </row>
    <row r="4002" spans="1:13" x14ac:dyDescent="0.25">
      <c r="A4002">
        <v>0</v>
      </c>
      <c r="B4002">
        <v>0</v>
      </c>
      <c r="C4002" t="s">
        <v>243</v>
      </c>
      <c r="D4002" t="s">
        <v>637</v>
      </c>
      <c r="I4002">
        <v>0</v>
      </c>
      <c r="J4002">
        <v>0</v>
      </c>
      <c r="K4002" t="str">
        <f t="shared" si="62"/>
        <v>2020-09-19</v>
      </c>
      <c r="L4002" t="s">
        <v>243</v>
      </c>
      <c r="M4002" t="s">
        <v>637</v>
      </c>
    </row>
    <row r="4003" spans="1:13" x14ac:dyDescent="0.25">
      <c r="A4003">
        <v>0</v>
      </c>
      <c r="B4003">
        <v>0</v>
      </c>
      <c r="C4003" t="s">
        <v>244</v>
      </c>
      <c r="D4003" t="s">
        <v>637</v>
      </c>
      <c r="I4003">
        <v>0</v>
      </c>
      <c r="J4003">
        <v>0</v>
      </c>
      <c r="K4003" t="str">
        <f t="shared" si="62"/>
        <v>2020-09-20</v>
      </c>
      <c r="L4003" t="s">
        <v>244</v>
      </c>
      <c r="M4003" t="s">
        <v>637</v>
      </c>
    </row>
    <row r="4004" spans="1:13" x14ac:dyDescent="0.25">
      <c r="A4004">
        <v>0</v>
      </c>
      <c r="B4004">
        <v>0</v>
      </c>
      <c r="C4004" t="s">
        <v>245</v>
      </c>
      <c r="D4004" t="s">
        <v>637</v>
      </c>
      <c r="I4004">
        <v>0</v>
      </c>
      <c r="J4004">
        <v>0</v>
      </c>
      <c r="K4004" t="str">
        <f t="shared" si="62"/>
        <v>2020-09-21</v>
      </c>
      <c r="L4004" t="s">
        <v>245</v>
      </c>
      <c r="M4004" t="s">
        <v>637</v>
      </c>
    </row>
    <row r="4005" spans="1:13" x14ac:dyDescent="0.25">
      <c r="A4005">
        <v>0</v>
      </c>
      <c r="B4005">
        <v>0</v>
      </c>
      <c r="C4005" t="s">
        <v>246</v>
      </c>
      <c r="D4005" t="s">
        <v>637</v>
      </c>
      <c r="I4005">
        <v>0</v>
      </c>
      <c r="J4005">
        <v>0</v>
      </c>
      <c r="K4005" t="str">
        <f t="shared" si="62"/>
        <v>2020-09-22</v>
      </c>
      <c r="L4005" t="s">
        <v>246</v>
      </c>
      <c r="M4005" t="s">
        <v>637</v>
      </c>
    </row>
    <row r="4006" spans="1:13" x14ac:dyDescent="0.25">
      <c r="A4006">
        <v>0</v>
      </c>
      <c r="B4006">
        <v>0</v>
      </c>
      <c r="C4006" t="s">
        <v>247</v>
      </c>
      <c r="D4006" t="s">
        <v>637</v>
      </c>
      <c r="I4006">
        <v>0</v>
      </c>
      <c r="J4006">
        <v>0</v>
      </c>
      <c r="K4006" t="str">
        <f t="shared" si="62"/>
        <v>2020-09-23</v>
      </c>
      <c r="L4006" t="s">
        <v>247</v>
      </c>
      <c r="M4006" t="s">
        <v>637</v>
      </c>
    </row>
    <row r="4007" spans="1:13" x14ac:dyDescent="0.25">
      <c r="A4007">
        <v>0</v>
      </c>
      <c r="B4007">
        <v>0</v>
      </c>
      <c r="C4007" t="s">
        <v>248</v>
      </c>
      <c r="D4007" t="s">
        <v>637</v>
      </c>
      <c r="I4007">
        <v>0</v>
      </c>
      <c r="J4007">
        <v>0</v>
      </c>
      <c r="K4007" t="str">
        <f t="shared" si="62"/>
        <v>2020-09-24</v>
      </c>
      <c r="L4007" t="s">
        <v>248</v>
      </c>
      <c r="M4007" t="s">
        <v>637</v>
      </c>
    </row>
    <row r="4008" spans="1:13" x14ac:dyDescent="0.25">
      <c r="A4008">
        <v>0</v>
      </c>
      <c r="B4008">
        <v>0</v>
      </c>
      <c r="C4008" t="s">
        <v>249</v>
      </c>
      <c r="D4008" t="s">
        <v>637</v>
      </c>
      <c r="I4008">
        <v>0</v>
      </c>
      <c r="J4008">
        <v>0</v>
      </c>
      <c r="K4008" t="str">
        <f t="shared" si="62"/>
        <v>2020-09-25</v>
      </c>
      <c r="L4008" t="s">
        <v>249</v>
      </c>
      <c r="M4008" t="s">
        <v>637</v>
      </c>
    </row>
    <row r="4009" spans="1:13" x14ac:dyDescent="0.25">
      <c r="A4009">
        <v>0</v>
      </c>
      <c r="B4009">
        <v>0</v>
      </c>
      <c r="C4009" t="s">
        <v>250</v>
      </c>
      <c r="D4009" t="s">
        <v>637</v>
      </c>
      <c r="I4009">
        <v>0</v>
      </c>
      <c r="J4009">
        <v>0</v>
      </c>
      <c r="K4009" t="str">
        <f t="shared" si="62"/>
        <v>2020-09-26</v>
      </c>
      <c r="L4009" t="s">
        <v>250</v>
      </c>
      <c r="M4009" t="s">
        <v>637</v>
      </c>
    </row>
    <row r="4010" spans="1:13" x14ac:dyDescent="0.25">
      <c r="A4010">
        <v>0</v>
      </c>
      <c r="B4010">
        <v>0</v>
      </c>
      <c r="C4010" t="s">
        <v>251</v>
      </c>
      <c r="D4010" t="s">
        <v>637</v>
      </c>
      <c r="I4010">
        <v>0</v>
      </c>
      <c r="J4010">
        <v>0</v>
      </c>
      <c r="K4010" t="str">
        <f t="shared" si="62"/>
        <v>2020-09-27</v>
      </c>
      <c r="L4010" t="s">
        <v>251</v>
      </c>
      <c r="M4010" t="s">
        <v>637</v>
      </c>
    </row>
    <row r="4011" spans="1:13" x14ac:dyDescent="0.25">
      <c r="A4011">
        <v>0</v>
      </c>
      <c r="B4011">
        <v>0</v>
      </c>
      <c r="C4011" t="s">
        <v>252</v>
      </c>
      <c r="D4011" t="s">
        <v>637</v>
      </c>
      <c r="I4011">
        <v>0</v>
      </c>
      <c r="J4011">
        <v>0</v>
      </c>
      <c r="K4011" t="str">
        <f t="shared" si="62"/>
        <v>2020-09-28</v>
      </c>
      <c r="L4011" t="s">
        <v>252</v>
      </c>
      <c r="M4011" t="s">
        <v>637</v>
      </c>
    </row>
    <row r="4012" spans="1:13" x14ac:dyDescent="0.25">
      <c r="A4012">
        <v>0</v>
      </c>
      <c r="B4012">
        <v>0</v>
      </c>
      <c r="C4012" t="s">
        <v>253</v>
      </c>
      <c r="D4012" t="s">
        <v>637</v>
      </c>
      <c r="I4012">
        <v>0</v>
      </c>
      <c r="J4012">
        <v>0</v>
      </c>
      <c r="K4012" t="str">
        <f t="shared" si="62"/>
        <v>2020-09-29</v>
      </c>
      <c r="L4012" t="s">
        <v>253</v>
      </c>
      <c r="M4012" t="s">
        <v>637</v>
      </c>
    </row>
    <row r="4013" spans="1:13" x14ac:dyDescent="0.25">
      <c r="A4013">
        <v>0</v>
      </c>
      <c r="B4013">
        <v>0</v>
      </c>
      <c r="C4013" t="s">
        <v>254</v>
      </c>
      <c r="D4013" t="s">
        <v>637</v>
      </c>
      <c r="I4013">
        <v>0</v>
      </c>
      <c r="J4013">
        <v>0</v>
      </c>
      <c r="K4013" t="str">
        <f t="shared" si="62"/>
        <v>2020-09-30</v>
      </c>
      <c r="L4013" t="s">
        <v>254</v>
      </c>
      <c r="M4013" t="s">
        <v>637</v>
      </c>
    </row>
    <row r="4014" spans="1:13" x14ac:dyDescent="0.25">
      <c r="A4014">
        <v>0</v>
      </c>
      <c r="B4014">
        <v>0</v>
      </c>
      <c r="C4014" t="s">
        <v>255</v>
      </c>
      <c r="D4014" t="s">
        <v>637</v>
      </c>
      <c r="I4014">
        <v>0</v>
      </c>
      <c r="J4014">
        <v>0</v>
      </c>
      <c r="K4014" t="str">
        <f t="shared" si="62"/>
        <v>2020-10-01</v>
      </c>
      <c r="L4014" t="s">
        <v>255</v>
      </c>
      <c r="M4014" t="s">
        <v>637</v>
      </c>
    </row>
    <row r="4015" spans="1:13" x14ac:dyDescent="0.25">
      <c r="A4015">
        <v>0</v>
      </c>
      <c r="B4015">
        <v>0</v>
      </c>
      <c r="C4015" t="s">
        <v>256</v>
      </c>
      <c r="D4015" t="s">
        <v>637</v>
      </c>
      <c r="I4015">
        <v>0</v>
      </c>
      <c r="J4015">
        <v>0</v>
      </c>
      <c r="K4015" t="str">
        <f t="shared" si="62"/>
        <v>2020-10-02</v>
      </c>
      <c r="L4015" t="s">
        <v>256</v>
      </c>
      <c r="M4015" t="s">
        <v>637</v>
      </c>
    </row>
    <row r="4016" spans="1:13" x14ac:dyDescent="0.25">
      <c r="A4016">
        <v>0</v>
      </c>
      <c r="B4016">
        <v>0</v>
      </c>
      <c r="C4016" t="s">
        <v>257</v>
      </c>
      <c r="D4016" t="s">
        <v>637</v>
      </c>
      <c r="I4016">
        <v>0</v>
      </c>
      <c r="J4016">
        <v>0</v>
      </c>
      <c r="K4016" t="str">
        <f t="shared" si="62"/>
        <v>2020-10-03</v>
      </c>
      <c r="L4016" t="s">
        <v>257</v>
      </c>
      <c r="M4016" t="s">
        <v>637</v>
      </c>
    </row>
    <row r="4017" spans="1:13" x14ac:dyDescent="0.25">
      <c r="A4017">
        <v>0</v>
      </c>
      <c r="B4017">
        <v>0</v>
      </c>
      <c r="C4017" t="s">
        <v>258</v>
      </c>
      <c r="D4017" t="s">
        <v>637</v>
      </c>
      <c r="I4017">
        <v>0</v>
      </c>
      <c r="J4017">
        <v>0</v>
      </c>
      <c r="K4017" t="str">
        <f t="shared" si="62"/>
        <v>2020-10-04</v>
      </c>
      <c r="L4017" t="s">
        <v>258</v>
      </c>
      <c r="M4017" t="s">
        <v>637</v>
      </c>
    </row>
    <row r="4018" spans="1:13" x14ac:dyDescent="0.25">
      <c r="A4018">
        <v>0</v>
      </c>
      <c r="B4018">
        <v>0</v>
      </c>
      <c r="C4018" t="s">
        <v>259</v>
      </c>
      <c r="D4018" t="s">
        <v>637</v>
      </c>
      <c r="I4018">
        <v>0</v>
      </c>
      <c r="J4018">
        <v>0</v>
      </c>
      <c r="K4018" t="str">
        <f t="shared" si="62"/>
        <v>2020-10-05</v>
      </c>
      <c r="L4018" t="s">
        <v>259</v>
      </c>
      <c r="M4018" t="s">
        <v>637</v>
      </c>
    </row>
    <row r="4019" spans="1:13" x14ac:dyDescent="0.25">
      <c r="A4019">
        <v>0</v>
      </c>
      <c r="B4019">
        <v>0</v>
      </c>
      <c r="C4019" t="s">
        <v>260</v>
      </c>
      <c r="D4019" t="s">
        <v>637</v>
      </c>
      <c r="I4019">
        <v>0</v>
      </c>
      <c r="J4019">
        <v>0</v>
      </c>
      <c r="K4019" t="str">
        <f t="shared" si="62"/>
        <v>2020-10-06</v>
      </c>
      <c r="L4019" t="s">
        <v>260</v>
      </c>
      <c r="M4019" t="s">
        <v>637</v>
      </c>
    </row>
    <row r="4020" spans="1:13" x14ac:dyDescent="0.25">
      <c r="A4020">
        <v>0</v>
      </c>
      <c r="B4020">
        <v>0</v>
      </c>
      <c r="C4020" t="s">
        <v>261</v>
      </c>
      <c r="D4020" t="s">
        <v>637</v>
      </c>
      <c r="I4020">
        <v>0</v>
      </c>
      <c r="J4020">
        <v>0</v>
      </c>
      <c r="K4020" t="str">
        <f t="shared" si="62"/>
        <v>2020-10-07</v>
      </c>
      <c r="L4020" t="s">
        <v>261</v>
      </c>
      <c r="M4020" t="s">
        <v>637</v>
      </c>
    </row>
    <row r="4021" spans="1:13" x14ac:dyDescent="0.25">
      <c r="A4021">
        <v>0</v>
      </c>
      <c r="B4021">
        <v>0</v>
      </c>
      <c r="C4021" t="s">
        <v>262</v>
      </c>
      <c r="D4021" t="s">
        <v>637</v>
      </c>
      <c r="I4021">
        <v>0</v>
      </c>
      <c r="J4021">
        <v>0</v>
      </c>
      <c r="K4021" t="str">
        <f t="shared" si="62"/>
        <v>2020-10-08</v>
      </c>
      <c r="L4021" t="s">
        <v>262</v>
      </c>
      <c r="M4021" t="s">
        <v>637</v>
      </c>
    </row>
    <row r="4022" spans="1:13" x14ac:dyDescent="0.25">
      <c r="A4022">
        <v>0</v>
      </c>
      <c r="B4022">
        <v>0</v>
      </c>
      <c r="C4022" t="s">
        <v>263</v>
      </c>
      <c r="D4022" t="s">
        <v>637</v>
      </c>
      <c r="I4022">
        <v>0</v>
      </c>
      <c r="J4022">
        <v>0</v>
      </c>
      <c r="K4022" t="str">
        <f t="shared" si="62"/>
        <v>2020-10-09</v>
      </c>
      <c r="L4022" t="s">
        <v>263</v>
      </c>
      <c r="M4022" t="s">
        <v>637</v>
      </c>
    </row>
    <row r="4023" spans="1:13" x14ac:dyDescent="0.25">
      <c r="A4023">
        <v>0</v>
      </c>
      <c r="B4023">
        <v>0</v>
      </c>
      <c r="C4023" t="s">
        <v>264</v>
      </c>
      <c r="D4023" t="s">
        <v>637</v>
      </c>
      <c r="I4023">
        <v>0</v>
      </c>
      <c r="J4023">
        <v>0</v>
      </c>
      <c r="K4023" t="str">
        <f t="shared" si="62"/>
        <v>2020-10-10</v>
      </c>
      <c r="L4023" t="s">
        <v>264</v>
      </c>
      <c r="M4023" t="s">
        <v>637</v>
      </c>
    </row>
    <row r="4024" spans="1:13" x14ac:dyDescent="0.25">
      <c r="A4024">
        <v>0</v>
      </c>
      <c r="B4024">
        <v>0</v>
      </c>
      <c r="C4024" t="s">
        <v>265</v>
      </c>
      <c r="D4024" t="s">
        <v>637</v>
      </c>
      <c r="I4024">
        <v>0</v>
      </c>
      <c r="J4024">
        <v>0</v>
      </c>
      <c r="K4024" t="str">
        <f t="shared" si="62"/>
        <v>2020-10-11</v>
      </c>
      <c r="L4024" t="s">
        <v>265</v>
      </c>
      <c r="M4024" t="s">
        <v>637</v>
      </c>
    </row>
    <row r="4025" spans="1:13" x14ac:dyDescent="0.25">
      <c r="A4025">
        <v>0</v>
      </c>
      <c r="B4025">
        <v>0</v>
      </c>
      <c r="C4025" t="s">
        <v>266</v>
      </c>
      <c r="D4025" t="s">
        <v>637</v>
      </c>
      <c r="I4025">
        <v>0</v>
      </c>
      <c r="J4025">
        <v>0</v>
      </c>
      <c r="K4025" t="str">
        <f t="shared" si="62"/>
        <v>2020-10-12</v>
      </c>
      <c r="L4025" t="s">
        <v>266</v>
      </c>
      <c r="M4025" t="s">
        <v>637</v>
      </c>
    </row>
    <row r="4026" spans="1:13" x14ac:dyDescent="0.25">
      <c r="A4026">
        <v>0</v>
      </c>
      <c r="B4026">
        <v>0</v>
      </c>
      <c r="C4026" t="s">
        <v>267</v>
      </c>
      <c r="D4026" t="s">
        <v>637</v>
      </c>
      <c r="I4026">
        <v>0</v>
      </c>
      <c r="J4026">
        <v>0</v>
      </c>
      <c r="K4026" t="str">
        <f t="shared" si="62"/>
        <v>2020-10-13</v>
      </c>
      <c r="L4026" t="s">
        <v>267</v>
      </c>
      <c r="M4026" t="s">
        <v>637</v>
      </c>
    </row>
    <row r="4027" spans="1:13" x14ac:dyDescent="0.25">
      <c r="A4027">
        <v>0</v>
      </c>
      <c r="B4027">
        <v>0</v>
      </c>
      <c r="C4027" t="s">
        <v>268</v>
      </c>
      <c r="D4027" t="s">
        <v>637</v>
      </c>
      <c r="I4027">
        <v>0</v>
      </c>
      <c r="J4027">
        <v>0</v>
      </c>
      <c r="K4027" t="str">
        <f t="shared" si="62"/>
        <v>2020-10-14</v>
      </c>
      <c r="L4027" t="s">
        <v>268</v>
      </c>
      <c r="M4027" t="s">
        <v>637</v>
      </c>
    </row>
    <row r="4028" spans="1:13" x14ac:dyDescent="0.25">
      <c r="A4028">
        <v>0</v>
      </c>
      <c r="B4028">
        <v>0</v>
      </c>
      <c r="C4028" t="s">
        <v>269</v>
      </c>
      <c r="D4028" t="s">
        <v>637</v>
      </c>
      <c r="I4028">
        <v>0</v>
      </c>
      <c r="J4028">
        <v>0</v>
      </c>
      <c r="K4028" t="str">
        <f t="shared" si="62"/>
        <v>2020-10-15</v>
      </c>
      <c r="L4028" t="s">
        <v>269</v>
      </c>
      <c r="M4028" t="s">
        <v>637</v>
      </c>
    </row>
    <row r="4029" spans="1:13" x14ac:dyDescent="0.25">
      <c r="A4029">
        <v>0</v>
      </c>
      <c r="B4029">
        <v>0</v>
      </c>
      <c r="C4029" t="s">
        <v>270</v>
      </c>
      <c r="D4029" t="s">
        <v>637</v>
      </c>
      <c r="I4029">
        <v>0</v>
      </c>
      <c r="J4029">
        <v>0</v>
      </c>
      <c r="K4029" t="str">
        <f t="shared" si="62"/>
        <v>2020-10-16</v>
      </c>
      <c r="L4029" t="s">
        <v>270</v>
      </c>
      <c r="M4029" t="s">
        <v>637</v>
      </c>
    </row>
    <row r="4030" spans="1:13" x14ac:dyDescent="0.25">
      <c r="A4030">
        <v>0</v>
      </c>
      <c r="B4030">
        <v>0</v>
      </c>
      <c r="C4030" t="s">
        <v>271</v>
      </c>
      <c r="D4030" t="s">
        <v>637</v>
      </c>
      <c r="I4030">
        <v>0</v>
      </c>
      <c r="J4030">
        <v>0</v>
      </c>
      <c r="K4030" t="str">
        <f t="shared" si="62"/>
        <v>2020-10-17</v>
      </c>
      <c r="L4030" t="s">
        <v>271</v>
      </c>
      <c r="M4030" t="s">
        <v>637</v>
      </c>
    </row>
    <row r="4031" spans="1:13" x14ac:dyDescent="0.25">
      <c r="A4031">
        <v>0</v>
      </c>
      <c r="B4031">
        <v>0</v>
      </c>
      <c r="C4031" t="s">
        <v>272</v>
      </c>
      <c r="D4031" t="s">
        <v>637</v>
      </c>
      <c r="I4031">
        <v>0</v>
      </c>
      <c r="J4031">
        <v>0</v>
      </c>
      <c r="K4031" t="str">
        <f t="shared" si="62"/>
        <v>2020-10-18</v>
      </c>
      <c r="L4031" t="s">
        <v>272</v>
      </c>
      <c r="M4031" t="s">
        <v>637</v>
      </c>
    </row>
    <row r="4032" spans="1:13" x14ac:dyDescent="0.25">
      <c r="A4032">
        <v>0</v>
      </c>
      <c r="B4032">
        <v>0</v>
      </c>
      <c r="C4032" t="s">
        <v>273</v>
      </c>
      <c r="D4032" t="s">
        <v>637</v>
      </c>
      <c r="I4032">
        <v>0</v>
      </c>
      <c r="J4032">
        <v>0</v>
      </c>
      <c r="K4032" t="str">
        <f t="shared" si="62"/>
        <v>2020-10-19</v>
      </c>
      <c r="L4032" t="s">
        <v>273</v>
      </c>
      <c r="M4032" t="s">
        <v>637</v>
      </c>
    </row>
    <row r="4033" spans="1:13" x14ac:dyDescent="0.25">
      <c r="A4033">
        <v>0</v>
      </c>
      <c r="B4033">
        <v>0</v>
      </c>
      <c r="C4033" t="s">
        <v>274</v>
      </c>
      <c r="D4033" t="s">
        <v>637</v>
      </c>
      <c r="I4033">
        <v>0</v>
      </c>
      <c r="J4033">
        <v>0</v>
      </c>
      <c r="K4033" t="str">
        <f t="shared" si="62"/>
        <v>2020-10-20</v>
      </c>
      <c r="L4033" t="s">
        <v>274</v>
      </c>
      <c r="M4033" t="s">
        <v>637</v>
      </c>
    </row>
    <row r="4034" spans="1:13" x14ac:dyDescent="0.25">
      <c r="A4034">
        <v>0</v>
      </c>
      <c r="B4034">
        <v>0</v>
      </c>
      <c r="C4034" t="s">
        <v>275</v>
      </c>
      <c r="D4034" t="s">
        <v>637</v>
      </c>
      <c r="I4034">
        <v>0</v>
      </c>
      <c r="J4034">
        <v>0</v>
      </c>
      <c r="K4034" t="str">
        <f t="shared" si="62"/>
        <v>2020-10-21</v>
      </c>
      <c r="L4034" t="s">
        <v>275</v>
      </c>
      <c r="M4034" t="s">
        <v>637</v>
      </c>
    </row>
    <row r="4035" spans="1:13" x14ac:dyDescent="0.25">
      <c r="A4035">
        <v>0</v>
      </c>
      <c r="B4035">
        <v>0</v>
      </c>
      <c r="C4035" t="s">
        <v>276</v>
      </c>
      <c r="D4035" t="s">
        <v>637</v>
      </c>
      <c r="I4035">
        <v>0</v>
      </c>
      <c r="J4035">
        <v>0</v>
      </c>
      <c r="K4035" t="str">
        <f t="shared" ref="K4035:K4098" si="63">RIGHT(L4035,4) &amp; "-" &amp; MID(L4035,4,2)&amp; "-" &amp; LEFT(L4035,2)</f>
        <v>2020-10-22</v>
      </c>
      <c r="L4035" t="s">
        <v>276</v>
      </c>
      <c r="M4035" t="s">
        <v>637</v>
      </c>
    </row>
    <row r="4036" spans="1:13" x14ac:dyDescent="0.25">
      <c r="A4036">
        <v>0</v>
      </c>
      <c r="B4036">
        <v>0</v>
      </c>
      <c r="C4036" t="s">
        <v>277</v>
      </c>
      <c r="D4036" t="s">
        <v>637</v>
      </c>
      <c r="I4036">
        <v>0</v>
      </c>
      <c r="J4036">
        <v>0</v>
      </c>
      <c r="K4036" t="str">
        <f t="shared" si="63"/>
        <v>2020-10-23</v>
      </c>
      <c r="L4036" t="s">
        <v>277</v>
      </c>
      <c r="M4036" t="s">
        <v>637</v>
      </c>
    </row>
    <row r="4037" spans="1:13" x14ac:dyDescent="0.25">
      <c r="A4037">
        <v>0</v>
      </c>
      <c r="B4037">
        <v>0</v>
      </c>
      <c r="C4037" t="s">
        <v>278</v>
      </c>
      <c r="D4037" t="s">
        <v>637</v>
      </c>
      <c r="I4037">
        <v>0</v>
      </c>
      <c r="J4037">
        <v>0</v>
      </c>
      <c r="K4037" t="str">
        <f t="shared" si="63"/>
        <v>2020-10-24</v>
      </c>
      <c r="L4037" t="s">
        <v>278</v>
      </c>
      <c r="M4037" t="s">
        <v>637</v>
      </c>
    </row>
    <row r="4038" spans="1:13" x14ac:dyDescent="0.25">
      <c r="A4038">
        <v>0</v>
      </c>
      <c r="B4038">
        <v>0</v>
      </c>
      <c r="C4038" t="s">
        <v>279</v>
      </c>
      <c r="D4038" t="s">
        <v>637</v>
      </c>
      <c r="I4038">
        <v>0</v>
      </c>
      <c r="J4038">
        <v>0</v>
      </c>
      <c r="K4038" t="str">
        <f t="shared" si="63"/>
        <v>2020-10-25</v>
      </c>
      <c r="L4038" t="s">
        <v>279</v>
      </c>
      <c r="M4038" t="s">
        <v>637</v>
      </c>
    </row>
    <row r="4039" spans="1:13" x14ac:dyDescent="0.25">
      <c r="A4039">
        <v>0</v>
      </c>
      <c r="B4039">
        <v>0</v>
      </c>
      <c r="C4039" t="s">
        <v>280</v>
      </c>
      <c r="D4039" t="s">
        <v>637</v>
      </c>
      <c r="I4039">
        <v>0</v>
      </c>
      <c r="J4039">
        <v>0</v>
      </c>
      <c r="K4039" t="str">
        <f t="shared" si="63"/>
        <v>2020-10-26</v>
      </c>
      <c r="L4039" t="s">
        <v>280</v>
      </c>
      <c r="M4039" t="s">
        <v>637</v>
      </c>
    </row>
    <row r="4040" spans="1:13" x14ac:dyDescent="0.25">
      <c r="A4040">
        <v>0</v>
      </c>
      <c r="B4040">
        <v>0</v>
      </c>
      <c r="C4040" t="s">
        <v>281</v>
      </c>
      <c r="D4040" t="s">
        <v>637</v>
      </c>
      <c r="I4040">
        <v>0</v>
      </c>
      <c r="J4040">
        <v>0</v>
      </c>
      <c r="K4040" t="str">
        <f t="shared" si="63"/>
        <v>2020-10-27</v>
      </c>
      <c r="L4040" t="s">
        <v>281</v>
      </c>
      <c r="M4040" t="s">
        <v>637</v>
      </c>
    </row>
    <row r="4041" spans="1:13" x14ac:dyDescent="0.25">
      <c r="A4041">
        <v>0</v>
      </c>
      <c r="B4041">
        <v>0</v>
      </c>
      <c r="C4041" t="s">
        <v>282</v>
      </c>
      <c r="D4041" t="s">
        <v>637</v>
      </c>
      <c r="I4041">
        <v>0</v>
      </c>
      <c r="J4041">
        <v>0</v>
      </c>
      <c r="K4041" t="str">
        <f t="shared" si="63"/>
        <v>2020-10-28</v>
      </c>
      <c r="L4041" t="s">
        <v>282</v>
      </c>
      <c r="M4041" t="s">
        <v>637</v>
      </c>
    </row>
    <row r="4042" spans="1:13" x14ac:dyDescent="0.25">
      <c r="A4042">
        <v>0</v>
      </c>
      <c r="B4042">
        <v>0</v>
      </c>
      <c r="C4042" t="s">
        <v>283</v>
      </c>
      <c r="D4042" t="s">
        <v>637</v>
      </c>
      <c r="I4042">
        <v>0</v>
      </c>
      <c r="J4042">
        <v>0</v>
      </c>
      <c r="K4042" t="str">
        <f t="shared" si="63"/>
        <v>2020-10-29</v>
      </c>
      <c r="L4042" t="s">
        <v>283</v>
      </c>
      <c r="M4042" t="s">
        <v>637</v>
      </c>
    </row>
    <row r="4043" spans="1:13" x14ac:dyDescent="0.25">
      <c r="A4043">
        <v>0</v>
      </c>
      <c r="B4043">
        <v>0</v>
      </c>
      <c r="C4043" t="s">
        <v>284</v>
      </c>
      <c r="D4043" t="s">
        <v>637</v>
      </c>
      <c r="I4043">
        <v>0</v>
      </c>
      <c r="J4043">
        <v>0</v>
      </c>
      <c r="K4043" t="str">
        <f t="shared" si="63"/>
        <v>2020-10-30</v>
      </c>
      <c r="L4043" t="s">
        <v>284</v>
      </c>
      <c r="M4043" t="s">
        <v>637</v>
      </c>
    </row>
    <row r="4044" spans="1:13" x14ac:dyDescent="0.25">
      <c r="A4044">
        <v>0</v>
      </c>
      <c r="B4044">
        <v>0</v>
      </c>
      <c r="C4044" t="s">
        <v>285</v>
      </c>
      <c r="D4044" t="s">
        <v>637</v>
      </c>
      <c r="I4044">
        <v>0</v>
      </c>
      <c r="J4044">
        <v>0</v>
      </c>
      <c r="K4044" t="str">
        <f t="shared" si="63"/>
        <v>2020-10-31</v>
      </c>
      <c r="L4044" t="s">
        <v>285</v>
      </c>
      <c r="M4044" t="s">
        <v>637</v>
      </c>
    </row>
    <row r="4045" spans="1:13" x14ac:dyDescent="0.25">
      <c r="A4045">
        <v>0</v>
      </c>
      <c r="B4045">
        <v>0</v>
      </c>
      <c r="C4045" t="s">
        <v>286</v>
      </c>
      <c r="D4045" t="s">
        <v>637</v>
      </c>
      <c r="I4045">
        <v>0</v>
      </c>
      <c r="J4045">
        <v>0</v>
      </c>
      <c r="K4045" t="str">
        <f t="shared" si="63"/>
        <v>2020-11-01</v>
      </c>
      <c r="L4045" t="s">
        <v>286</v>
      </c>
      <c r="M4045" t="s">
        <v>637</v>
      </c>
    </row>
    <row r="4046" spans="1:13" x14ac:dyDescent="0.25">
      <c r="A4046">
        <v>0</v>
      </c>
      <c r="B4046">
        <v>0</v>
      </c>
      <c r="C4046" t="s">
        <v>287</v>
      </c>
      <c r="D4046" t="s">
        <v>637</v>
      </c>
      <c r="I4046">
        <v>0</v>
      </c>
      <c r="J4046">
        <v>0</v>
      </c>
      <c r="K4046" t="str">
        <f t="shared" si="63"/>
        <v>2020-11-02</v>
      </c>
      <c r="L4046" t="s">
        <v>287</v>
      </c>
      <c r="M4046" t="s">
        <v>637</v>
      </c>
    </row>
    <row r="4047" spans="1:13" x14ac:dyDescent="0.25">
      <c r="A4047">
        <v>0</v>
      </c>
      <c r="B4047">
        <v>0</v>
      </c>
      <c r="C4047" t="s">
        <v>288</v>
      </c>
      <c r="D4047" t="s">
        <v>637</v>
      </c>
      <c r="I4047">
        <v>0</v>
      </c>
      <c r="J4047">
        <v>0</v>
      </c>
      <c r="K4047" t="str">
        <f t="shared" si="63"/>
        <v>2020-11-03</v>
      </c>
      <c r="L4047" t="s">
        <v>288</v>
      </c>
      <c r="M4047" t="s">
        <v>637</v>
      </c>
    </row>
    <row r="4048" spans="1:13" x14ac:dyDescent="0.25">
      <c r="A4048">
        <v>0</v>
      </c>
      <c r="B4048">
        <v>0</v>
      </c>
      <c r="C4048" t="s">
        <v>289</v>
      </c>
      <c r="D4048" t="s">
        <v>637</v>
      </c>
      <c r="I4048">
        <v>0</v>
      </c>
      <c r="J4048">
        <v>0</v>
      </c>
      <c r="K4048" t="str">
        <f t="shared" si="63"/>
        <v>2020-11-04</v>
      </c>
      <c r="L4048" t="s">
        <v>289</v>
      </c>
      <c r="M4048" t="s">
        <v>637</v>
      </c>
    </row>
    <row r="4049" spans="1:13" x14ac:dyDescent="0.25">
      <c r="A4049">
        <v>0</v>
      </c>
      <c r="B4049">
        <v>0</v>
      </c>
      <c r="C4049" t="s">
        <v>290</v>
      </c>
      <c r="D4049" t="s">
        <v>637</v>
      </c>
      <c r="I4049">
        <v>0</v>
      </c>
      <c r="J4049">
        <v>0</v>
      </c>
      <c r="K4049" t="str">
        <f t="shared" si="63"/>
        <v>2020-11-05</v>
      </c>
      <c r="L4049" t="s">
        <v>290</v>
      </c>
      <c r="M4049" t="s">
        <v>637</v>
      </c>
    </row>
    <row r="4050" spans="1:13" x14ac:dyDescent="0.25">
      <c r="A4050">
        <v>1</v>
      </c>
      <c r="B4050">
        <v>1</v>
      </c>
      <c r="C4050" t="s">
        <v>291</v>
      </c>
      <c r="D4050" t="s">
        <v>637</v>
      </c>
      <c r="I4050">
        <v>1</v>
      </c>
      <c r="J4050">
        <v>1</v>
      </c>
      <c r="K4050" t="str">
        <f t="shared" si="63"/>
        <v>2020-11-06</v>
      </c>
      <c r="L4050" t="s">
        <v>291</v>
      </c>
      <c r="M4050" t="s">
        <v>637</v>
      </c>
    </row>
    <row r="4051" spans="1:13" x14ac:dyDescent="0.25">
      <c r="A4051">
        <v>0</v>
      </c>
      <c r="B4051">
        <v>1</v>
      </c>
      <c r="C4051" t="s">
        <v>292</v>
      </c>
      <c r="D4051" t="s">
        <v>637</v>
      </c>
      <c r="I4051">
        <v>0</v>
      </c>
      <c r="J4051">
        <v>1</v>
      </c>
      <c r="K4051" t="str">
        <f t="shared" si="63"/>
        <v>2020-11-07</v>
      </c>
      <c r="L4051" t="s">
        <v>292</v>
      </c>
      <c r="M4051" t="s">
        <v>637</v>
      </c>
    </row>
    <row r="4052" spans="1:13" x14ac:dyDescent="0.25">
      <c r="A4052">
        <v>1</v>
      </c>
      <c r="B4052">
        <v>2</v>
      </c>
      <c r="C4052" t="s">
        <v>293</v>
      </c>
      <c r="D4052" t="s">
        <v>637</v>
      </c>
      <c r="I4052">
        <v>1</v>
      </c>
      <c r="J4052">
        <v>2</v>
      </c>
      <c r="K4052" t="str">
        <f t="shared" si="63"/>
        <v>2020-11-08</v>
      </c>
      <c r="L4052" t="s">
        <v>293</v>
      </c>
      <c r="M4052" t="s">
        <v>637</v>
      </c>
    </row>
    <row r="4053" spans="1:13" x14ac:dyDescent="0.25">
      <c r="A4053">
        <v>0</v>
      </c>
      <c r="B4053">
        <v>2</v>
      </c>
      <c r="C4053" t="s">
        <v>294</v>
      </c>
      <c r="D4053" t="s">
        <v>637</v>
      </c>
      <c r="I4053">
        <v>0</v>
      </c>
      <c r="J4053">
        <v>2</v>
      </c>
      <c r="K4053" t="str">
        <f t="shared" si="63"/>
        <v>2020-11-09</v>
      </c>
      <c r="L4053" t="s">
        <v>294</v>
      </c>
      <c r="M4053" t="s">
        <v>637</v>
      </c>
    </row>
    <row r="4054" spans="1:13" x14ac:dyDescent="0.25">
      <c r="A4054">
        <v>0</v>
      </c>
      <c r="B4054">
        <v>2</v>
      </c>
      <c r="C4054" t="s">
        <v>295</v>
      </c>
      <c r="D4054" t="s">
        <v>637</v>
      </c>
      <c r="I4054">
        <v>0</v>
      </c>
      <c r="J4054">
        <v>2</v>
      </c>
      <c r="K4054" t="str">
        <f t="shared" si="63"/>
        <v>2020-11-10</v>
      </c>
      <c r="L4054" t="s">
        <v>295</v>
      </c>
      <c r="M4054" t="s">
        <v>637</v>
      </c>
    </row>
    <row r="4055" spans="1:13" x14ac:dyDescent="0.25">
      <c r="A4055">
        <v>1</v>
      </c>
      <c r="B4055">
        <v>3</v>
      </c>
      <c r="C4055" t="s">
        <v>296</v>
      </c>
      <c r="D4055" t="s">
        <v>637</v>
      </c>
      <c r="I4055">
        <v>1</v>
      </c>
      <c r="J4055">
        <v>3</v>
      </c>
      <c r="K4055" t="str">
        <f t="shared" si="63"/>
        <v>2020-11-11</v>
      </c>
      <c r="L4055" t="s">
        <v>296</v>
      </c>
      <c r="M4055" t="s">
        <v>637</v>
      </c>
    </row>
    <row r="4056" spans="1:13" x14ac:dyDescent="0.25">
      <c r="A4056">
        <v>0</v>
      </c>
      <c r="B4056">
        <v>3</v>
      </c>
      <c r="C4056" t="s">
        <v>297</v>
      </c>
      <c r="D4056" t="s">
        <v>637</v>
      </c>
      <c r="I4056">
        <v>0</v>
      </c>
      <c r="J4056">
        <v>3</v>
      </c>
      <c r="K4056" t="str">
        <f t="shared" si="63"/>
        <v>2020-11-12</v>
      </c>
      <c r="L4056" t="s">
        <v>297</v>
      </c>
      <c r="M4056" t="s">
        <v>637</v>
      </c>
    </row>
    <row r="4057" spans="1:13" x14ac:dyDescent="0.25">
      <c r="A4057">
        <v>1</v>
      </c>
      <c r="B4057">
        <v>4</v>
      </c>
      <c r="C4057" t="s">
        <v>298</v>
      </c>
      <c r="D4057" t="s">
        <v>637</v>
      </c>
      <c r="I4057">
        <v>1</v>
      </c>
      <c r="J4057">
        <v>4</v>
      </c>
      <c r="K4057" t="str">
        <f t="shared" si="63"/>
        <v>2020-11-13</v>
      </c>
      <c r="L4057" t="s">
        <v>298</v>
      </c>
      <c r="M4057" t="s">
        <v>637</v>
      </c>
    </row>
    <row r="4058" spans="1:13" x14ac:dyDescent="0.25">
      <c r="A4058">
        <v>4</v>
      </c>
      <c r="B4058">
        <v>8</v>
      </c>
      <c r="C4058" t="s">
        <v>299</v>
      </c>
      <c r="D4058" t="s">
        <v>637</v>
      </c>
      <c r="I4058">
        <v>4</v>
      </c>
      <c r="J4058">
        <v>8</v>
      </c>
      <c r="K4058" t="str">
        <f t="shared" si="63"/>
        <v>2020-11-14</v>
      </c>
      <c r="L4058" t="s">
        <v>299</v>
      </c>
      <c r="M4058" t="s">
        <v>637</v>
      </c>
    </row>
    <row r="4059" spans="1:13" x14ac:dyDescent="0.25">
      <c r="A4059">
        <v>10</v>
      </c>
      <c r="B4059">
        <v>18</v>
      </c>
      <c r="C4059" t="s">
        <v>300</v>
      </c>
      <c r="D4059" t="s">
        <v>637</v>
      </c>
      <c r="I4059">
        <v>10</v>
      </c>
      <c r="J4059">
        <v>18</v>
      </c>
      <c r="K4059" t="str">
        <f t="shared" si="63"/>
        <v>2020-11-15</v>
      </c>
      <c r="L4059" t="s">
        <v>300</v>
      </c>
      <c r="M4059" t="s">
        <v>637</v>
      </c>
    </row>
    <row r="4060" spans="1:13" x14ac:dyDescent="0.25">
      <c r="A4060">
        <v>8</v>
      </c>
      <c r="B4060">
        <v>26</v>
      </c>
      <c r="C4060" t="s">
        <v>301</v>
      </c>
      <c r="D4060" t="s">
        <v>637</v>
      </c>
      <c r="I4060">
        <v>8</v>
      </c>
      <c r="J4060">
        <v>26</v>
      </c>
      <c r="K4060" t="str">
        <f t="shared" si="63"/>
        <v>2020-11-16</v>
      </c>
      <c r="L4060" t="s">
        <v>301</v>
      </c>
      <c r="M4060" t="s">
        <v>637</v>
      </c>
    </row>
    <row r="4061" spans="1:13" x14ac:dyDescent="0.25">
      <c r="A4061">
        <v>34</v>
      </c>
      <c r="B4061">
        <v>60</v>
      </c>
      <c r="C4061" t="s">
        <v>302</v>
      </c>
      <c r="D4061" t="s">
        <v>637</v>
      </c>
      <c r="I4061">
        <v>34</v>
      </c>
      <c r="J4061">
        <v>60</v>
      </c>
      <c r="K4061" t="str">
        <f t="shared" si="63"/>
        <v>2020-11-17</v>
      </c>
      <c r="L4061" t="s">
        <v>302</v>
      </c>
      <c r="M4061" t="s">
        <v>637</v>
      </c>
    </row>
    <row r="4062" spans="1:13" x14ac:dyDescent="0.25">
      <c r="A4062">
        <v>10</v>
      </c>
      <c r="B4062">
        <v>70</v>
      </c>
      <c r="C4062" t="s">
        <v>303</v>
      </c>
      <c r="D4062" t="s">
        <v>637</v>
      </c>
      <c r="I4062">
        <v>10</v>
      </c>
      <c r="J4062">
        <v>70</v>
      </c>
      <c r="K4062" t="str">
        <f t="shared" si="63"/>
        <v>2020-11-18</v>
      </c>
      <c r="L4062" t="s">
        <v>303</v>
      </c>
      <c r="M4062" t="s">
        <v>637</v>
      </c>
    </row>
    <row r="4063" spans="1:13" x14ac:dyDescent="0.25">
      <c r="A4063">
        <v>4</v>
      </c>
      <c r="B4063">
        <v>74</v>
      </c>
      <c r="C4063" t="s">
        <v>304</v>
      </c>
      <c r="D4063" t="s">
        <v>637</v>
      </c>
      <c r="I4063">
        <v>4</v>
      </c>
      <c r="J4063">
        <v>74</v>
      </c>
      <c r="K4063" t="str">
        <f t="shared" si="63"/>
        <v>2020-11-19</v>
      </c>
      <c r="L4063" t="s">
        <v>304</v>
      </c>
      <c r="M4063" t="s">
        <v>637</v>
      </c>
    </row>
    <row r="4064" spans="1:13" x14ac:dyDescent="0.25">
      <c r="A4064">
        <v>10</v>
      </c>
      <c r="B4064">
        <v>84</v>
      </c>
      <c r="C4064" t="s">
        <v>305</v>
      </c>
      <c r="D4064" t="s">
        <v>637</v>
      </c>
      <c r="I4064">
        <v>10</v>
      </c>
      <c r="J4064">
        <v>84</v>
      </c>
      <c r="K4064" t="str">
        <f t="shared" si="63"/>
        <v>2020-11-20</v>
      </c>
      <c r="L4064" t="s">
        <v>305</v>
      </c>
      <c r="M4064" t="s">
        <v>637</v>
      </c>
    </row>
    <row r="4065" spans="1:13" x14ac:dyDescent="0.25">
      <c r="A4065">
        <v>25</v>
      </c>
      <c r="B4065">
        <v>109</v>
      </c>
      <c r="C4065" t="s">
        <v>306</v>
      </c>
      <c r="D4065" t="s">
        <v>637</v>
      </c>
      <c r="I4065">
        <v>25</v>
      </c>
      <c r="J4065">
        <v>109</v>
      </c>
      <c r="K4065" t="str">
        <f t="shared" si="63"/>
        <v>2020-11-21</v>
      </c>
      <c r="L4065" t="s">
        <v>306</v>
      </c>
      <c r="M4065" t="s">
        <v>637</v>
      </c>
    </row>
    <row r="4066" spans="1:13" x14ac:dyDescent="0.25">
      <c r="A4066">
        <v>21</v>
      </c>
      <c r="B4066">
        <v>130</v>
      </c>
      <c r="C4066" t="s">
        <v>307</v>
      </c>
      <c r="D4066" t="s">
        <v>637</v>
      </c>
      <c r="I4066">
        <v>21</v>
      </c>
      <c r="J4066">
        <v>130</v>
      </c>
      <c r="K4066" t="str">
        <f t="shared" si="63"/>
        <v>2020-11-22</v>
      </c>
      <c r="L4066" t="s">
        <v>307</v>
      </c>
      <c r="M4066" t="s">
        <v>637</v>
      </c>
    </row>
    <row r="4067" spans="1:13" x14ac:dyDescent="0.25">
      <c r="A4067">
        <v>4</v>
      </c>
      <c r="B4067">
        <v>134</v>
      </c>
      <c r="C4067" t="s">
        <v>308</v>
      </c>
      <c r="D4067" t="s">
        <v>637</v>
      </c>
      <c r="I4067">
        <v>4</v>
      </c>
      <c r="J4067">
        <v>134</v>
      </c>
      <c r="K4067" t="str">
        <f t="shared" si="63"/>
        <v>2020-11-23</v>
      </c>
      <c r="L4067" t="s">
        <v>308</v>
      </c>
      <c r="M4067" t="s">
        <v>637</v>
      </c>
    </row>
    <row r="4068" spans="1:13" x14ac:dyDescent="0.25">
      <c r="A4068">
        <v>10</v>
      </c>
      <c r="B4068">
        <v>144</v>
      </c>
      <c r="C4068" t="s">
        <v>309</v>
      </c>
      <c r="D4068" t="s">
        <v>637</v>
      </c>
      <c r="I4068">
        <v>10</v>
      </c>
      <c r="J4068">
        <v>144</v>
      </c>
      <c r="K4068" t="str">
        <f t="shared" si="63"/>
        <v>2020-11-24</v>
      </c>
      <c r="L4068" t="s">
        <v>309</v>
      </c>
      <c r="M4068" t="s">
        <v>637</v>
      </c>
    </row>
    <row r="4069" spans="1:13" x14ac:dyDescent="0.25">
      <c r="A4069">
        <v>11</v>
      </c>
      <c r="B4069">
        <v>155</v>
      </c>
      <c r="C4069" t="s">
        <v>310</v>
      </c>
      <c r="D4069" t="s">
        <v>637</v>
      </c>
      <c r="I4069">
        <v>11</v>
      </c>
      <c r="J4069">
        <v>155</v>
      </c>
      <c r="K4069" t="str">
        <f t="shared" si="63"/>
        <v>2020-11-25</v>
      </c>
      <c r="L4069" t="s">
        <v>310</v>
      </c>
      <c r="M4069" t="s">
        <v>637</v>
      </c>
    </row>
    <row r="4070" spans="1:13" x14ac:dyDescent="0.25">
      <c r="A4070">
        <v>0</v>
      </c>
      <c r="B4070">
        <v>155</v>
      </c>
      <c r="C4070" t="s">
        <v>311</v>
      </c>
      <c r="D4070" t="s">
        <v>637</v>
      </c>
      <c r="I4070">
        <v>0</v>
      </c>
      <c r="J4070">
        <v>155</v>
      </c>
      <c r="K4070" t="str">
        <f t="shared" si="63"/>
        <v>2020-11-26</v>
      </c>
      <c r="L4070" t="s">
        <v>311</v>
      </c>
      <c r="M4070" t="s">
        <v>637</v>
      </c>
    </row>
    <row r="4071" spans="1:13" x14ac:dyDescent="0.25">
      <c r="A4071">
        <v>4</v>
      </c>
      <c r="B4071">
        <v>159</v>
      </c>
      <c r="C4071" t="s">
        <v>312</v>
      </c>
      <c r="D4071" t="s">
        <v>637</v>
      </c>
      <c r="I4071">
        <v>4</v>
      </c>
      <c r="J4071">
        <v>159</v>
      </c>
      <c r="K4071" t="str">
        <f t="shared" si="63"/>
        <v>2020-11-27</v>
      </c>
      <c r="L4071" t="s">
        <v>312</v>
      </c>
      <c r="M4071" t="s">
        <v>637</v>
      </c>
    </row>
    <row r="4072" spans="1:13" x14ac:dyDescent="0.25">
      <c r="A4072">
        <v>5</v>
      </c>
      <c r="B4072">
        <v>164</v>
      </c>
      <c r="C4072" t="s">
        <v>313</v>
      </c>
      <c r="D4072" t="s">
        <v>637</v>
      </c>
      <c r="I4072">
        <v>5</v>
      </c>
      <c r="J4072">
        <v>164</v>
      </c>
      <c r="K4072" t="str">
        <f t="shared" si="63"/>
        <v>2020-11-28</v>
      </c>
      <c r="L4072" t="s">
        <v>313</v>
      </c>
      <c r="M4072" t="s">
        <v>637</v>
      </c>
    </row>
    <row r="4073" spans="1:13" x14ac:dyDescent="0.25">
      <c r="A4073">
        <v>13</v>
      </c>
      <c r="B4073">
        <v>177</v>
      </c>
      <c r="C4073" t="s">
        <v>314</v>
      </c>
      <c r="D4073" t="s">
        <v>637</v>
      </c>
      <c r="I4073">
        <v>13</v>
      </c>
      <c r="J4073">
        <v>177</v>
      </c>
      <c r="K4073" t="str">
        <f t="shared" si="63"/>
        <v>2020-11-29</v>
      </c>
      <c r="L4073" t="s">
        <v>314</v>
      </c>
      <c r="M4073" t="s">
        <v>637</v>
      </c>
    </row>
    <row r="4074" spans="1:13" x14ac:dyDescent="0.25">
      <c r="A4074">
        <v>4</v>
      </c>
      <c r="B4074">
        <v>181</v>
      </c>
      <c r="C4074" t="s">
        <v>315</v>
      </c>
      <c r="D4074" t="s">
        <v>637</v>
      </c>
      <c r="I4074">
        <v>4</v>
      </c>
      <c r="J4074">
        <v>181</v>
      </c>
      <c r="K4074" t="str">
        <f t="shared" si="63"/>
        <v>2020-11-30</v>
      </c>
      <c r="L4074" t="s">
        <v>315</v>
      </c>
      <c r="M4074" t="s">
        <v>637</v>
      </c>
    </row>
    <row r="4075" spans="1:13" x14ac:dyDescent="0.25">
      <c r="A4075">
        <v>1</v>
      </c>
      <c r="B4075">
        <v>182</v>
      </c>
      <c r="C4075" t="s">
        <v>316</v>
      </c>
      <c r="D4075" t="s">
        <v>637</v>
      </c>
      <c r="I4075">
        <v>1</v>
      </c>
      <c r="J4075">
        <v>182</v>
      </c>
      <c r="K4075" t="str">
        <f t="shared" si="63"/>
        <v>2020-12-01</v>
      </c>
      <c r="L4075" t="s">
        <v>316</v>
      </c>
      <c r="M4075" t="s">
        <v>637</v>
      </c>
    </row>
    <row r="4076" spans="1:13" x14ac:dyDescent="0.25">
      <c r="A4076">
        <v>11</v>
      </c>
      <c r="B4076">
        <v>193</v>
      </c>
      <c r="C4076" t="s">
        <v>317</v>
      </c>
      <c r="D4076" t="s">
        <v>637</v>
      </c>
      <c r="I4076">
        <v>11</v>
      </c>
      <c r="J4076">
        <v>193</v>
      </c>
      <c r="K4076" t="str">
        <f t="shared" si="63"/>
        <v>2020-12-02</v>
      </c>
      <c r="L4076" t="s">
        <v>317</v>
      </c>
      <c r="M4076" t="s">
        <v>637</v>
      </c>
    </row>
    <row r="4077" spans="1:13" x14ac:dyDescent="0.25">
      <c r="A4077">
        <v>5</v>
      </c>
      <c r="B4077">
        <v>198</v>
      </c>
      <c r="C4077" t="s">
        <v>318</v>
      </c>
      <c r="D4077" t="s">
        <v>637</v>
      </c>
      <c r="I4077">
        <v>5</v>
      </c>
      <c r="J4077">
        <v>198</v>
      </c>
      <c r="K4077" t="str">
        <f t="shared" si="63"/>
        <v>2020-12-03</v>
      </c>
      <c r="L4077" t="s">
        <v>318</v>
      </c>
      <c r="M4077" t="s">
        <v>637</v>
      </c>
    </row>
    <row r="4078" spans="1:13" x14ac:dyDescent="0.25">
      <c r="A4078">
        <v>8</v>
      </c>
      <c r="B4078">
        <v>206</v>
      </c>
      <c r="C4078" t="s">
        <v>319</v>
      </c>
      <c r="D4078" t="s">
        <v>637</v>
      </c>
      <c r="I4078">
        <v>8</v>
      </c>
      <c r="J4078">
        <v>206</v>
      </c>
      <c r="K4078" t="str">
        <f t="shared" si="63"/>
        <v>2020-12-04</v>
      </c>
      <c r="L4078" t="s">
        <v>319</v>
      </c>
      <c r="M4078" t="s">
        <v>637</v>
      </c>
    </row>
    <row r="4079" spans="1:13" x14ac:dyDescent="0.25">
      <c r="A4079">
        <v>8</v>
      </c>
      <c r="B4079">
        <v>214</v>
      </c>
      <c r="C4079" t="s">
        <v>320</v>
      </c>
      <c r="D4079" t="s">
        <v>637</v>
      </c>
      <c r="I4079">
        <v>8</v>
      </c>
      <c r="J4079">
        <v>214</v>
      </c>
      <c r="K4079" t="str">
        <f t="shared" si="63"/>
        <v>2020-12-05</v>
      </c>
      <c r="L4079" t="s">
        <v>320</v>
      </c>
      <c r="M4079" t="s">
        <v>637</v>
      </c>
    </row>
    <row r="4080" spans="1:13" x14ac:dyDescent="0.25">
      <c r="A4080">
        <v>2</v>
      </c>
      <c r="B4080">
        <v>216</v>
      </c>
      <c r="C4080" t="s">
        <v>321</v>
      </c>
      <c r="D4080" t="s">
        <v>637</v>
      </c>
      <c r="I4080">
        <v>2</v>
      </c>
      <c r="J4080">
        <v>216</v>
      </c>
      <c r="K4080" t="str">
        <f t="shared" si="63"/>
        <v>2020-12-06</v>
      </c>
      <c r="L4080" t="s">
        <v>321</v>
      </c>
      <c r="M4080" t="s">
        <v>637</v>
      </c>
    </row>
    <row r="4081" spans="1:13" x14ac:dyDescent="0.25">
      <c r="A4081">
        <v>3</v>
      </c>
      <c r="B4081">
        <v>219</v>
      </c>
      <c r="C4081" t="s">
        <v>322</v>
      </c>
      <c r="D4081" t="s">
        <v>637</v>
      </c>
      <c r="I4081">
        <v>3</v>
      </c>
      <c r="J4081">
        <v>219</v>
      </c>
      <c r="K4081" t="str">
        <f t="shared" si="63"/>
        <v>2020-12-07</v>
      </c>
      <c r="L4081" t="s">
        <v>322</v>
      </c>
      <c r="M4081" t="s">
        <v>637</v>
      </c>
    </row>
    <row r="4082" spans="1:13" x14ac:dyDescent="0.25">
      <c r="A4082">
        <v>1</v>
      </c>
      <c r="B4082">
        <v>220</v>
      </c>
      <c r="C4082" t="s">
        <v>323</v>
      </c>
      <c r="D4082" t="s">
        <v>637</v>
      </c>
      <c r="I4082">
        <v>1</v>
      </c>
      <c r="J4082">
        <v>220</v>
      </c>
      <c r="K4082" t="str">
        <f t="shared" si="63"/>
        <v>2020-12-08</v>
      </c>
      <c r="L4082" t="s">
        <v>323</v>
      </c>
      <c r="M4082" t="s">
        <v>637</v>
      </c>
    </row>
    <row r="4083" spans="1:13" x14ac:dyDescent="0.25">
      <c r="A4083">
        <v>9</v>
      </c>
      <c r="B4083">
        <v>229</v>
      </c>
      <c r="C4083" t="s">
        <v>324</v>
      </c>
      <c r="D4083" t="s">
        <v>637</v>
      </c>
      <c r="I4083">
        <v>9</v>
      </c>
      <c r="J4083">
        <v>229</v>
      </c>
      <c r="K4083" t="str">
        <f t="shared" si="63"/>
        <v>2020-12-09</v>
      </c>
      <c r="L4083" t="s">
        <v>324</v>
      </c>
      <c r="M4083" t="s">
        <v>637</v>
      </c>
    </row>
    <row r="4084" spans="1:13" x14ac:dyDescent="0.25">
      <c r="A4084">
        <v>0</v>
      </c>
      <c r="B4084">
        <v>229</v>
      </c>
      <c r="C4084" t="s">
        <v>325</v>
      </c>
      <c r="D4084" t="s">
        <v>637</v>
      </c>
      <c r="I4084">
        <v>0</v>
      </c>
      <c r="J4084">
        <v>229</v>
      </c>
      <c r="K4084" t="str">
        <f t="shared" si="63"/>
        <v>2020-12-10</v>
      </c>
      <c r="L4084" t="s">
        <v>325</v>
      </c>
      <c r="M4084" t="s">
        <v>637</v>
      </c>
    </row>
    <row r="4085" spans="1:13" x14ac:dyDescent="0.25">
      <c r="A4085">
        <v>16</v>
      </c>
      <c r="B4085">
        <v>245</v>
      </c>
      <c r="C4085" t="s">
        <v>326</v>
      </c>
      <c r="D4085" t="s">
        <v>637</v>
      </c>
      <c r="I4085">
        <v>16</v>
      </c>
      <c r="J4085">
        <v>245</v>
      </c>
      <c r="K4085" t="str">
        <f t="shared" si="63"/>
        <v>2020-12-11</v>
      </c>
      <c r="L4085" t="s">
        <v>326</v>
      </c>
      <c r="M4085" t="s">
        <v>637</v>
      </c>
    </row>
    <row r="4086" spans="1:13" x14ac:dyDescent="0.25">
      <c r="A4086">
        <v>2</v>
      </c>
      <c r="B4086">
        <v>247</v>
      </c>
      <c r="C4086" t="s">
        <v>327</v>
      </c>
      <c r="D4086" t="s">
        <v>637</v>
      </c>
      <c r="I4086">
        <v>2</v>
      </c>
      <c r="J4086">
        <v>247</v>
      </c>
      <c r="K4086" t="str">
        <f t="shared" si="63"/>
        <v>2020-12-12</v>
      </c>
      <c r="L4086" t="s">
        <v>327</v>
      </c>
      <c r="M4086" t="s">
        <v>637</v>
      </c>
    </row>
    <row r="4087" spans="1:13" x14ac:dyDescent="0.25">
      <c r="A4087">
        <v>0</v>
      </c>
      <c r="B4087">
        <v>247</v>
      </c>
      <c r="C4087" t="s">
        <v>328</v>
      </c>
      <c r="D4087" t="s">
        <v>637</v>
      </c>
      <c r="I4087">
        <v>0</v>
      </c>
      <c r="J4087">
        <v>247</v>
      </c>
      <c r="K4087" t="str">
        <f t="shared" si="63"/>
        <v>2020-12-13</v>
      </c>
      <c r="L4087" t="s">
        <v>328</v>
      </c>
      <c r="M4087" t="s">
        <v>637</v>
      </c>
    </row>
    <row r="4088" spans="1:13" x14ac:dyDescent="0.25">
      <c r="A4088">
        <v>9</v>
      </c>
      <c r="B4088">
        <v>256</v>
      </c>
      <c r="C4088" t="s">
        <v>329</v>
      </c>
      <c r="D4088" t="s">
        <v>637</v>
      </c>
      <c r="I4088">
        <v>9</v>
      </c>
      <c r="J4088">
        <v>256</v>
      </c>
      <c r="K4088" t="str">
        <f t="shared" si="63"/>
        <v>2020-12-14</v>
      </c>
      <c r="L4088" t="s">
        <v>329</v>
      </c>
      <c r="M4088" t="s">
        <v>637</v>
      </c>
    </row>
    <row r="4089" spans="1:13" x14ac:dyDescent="0.25">
      <c r="A4089">
        <v>2</v>
      </c>
      <c r="B4089">
        <v>258</v>
      </c>
      <c r="C4089" t="s">
        <v>330</v>
      </c>
      <c r="D4089" t="s">
        <v>637</v>
      </c>
      <c r="I4089">
        <v>2</v>
      </c>
      <c r="J4089">
        <v>258</v>
      </c>
      <c r="K4089" t="str">
        <f t="shared" si="63"/>
        <v>2020-12-15</v>
      </c>
      <c r="L4089" t="s">
        <v>330</v>
      </c>
      <c r="M4089" t="s">
        <v>637</v>
      </c>
    </row>
    <row r="4090" spans="1:13" x14ac:dyDescent="0.25">
      <c r="A4090">
        <v>0</v>
      </c>
      <c r="B4090">
        <v>258</v>
      </c>
      <c r="C4090" t="s">
        <v>331</v>
      </c>
      <c r="D4090" t="s">
        <v>637</v>
      </c>
      <c r="I4090">
        <v>0</v>
      </c>
      <c r="J4090">
        <v>258</v>
      </c>
      <c r="K4090" t="str">
        <f t="shared" si="63"/>
        <v>2020-12-16</v>
      </c>
      <c r="L4090" t="s">
        <v>331</v>
      </c>
      <c r="M4090" t="s">
        <v>637</v>
      </c>
    </row>
    <row r="4091" spans="1:13" x14ac:dyDescent="0.25">
      <c r="A4091">
        <v>1</v>
      </c>
      <c r="B4091">
        <v>259</v>
      </c>
      <c r="C4091" t="s">
        <v>332</v>
      </c>
      <c r="D4091" t="s">
        <v>637</v>
      </c>
      <c r="I4091">
        <v>1</v>
      </c>
      <c r="J4091">
        <v>259</v>
      </c>
      <c r="K4091" t="str">
        <f t="shared" si="63"/>
        <v>2020-12-17</v>
      </c>
      <c r="L4091" t="s">
        <v>332</v>
      </c>
      <c r="M4091" t="s">
        <v>637</v>
      </c>
    </row>
    <row r="4092" spans="1:13" x14ac:dyDescent="0.25">
      <c r="A4092">
        <v>0</v>
      </c>
      <c r="B4092">
        <v>259</v>
      </c>
      <c r="C4092" t="s">
        <v>333</v>
      </c>
      <c r="D4092" t="s">
        <v>637</v>
      </c>
      <c r="I4092">
        <v>0</v>
      </c>
      <c r="J4092">
        <v>259</v>
      </c>
      <c r="K4092" t="str">
        <f t="shared" si="63"/>
        <v>2020-12-18</v>
      </c>
      <c r="L4092" t="s">
        <v>333</v>
      </c>
      <c r="M4092" t="s">
        <v>637</v>
      </c>
    </row>
    <row r="4093" spans="1:13" x14ac:dyDescent="0.25">
      <c r="A4093">
        <v>0</v>
      </c>
      <c r="B4093">
        <v>259</v>
      </c>
      <c r="C4093" t="s">
        <v>334</v>
      </c>
      <c r="D4093" t="s">
        <v>637</v>
      </c>
      <c r="I4093">
        <v>0</v>
      </c>
      <c r="J4093">
        <v>259</v>
      </c>
      <c r="K4093" t="str">
        <f t="shared" si="63"/>
        <v>2020-12-19</v>
      </c>
      <c r="L4093" t="s">
        <v>334</v>
      </c>
      <c r="M4093" t="s">
        <v>637</v>
      </c>
    </row>
    <row r="4094" spans="1:13" x14ac:dyDescent="0.25">
      <c r="A4094">
        <v>0</v>
      </c>
      <c r="B4094">
        <v>259</v>
      </c>
      <c r="C4094" t="s">
        <v>335</v>
      </c>
      <c r="D4094" t="s">
        <v>637</v>
      </c>
      <c r="I4094">
        <v>0</v>
      </c>
      <c r="J4094">
        <v>259</v>
      </c>
      <c r="K4094" t="str">
        <f t="shared" si="63"/>
        <v>2020-12-20</v>
      </c>
      <c r="L4094" t="s">
        <v>335</v>
      </c>
      <c r="M4094" t="s">
        <v>637</v>
      </c>
    </row>
    <row r="4095" spans="1:13" x14ac:dyDescent="0.25">
      <c r="A4095">
        <v>3</v>
      </c>
      <c r="B4095">
        <v>262</v>
      </c>
      <c r="C4095" t="s">
        <v>336</v>
      </c>
      <c r="D4095" t="s">
        <v>637</v>
      </c>
      <c r="I4095">
        <v>3</v>
      </c>
      <c r="J4095">
        <v>262</v>
      </c>
      <c r="K4095" t="str">
        <f t="shared" si="63"/>
        <v>2020-12-21</v>
      </c>
      <c r="L4095" t="s">
        <v>336</v>
      </c>
      <c r="M4095" t="s">
        <v>637</v>
      </c>
    </row>
    <row r="4096" spans="1:13" x14ac:dyDescent="0.25">
      <c r="A4096">
        <v>0</v>
      </c>
      <c r="B4096">
        <v>262</v>
      </c>
      <c r="C4096" t="s">
        <v>337</v>
      </c>
      <c r="D4096" t="s">
        <v>637</v>
      </c>
      <c r="I4096">
        <v>0</v>
      </c>
      <c r="J4096">
        <v>262</v>
      </c>
      <c r="K4096" t="str">
        <f t="shared" si="63"/>
        <v>2020-12-22</v>
      </c>
      <c r="L4096" t="s">
        <v>337</v>
      </c>
      <c r="M4096" t="s">
        <v>637</v>
      </c>
    </row>
    <row r="4097" spans="1:13" x14ac:dyDescent="0.25">
      <c r="A4097">
        <v>2</v>
      </c>
      <c r="B4097">
        <v>264</v>
      </c>
      <c r="C4097" t="s">
        <v>338</v>
      </c>
      <c r="D4097" t="s">
        <v>637</v>
      </c>
      <c r="I4097">
        <v>2</v>
      </c>
      <c r="J4097">
        <v>264</v>
      </c>
      <c r="K4097" t="str">
        <f t="shared" si="63"/>
        <v>2020-12-23</v>
      </c>
      <c r="L4097" t="s">
        <v>338</v>
      </c>
      <c r="M4097" t="s">
        <v>637</v>
      </c>
    </row>
    <row r="4098" spans="1:13" x14ac:dyDescent="0.25">
      <c r="A4098">
        <v>1</v>
      </c>
      <c r="B4098">
        <v>265</v>
      </c>
      <c r="C4098" t="s">
        <v>339</v>
      </c>
      <c r="D4098" t="s">
        <v>637</v>
      </c>
      <c r="I4098">
        <v>1</v>
      </c>
      <c r="J4098">
        <v>265</v>
      </c>
      <c r="K4098" t="str">
        <f t="shared" si="63"/>
        <v>2020-12-24</v>
      </c>
      <c r="L4098" t="s">
        <v>339</v>
      </c>
      <c r="M4098" t="s">
        <v>637</v>
      </c>
    </row>
    <row r="4099" spans="1:13" x14ac:dyDescent="0.25">
      <c r="A4099">
        <v>0</v>
      </c>
      <c r="B4099">
        <v>265</v>
      </c>
      <c r="C4099" t="s">
        <v>340</v>
      </c>
      <c r="D4099" t="s">
        <v>637</v>
      </c>
      <c r="I4099">
        <v>0</v>
      </c>
      <c r="J4099">
        <v>265</v>
      </c>
      <c r="K4099" t="str">
        <f t="shared" ref="K4099:K4162" si="64">RIGHT(L4099,4) &amp; "-" &amp; MID(L4099,4,2)&amp; "-" &amp; LEFT(L4099,2)</f>
        <v>2020-12-25</v>
      </c>
      <c r="L4099" t="s">
        <v>340</v>
      </c>
      <c r="M4099" t="s">
        <v>637</v>
      </c>
    </row>
    <row r="4100" spans="1:13" x14ac:dyDescent="0.25">
      <c r="A4100">
        <v>0</v>
      </c>
      <c r="B4100">
        <v>265</v>
      </c>
      <c r="C4100" t="s">
        <v>341</v>
      </c>
      <c r="D4100" t="s">
        <v>637</v>
      </c>
      <c r="I4100">
        <v>0</v>
      </c>
      <c r="J4100">
        <v>265</v>
      </c>
      <c r="K4100" t="str">
        <f t="shared" si="64"/>
        <v>2020-12-26</v>
      </c>
      <c r="L4100" t="s">
        <v>341</v>
      </c>
      <c r="M4100" t="s">
        <v>637</v>
      </c>
    </row>
    <row r="4101" spans="1:13" x14ac:dyDescent="0.25">
      <c r="A4101">
        <v>0</v>
      </c>
      <c r="B4101">
        <v>265</v>
      </c>
      <c r="C4101" t="s">
        <v>342</v>
      </c>
      <c r="D4101" t="s">
        <v>637</v>
      </c>
      <c r="I4101">
        <v>0</v>
      </c>
      <c r="J4101">
        <v>265</v>
      </c>
      <c r="K4101" t="str">
        <f t="shared" si="64"/>
        <v>2020-12-27</v>
      </c>
      <c r="L4101" t="s">
        <v>342</v>
      </c>
      <c r="M4101" t="s">
        <v>637</v>
      </c>
    </row>
    <row r="4102" spans="1:13" x14ac:dyDescent="0.25">
      <c r="A4102">
        <v>1</v>
      </c>
      <c r="B4102">
        <v>266</v>
      </c>
      <c r="C4102" t="s">
        <v>343</v>
      </c>
      <c r="D4102" t="s">
        <v>637</v>
      </c>
      <c r="I4102">
        <v>1</v>
      </c>
      <c r="J4102">
        <v>266</v>
      </c>
      <c r="K4102" t="str">
        <f t="shared" si="64"/>
        <v>2020-12-28</v>
      </c>
      <c r="L4102" t="s">
        <v>343</v>
      </c>
      <c r="M4102" t="s">
        <v>637</v>
      </c>
    </row>
    <row r="4103" spans="1:13" x14ac:dyDescent="0.25">
      <c r="A4103">
        <v>0</v>
      </c>
      <c r="B4103">
        <v>266</v>
      </c>
      <c r="C4103" t="s">
        <v>344</v>
      </c>
      <c r="D4103" t="s">
        <v>637</v>
      </c>
      <c r="I4103">
        <v>0</v>
      </c>
      <c r="J4103">
        <v>266</v>
      </c>
      <c r="K4103" t="str">
        <f t="shared" si="64"/>
        <v>2020-12-29</v>
      </c>
      <c r="L4103" t="s">
        <v>344</v>
      </c>
      <c r="M4103" t="s">
        <v>637</v>
      </c>
    </row>
    <row r="4104" spans="1:13" x14ac:dyDescent="0.25">
      <c r="A4104">
        <v>0</v>
      </c>
      <c r="B4104">
        <v>266</v>
      </c>
      <c r="C4104" t="s">
        <v>345</v>
      </c>
      <c r="D4104" t="s">
        <v>637</v>
      </c>
      <c r="I4104">
        <v>0</v>
      </c>
      <c r="J4104">
        <v>266</v>
      </c>
      <c r="K4104" t="str">
        <f t="shared" si="64"/>
        <v>2020-12-30</v>
      </c>
      <c r="L4104" t="s">
        <v>345</v>
      </c>
      <c r="M4104" t="s">
        <v>637</v>
      </c>
    </row>
    <row r="4105" spans="1:13" x14ac:dyDescent="0.25">
      <c r="A4105">
        <v>0</v>
      </c>
      <c r="B4105">
        <v>266</v>
      </c>
      <c r="C4105" t="s">
        <v>346</v>
      </c>
      <c r="D4105" t="s">
        <v>637</v>
      </c>
      <c r="I4105">
        <v>0</v>
      </c>
      <c r="J4105">
        <v>266</v>
      </c>
      <c r="K4105" t="str">
        <f t="shared" si="64"/>
        <v>2020-12-31</v>
      </c>
      <c r="L4105" t="s">
        <v>346</v>
      </c>
      <c r="M4105" t="s">
        <v>637</v>
      </c>
    </row>
    <row r="4106" spans="1:13" x14ac:dyDescent="0.25">
      <c r="A4106">
        <v>0</v>
      </c>
      <c r="B4106">
        <v>266</v>
      </c>
      <c r="C4106" t="s">
        <v>347</v>
      </c>
      <c r="D4106" t="s">
        <v>637</v>
      </c>
      <c r="I4106">
        <v>0</v>
      </c>
      <c r="J4106">
        <v>266</v>
      </c>
      <c r="K4106" t="str">
        <f t="shared" si="64"/>
        <v>2021-01-01</v>
      </c>
      <c r="L4106" t="s">
        <v>347</v>
      </c>
      <c r="M4106" t="s">
        <v>637</v>
      </c>
    </row>
    <row r="4107" spans="1:13" x14ac:dyDescent="0.25">
      <c r="A4107">
        <v>0</v>
      </c>
      <c r="B4107">
        <v>266</v>
      </c>
      <c r="C4107" t="s">
        <v>348</v>
      </c>
      <c r="D4107" t="s">
        <v>637</v>
      </c>
      <c r="I4107">
        <v>0</v>
      </c>
      <c r="J4107">
        <v>266</v>
      </c>
      <c r="K4107" t="str">
        <f t="shared" si="64"/>
        <v>2021-01-02</v>
      </c>
      <c r="L4107" t="s">
        <v>348</v>
      </c>
      <c r="M4107" t="s">
        <v>637</v>
      </c>
    </row>
    <row r="4108" spans="1:13" x14ac:dyDescent="0.25">
      <c r="A4108">
        <v>0</v>
      </c>
      <c r="B4108">
        <v>266</v>
      </c>
      <c r="C4108" t="s">
        <v>349</v>
      </c>
      <c r="D4108" t="s">
        <v>637</v>
      </c>
      <c r="I4108">
        <v>0</v>
      </c>
      <c r="J4108">
        <v>266</v>
      </c>
      <c r="K4108" t="str">
        <f t="shared" si="64"/>
        <v>2021-01-03</v>
      </c>
      <c r="L4108" t="s">
        <v>349</v>
      </c>
      <c r="M4108" t="s">
        <v>637</v>
      </c>
    </row>
    <row r="4109" spans="1:13" x14ac:dyDescent="0.25">
      <c r="A4109">
        <v>0</v>
      </c>
      <c r="B4109">
        <v>266</v>
      </c>
      <c r="C4109" t="s">
        <v>350</v>
      </c>
      <c r="D4109" t="s">
        <v>637</v>
      </c>
      <c r="I4109">
        <v>0</v>
      </c>
      <c r="J4109">
        <v>266</v>
      </c>
      <c r="K4109" t="str">
        <f t="shared" si="64"/>
        <v>2021-01-04</v>
      </c>
      <c r="L4109" t="s">
        <v>350</v>
      </c>
      <c r="M4109" t="s">
        <v>637</v>
      </c>
    </row>
    <row r="4110" spans="1:13" x14ac:dyDescent="0.25">
      <c r="A4110">
        <v>0</v>
      </c>
      <c r="B4110">
        <v>266</v>
      </c>
      <c r="C4110" t="s">
        <v>351</v>
      </c>
      <c r="D4110" t="s">
        <v>637</v>
      </c>
      <c r="I4110">
        <v>0</v>
      </c>
      <c r="J4110">
        <v>266</v>
      </c>
      <c r="K4110" t="str">
        <f t="shared" si="64"/>
        <v>2021-01-05</v>
      </c>
      <c r="L4110" t="s">
        <v>351</v>
      </c>
      <c r="M4110" t="s">
        <v>637</v>
      </c>
    </row>
    <row r="4111" spans="1:13" x14ac:dyDescent="0.25">
      <c r="A4111">
        <v>0</v>
      </c>
      <c r="B4111">
        <v>266</v>
      </c>
      <c r="C4111" t="s">
        <v>352</v>
      </c>
      <c r="D4111" t="s">
        <v>637</v>
      </c>
      <c r="I4111">
        <v>0</v>
      </c>
      <c r="J4111">
        <v>266</v>
      </c>
      <c r="K4111" t="str">
        <f t="shared" si="64"/>
        <v>2021-01-06</v>
      </c>
      <c r="L4111" t="s">
        <v>352</v>
      </c>
      <c r="M4111" t="s">
        <v>637</v>
      </c>
    </row>
    <row r="4112" spans="1:13" x14ac:dyDescent="0.25">
      <c r="A4112">
        <v>0</v>
      </c>
      <c r="B4112">
        <v>266</v>
      </c>
      <c r="C4112" t="s">
        <v>353</v>
      </c>
      <c r="D4112" t="s">
        <v>637</v>
      </c>
      <c r="I4112">
        <v>0</v>
      </c>
      <c r="J4112">
        <v>266</v>
      </c>
      <c r="K4112" t="str">
        <f t="shared" si="64"/>
        <v>2021-01-07</v>
      </c>
      <c r="L4112" t="s">
        <v>353</v>
      </c>
      <c r="M4112" t="s">
        <v>637</v>
      </c>
    </row>
    <row r="4113" spans="1:13" x14ac:dyDescent="0.25">
      <c r="A4113">
        <v>0</v>
      </c>
      <c r="B4113">
        <v>266</v>
      </c>
      <c r="C4113" t="s">
        <v>354</v>
      </c>
      <c r="D4113" t="s">
        <v>637</v>
      </c>
      <c r="I4113">
        <v>0</v>
      </c>
      <c r="J4113">
        <v>266</v>
      </c>
      <c r="K4113" t="str">
        <f t="shared" si="64"/>
        <v>2021-01-08</v>
      </c>
      <c r="L4113" t="s">
        <v>354</v>
      </c>
      <c r="M4113" t="s">
        <v>637</v>
      </c>
    </row>
    <row r="4114" spans="1:13" x14ac:dyDescent="0.25">
      <c r="A4114">
        <v>0</v>
      </c>
      <c r="B4114">
        <v>266</v>
      </c>
      <c r="C4114" t="s">
        <v>355</v>
      </c>
      <c r="D4114" t="s">
        <v>637</v>
      </c>
      <c r="I4114">
        <v>0</v>
      </c>
      <c r="J4114">
        <v>266</v>
      </c>
      <c r="K4114" t="str">
        <f t="shared" si="64"/>
        <v>2021-01-09</v>
      </c>
      <c r="L4114" t="s">
        <v>355</v>
      </c>
      <c r="M4114" t="s">
        <v>637</v>
      </c>
    </row>
    <row r="4115" spans="1:13" x14ac:dyDescent="0.25">
      <c r="A4115">
        <v>0</v>
      </c>
      <c r="B4115">
        <v>266</v>
      </c>
      <c r="C4115" t="s">
        <v>356</v>
      </c>
      <c r="D4115" t="s">
        <v>637</v>
      </c>
      <c r="I4115">
        <v>0</v>
      </c>
      <c r="J4115">
        <v>266</v>
      </c>
      <c r="K4115" t="str">
        <f t="shared" si="64"/>
        <v>2021-01-10</v>
      </c>
      <c r="L4115" t="s">
        <v>356</v>
      </c>
      <c r="M4115" t="s">
        <v>637</v>
      </c>
    </row>
    <row r="4116" spans="1:13" x14ac:dyDescent="0.25">
      <c r="A4116">
        <v>0</v>
      </c>
      <c r="B4116">
        <v>266</v>
      </c>
      <c r="C4116" t="s">
        <v>357</v>
      </c>
      <c r="D4116" t="s">
        <v>637</v>
      </c>
      <c r="I4116">
        <v>0</v>
      </c>
      <c r="J4116">
        <v>266</v>
      </c>
      <c r="K4116" t="str">
        <f t="shared" si="64"/>
        <v>2021-01-11</v>
      </c>
      <c r="L4116" t="s">
        <v>357</v>
      </c>
      <c r="M4116" t="s">
        <v>637</v>
      </c>
    </row>
    <row r="4117" spans="1:13" x14ac:dyDescent="0.25">
      <c r="A4117">
        <v>0</v>
      </c>
      <c r="B4117">
        <v>266</v>
      </c>
      <c r="C4117" t="s">
        <v>358</v>
      </c>
      <c r="D4117" t="s">
        <v>637</v>
      </c>
      <c r="I4117">
        <v>0</v>
      </c>
      <c r="J4117">
        <v>266</v>
      </c>
      <c r="K4117" t="str">
        <f t="shared" si="64"/>
        <v>2021-01-12</v>
      </c>
      <c r="L4117" t="s">
        <v>358</v>
      </c>
      <c r="M4117" t="s">
        <v>637</v>
      </c>
    </row>
    <row r="4118" spans="1:13" x14ac:dyDescent="0.25">
      <c r="A4118">
        <v>0</v>
      </c>
      <c r="B4118">
        <v>266</v>
      </c>
      <c r="C4118" t="s">
        <v>359</v>
      </c>
      <c r="D4118" t="s">
        <v>637</v>
      </c>
      <c r="I4118">
        <v>0</v>
      </c>
      <c r="J4118">
        <v>266</v>
      </c>
      <c r="K4118" t="str">
        <f t="shared" si="64"/>
        <v>2021-01-13</v>
      </c>
      <c r="L4118" t="s">
        <v>359</v>
      </c>
      <c r="M4118" t="s">
        <v>637</v>
      </c>
    </row>
    <row r="4119" spans="1:13" x14ac:dyDescent="0.25">
      <c r="A4119">
        <v>0</v>
      </c>
      <c r="B4119">
        <v>266</v>
      </c>
      <c r="C4119" t="s">
        <v>360</v>
      </c>
      <c r="D4119" t="s">
        <v>637</v>
      </c>
      <c r="I4119">
        <v>0</v>
      </c>
      <c r="J4119">
        <v>266</v>
      </c>
      <c r="K4119" t="str">
        <f t="shared" si="64"/>
        <v>2021-01-14</v>
      </c>
      <c r="L4119" t="s">
        <v>360</v>
      </c>
      <c r="M4119" t="s">
        <v>637</v>
      </c>
    </row>
    <row r="4120" spans="1:13" x14ac:dyDescent="0.25">
      <c r="A4120">
        <v>0</v>
      </c>
      <c r="B4120">
        <v>266</v>
      </c>
      <c r="C4120" t="s">
        <v>361</v>
      </c>
      <c r="D4120" t="s">
        <v>637</v>
      </c>
      <c r="I4120">
        <v>0</v>
      </c>
      <c r="J4120">
        <v>266</v>
      </c>
      <c r="K4120" t="str">
        <f t="shared" si="64"/>
        <v>2021-01-15</v>
      </c>
      <c r="L4120" t="s">
        <v>361</v>
      </c>
      <c r="M4120" t="s">
        <v>637</v>
      </c>
    </row>
    <row r="4121" spans="1:13" x14ac:dyDescent="0.25">
      <c r="A4121">
        <v>0</v>
      </c>
      <c r="B4121">
        <v>266</v>
      </c>
      <c r="C4121" t="s">
        <v>362</v>
      </c>
      <c r="D4121" t="s">
        <v>637</v>
      </c>
      <c r="I4121">
        <v>0</v>
      </c>
      <c r="J4121">
        <v>266</v>
      </c>
      <c r="K4121" t="str">
        <f t="shared" si="64"/>
        <v>2021-01-16</v>
      </c>
      <c r="L4121" t="s">
        <v>362</v>
      </c>
      <c r="M4121" t="s">
        <v>637</v>
      </c>
    </row>
    <row r="4122" spans="1:13" x14ac:dyDescent="0.25">
      <c r="A4122">
        <v>0</v>
      </c>
      <c r="B4122">
        <v>266</v>
      </c>
      <c r="C4122" t="s">
        <v>363</v>
      </c>
      <c r="D4122" t="s">
        <v>637</v>
      </c>
      <c r="I4122">
        <v>0</v>
      </c>
      <c r="J4122">
        <v>266</v>
      </c>
      <c r="K4122" t="str">
        <f t="shared" si="64"/>
        <v>2021-01-17</v>
      </c>
      <c r="L4122" t="s">
        <v>363</v>
      </c>
      <c r="M4122" t="s">
        <v>637</v>
      </c>
    </row>
    <row r="4123" spans="1:13" x14ac:dyDescent="0.25">
      <c r="A4123">
        <v>0</v>
      </c>
      <c r="B4123">
        <v>266</v>
      </c>
      <c r="C4123" t="s">
        <v>364</v>
      </c>
      <c r="D4123" t="s">
        <v>637</v>
      </c>
      <c r="I4123">
        <v>0</v>
      </c>
      <c r="J4123">
        <v>266</v>
      </c>
      <c r="K4123" t="str">
        <f t="shared" si="64"/>
        <v>2021-01-18</v>
      </c>
      <c r="L4123" t="s">
        <v>364</v>
      </c>
      <c r="M4123" t="s">
        <v>637</v>
      </c>
    </row>
    <row r="4124" spans="1:13" x14ac:dyDescent="0.25">
      <c r="A4124">
        <v>0</v>
      </c>
      <c r="B4124">
        <v>266</v>
      </c>
      <c r="C4124" t="s">
        <v>365</v>
      </c>
      <c r="D4124" t="s">
        <v>637</v>
      </c>
      <c r="I4124">
        <v>0</v>
      </c>
      <c r="J4124">
        <v>266</v>
      </c>
      <c r="K4124" t="str">
        <f t="shared" si="64"/>
        <v>2021-01-19</v>
      </c>
      <c r="L4124" t="s">
        <v>365</v>
      </c>
      <c r="M4124" t="s">
        <v>637</v>
      </c>
    </row>
    <row r="4125" spans="1:13" x14ac:dyDescent="0.25">
      <c r="A4125">
        <v>0</v>
      </c>
      <c r="B4125">
        <v>266</v>
      </c>
      <c r="C4125" t="s">
        <v>366</v>
      </c>
      <c r="D4125" t="s">
        <v>637</v>
      </c>
      <c r="I4125">
        <v>0</v>
      </c>
      <c r="J4125">
        <v>266</v>
      </c>
      <c r="K4125" t="str">
        <f t="shared" si="64"/>
        <v>2021-01-20</v>
      </c>
      <c r="L4125" t="s">
        <v>366</v>
      </c>
      <c r="M4125" t="s">
        <v>637</v>
      </c>
    </row>
    <row r="4126" spans="1:13" x14ac:dyDescent="0.25">
      <c r="A4126">
        <v>0</v>
      </c>
      <c r="B4126">
        <v>266</v>
      </c>
      <c r="C4126" t="s">
        <v>367</v>
      </c>
      <c r="D4126" t="s">
        <v>637</v>
      </c>
      <c r="I4126">
        <v>0</v>
      </c>
      <c r="J4126">
        <v>266</v>
      </c>
      <c r="K4126" t="str">
        <f t="shared" si="64"/>
        <v>2021-01-21</v>
      </c>
      <c r="L4126" t="s">
        <v>367</v>
      </c>
      <c r="M4126" t="s">
        <v>637</v>
      </c>
    </row>
    <row r="4127" spans="1:13" x14ac:dyDescent="0.25">
      <c r="A4127">
        <v>0</v>
      </c>
      <c r="B4127">
        <v>266</v>
      </c>
      <c r="C4127" t="s">
        <v>368</v>
      </c>
      <c r="D4127" t="s">
        <v>637</v>
      </c>
      <c r="I4127">
        <v>0</v>
      </c>
      <c r="J4127">
        <v>266</v>
      </c>
      <c r="K4127" t="str">
        <f t="shared" si="64"/>
        <v>2021-01-22</v>
      </c>
      <c r="L4127" t="s">
        <v>368</v>
      </c>
      <c r="M4127" t="s">
        <v>637</v>
      </c>
    </row>
    <row r="4128" spans="1:13" x14ac:dyDescent="0.25">
      <c r="A4128">
        <v>1</v>
      </c>
      <c r="B4128">
        <v>267</v>
      </c>
      <c r="C4128" t="s">
        <v>369</v>
      </c>
      <c r="D4128" t="s">
        <v>637</v>
      </c>
      <c r="I4128">
        <v>1</v>
      </c>
      <c r="J4128">
        <v>267</v>
      </c>
      <c r="K4128" t="str">
        <f t="shared" si="64"/>
        <v>2021-01-23</v>
      </c>
      <c r="L4128" t="s">
        <v>369</v>
      </c>
      <c r="M4128" t="s">
        <v>637</v>
      </c>
    </row>
    <row r="4129" spans="1:13" x14ac:dyDescent="0.25">
      <c r="A4129">
        <v>13</v>
      </c>
      <c r="B4129">
        <v>280</v>
      </c>
      <c r="C4129" t="s">
        <v>370</v>
      </c>
      <c r="D4129" t="s">
        <v>637</v>
      </c>
      <c r="I4129">
        <v>13</v>
      </c>
      <c r="J4129">
        <v>280</v>
      </c>
      <c r="K4129" t="str">
        <f t="shared" si="64"/>
        <v>2021-01-24</v>
      </c>
      <c r="L4129" t="s">
        <v>370</v>
      </c>
      <c r="M4129" t="s">
        <v>637</v>
      </c>
    </row>
    <row r="4130" spans="1:13" x14ac:dyDescent="0.25">
      <c r="A4130">
        <v>2</v>
      </c>
      <c r="B4130">
        <v>282</v>
      </c>
      <c r="C4130" t="s">
        <v>371</v>
      </c>
      <c r="D4130" t="s">
        <v>637</v>
      </c>
      <c r="I4130">
        <v>2</v>
      </c>
      <c r="J4130">
        <v>282</v>
      </c>
      <c r="K4130" t="str">
        <f t="shared" si="64"/>
        <v>2021-01-25</v>
      </c>
      <c r="L4130" t="s">
        <v>371</v>
      </c>
      <c r="M4130" t="s">
        <v>637</v>
      </c>
    </row>
    <row r="4131" spans="1:13" x14ac:dyDescent="0.25">
      <c r="A4131">
        <v>0</v>
      </c>
      <c r="B4131">
        <v>282</v>
      </c>
      <c r="C4131" t="s">
        <v>372</v>
      </c>
      <c r="D4131" t="s">
        <v>637</v>
      </c>
      <c r="I4131">
        <v>0</v>
      </c>
      <c r="J4131">
        <v>282</v>
      </c>
      <c r="K4131" t="str">
        <f t="shared" si="64"/>
        <v>2021-01-26</v>
      </c>
      <c r="L4131" t="s">
        <v>372</v>
      </c>
      <c r="M4131" t="s">
        <v>637</v>
      </c>
    </row>
    <row r="4132" spans="1:13" x14ac:dyDescent="0.25">
      <c r="A4132">
        <v>0</v>
      </c>
      <c r="B4132">
        <v>282</v>
      </c>
      <c r="C4132" t="s">
        <v>373</v>
      </c>
      <c r="D4132" t="s">
        <v>637</v>
      </c>
      <c r="I4132">
        <v>0</v>
      </c>
      <c r="J4132">
        <v>282</v>
      </c>
      <c r="K4132" t="str">
        <f t="shared" si="64"/>
        <v>2021-01-27</v>
      </c>
      <c r="L4132" t="s">
        <v>373</v>
      </c>
      <c r="M4132" t="s">
        <v>637</v>
      </c>
    </row>
    <row r="4133" spans="1:13" x14ac:dyDescent="0.25">
      <c r="A4133">
        <v>1</v>
      </c>
      <c r="B4133">
        <v>283</v>
      </c>
      <c r="C4133" t="s">
        <v>374</v>
      </c>
      <c r="D4133" t="s">
        <v>637</v>
      </c>
      <c r="I4133">
        <v>1</v>
      </c>
      <c r="J4133">
        <v>283</v>
      </c>
      <c r="K4133" t="str">
        <f t="shared" si="64"/>
        <v>2021-01-28</v>
      </c>
      <c r="L4133" t="s">
        <v>374</v>
      </c>
      <c r="M4133" t="s">
        <v>637</v>
      </c>
    </row>
    <row r="4134" spans="1:13" x14ac:dyDescent="0.25">
      <c r="A4134">
        <v>0</v>
      </c>
      <c r="B4134">
        <v>283</v>
      </c>
      <c r="C4134" t="s">
        <v>375</v>
      </c>
      <c r="D4134" t="s">
        <v>637</v>
      </c>
      <c r="I4134">
        <v>0</v>
      </c>
      <c r="J4134">
        <v>283</v>
      </c>
      <c r="K4134" t="str">
        <f t="shared" si="64"/>
        <v>2021-01-29</v>
      </c>
      <c r="L4134" t="s">
        <v>375</v>
      </c>
      <c r="M4134" t="s">
        <v>637</v>
      </c>
    </row>
    <row r="4135" spans="1:13" x14ac:dyDescent="0.25">
      <c r="A4135">
        <v>1</v>
      </c>
      <c r="B4135">
        <v>284</v>
      </c>
      <c r="C4135" t="s">
        <v>376</v>
      </c>
      <c r="D4135" t="s">
        <v>637</v>
      </c>
      <c r="I4135">
        <v>1</v>
      </c>
      <c r="J4135">
        <v>284</v>
      </c>
      <c r="K4135" t="str">
        <f t="shared" si="64"/>
        <v>2021-01-30</v>
      </c>
      <c r="L4135" t="s">
        <v>376</v>
      </c>
      <c r="M4135" t="s">
        <v>637</v>
      </c>
    </row>
    <row r="4136" spans="1:13" x14ac:dyDescent="0.25">
      <c r="A4136">
        <v>10</v>
      </c>
      <c r="B4136">
        <v>294</v>
      </c>
      <c r="C4136" t="s">
        <v>377</v>
      </c>
      <c r="D4136" t="s">
        <v>637</v>
      </c>
      <c r="I4136">
        <v>10</v>
      </c>
      <c r="J4136">
        <v>294</v>
      </c>
      <c r="K4136" t="str">
        <f t="shared" si="64"/>
        <v>2021-01-31</v>
      </c>
      <c r="L4136" t="s">
        <v>377</v>
      </c>
      <c r="M4136" t="s">
        <v>637</v>
      </c>
    </row>
    <row r="4137" spans="1:13" x14ac:dyDescent="0.25">
      <c r="A4137">
        <v>0</v>
      </c>
      <c r="B4137">
        <v>294</v>
      </c>
      <c r="C4137" t="s">
        <v>378</v>
      </c>
      <c r="D4137" t="s">
        <v>637</v>
      </c>
      <c r="I4137">
        <v>0</v>
      </c>
      <c r="J4137">
        <v>294</v>
      </c>
      <c r="K4137" t="str">
        <f t="shared" si="64"/>
        <v>2021-02-01</v>
      </c>
      <c r="L4137" t="s">
        <v>378</v>
      </c>
      <c r="M4137" t="s">
        <v>637</v>
      </c>
    </row>
    <row r="4138" spans="1:13" x14ac:dyDescent="0.25">
      <c r="A4138">
        <v>0</v>
      </c>
      <c r="B4138">
        <v>294</v>
      </c>
      <c r="C4138" t="s">
        <v>379</v>
      </c>
      <c r="D4138" t="s">
        <v>637</v>
      </c>
      <c r="I4138">
        <v>0</v>
      </c>
      <c r="J4138">
        <v>294</v>
      </c>
      <c r="K4138" t="str">
        <f t="shared" si="64"/>
        <v>2021-02-02</v>
      </c>
      <c r="L4138" t="s">
        <v>379</v>
      </c>
      <c r="M4138" t="s">
        <v>637</v>
      </c>
    </row>
    <row r="4139" spans="1:13" x14ac:dyDescent="0.25">
      <c r="A4139">
        <v>0</v>
      </c>
      <c r="B4139">
        <v>294</v>
      </c>
      <c r="C4139" t="s">
        <v>380</v>
      </c>
      <c r="D4139" t="s">
        <v>637</v>
      </c>
      <c r="I4139">
        <v>0</v>
      </c>
      <c r="J4139">
        <v>294</v>
      </c>
      <c r="K4139" t="str">
        <f t="shared" si="64"/>
        <v>2021-02-03</v>
      </c>
      <c r="L4139" t="s">
        <v>380</v>
      </c>
      <c r="M4139" t="s">
        <v>637</v>
      </c>
    </row>
    <row r="4140" spans="1:13" x14ac:dyDescent="0.25">
      <c r="A4140">
        <v>2</v>
      </c>
      <c r="B4140">
        <v>296</v>
      </c>
      <c r="C4140" t="s">
        <v>381</v>
      </c>
      <c r="D4140" t="s">
        <v>637</v>
      </c>
      <c r="I4140">
        <v>2</v>
      </c>
      <c r="J4140">
        <v>296</v>
      </c>
      <c r="K4140" t="str">
        <f t="shared" si="64"/>
        <v>2021-02-04</v>
      </c>
      <c r="L4140" t="s">
        <v>381</v>
      </c>
      <c r="M4140" t="s">
        <v>637</v>
      </c>
    </row>
    <row r="4141" spans="1:13" x14ac:dyDescent="0.25">
      <c r="A4141">
        <v>0</v>
      </c>
      <c r="B4141">
        <v>296</v>
      </c>
      <c r="C4141" t="s">
        <v>382</v>
      </c>
      <c r="D4141" t="s">
        <v>637</v>
      </c>
      <c r="I4141">
        <v>0</v>
      </c>
      <c r="J4141">
        <v>296</v>
      </c>
      <c r="K4141" t="str">
        <f t="shared" si="64"/>
        <v>2021-02-05</v>
      </c>
      <c r="L4141" t="s">
        <v>382</v>
      </c>
      <c r="M4141" t="s">
        <v>637</v>
      </c>
    </row>
    <row r="4142" spans="1:13" x14ac:dyDescent="0.25">
      <c r="A4142">
        <v>3</v>
      </c>
      <c r="B4142">
        <v>299</v>
      </c>
      <c r="C4142" t="s">
        <v>383</v>
      </c>
      <c r="D4142" t="s">
        <v>637</v>
      </c>
      <c r="I4142">
        <v>3</v>
      </c>
      <c r="J4142">
        <v>299</v>
      </c>
      <c r="K4142" t="str">
        <f t="shared" si="64"/>
        <v>2021-02-06</v>
      </c>
      <c r="L4142" t="s">
        <v>383</v>
      </c>
      <c r="M4142" t="s">
        <v>637</v>
      </c>
    </row>
    <row r="4143" spans="1:13" x14ac:dyDescent="0.25">
      <c r="A4143">
        <v>0</v>
      </c>
      <c r="B4143">
        <v>299</v>
      </c>
      <c r="C4143" t="s">
        <v>384</v>
      </c>
      <c r="D4143" t="s">
        <v>637</v>
      </c>
      <c r="I4143">
        <v>0</v>
      </c>
      <c r="J4143">
        <v>299</v>
      </c>
      <c r="K4143" t="str">
        <f t="shared" si="64"/>
        <v>2021-02-07</v>
      </c>
      <c r="L4143" t="s">
        <v>384</v>
      </c>
      <c r="M4143" t="s">
        <v>637</v>
      </c>
    </row>
    <row r="4144" spans="1:13" x14ac:dyDescent="0.25">
      <c r="A4144">
        <v>0</v>
      </c>
      <c r="B4144">
        <v>299</v>
      </c>
      <c r="C4144" t="s">
        <v>385</v>
      </c>
      <c r="D4144" t="s">
        <v>637</v>
      </c>
      <c r="I4144">
        <v>0</v>
      </c>
      <c r="J4144">
        <v>299</v>
      </c>
      <c r="K4144" t="str">
        <f t="shared" si="64"/>
        <v>2021-02-08</v>
      </c>
      <c r="L4144" t="s">
        <v>385</v>
      </c>
      <c r="M4144" t="s">
        <v>637</v>
      </c>
    </row>
    <row r="4145" spans="1:13" x14ac:dyDescent="0.25">
      <c r="A4145">
        <v>0</v>
      </c>
      <c r="B4145">
        <v>299</v>
      </c>
      <c r="C4145" t="s">
        <v>386</v>
      </c>
      <c r="D4145" t="s">
        <v>637</v>
      </c>
      <c r="I4145">
        <v>0</v>
      </c>
      <c r="J4145">
        <v>299</v>
      </c>
      <c r="K4145" t="str">
        <f t="shared" si="64"/>
        <v>2021-02-09</v>
      </c>
      <c r="L4145" t="s">
        <v>386</v>
      </c>
      <c r="M4145" t="s">
        <v>637</v>
      </c>
    </row>
    <row r="4146" spans="1:13" x14ac:dyDescent="0.25">
      <c r="A4146">
        <v>1</v>
      </c>
      <c r="B4146">
        <v>300</v>
      </c>
      <c r="C4146" t="s">
        <v>387</v>
      </c>
      <c r="D4146" t="s">
        <v>637</v>
      </c>
      <c r="I4146">
        <v>1</v>
      </c>
      <c r="J4146">
        <v>300</v>
      </c>
      <c r="K4146" t="str">
        <f t="shared" si="64"/>
        <v>2021-02-10</v>
      </c>
      <c r="L4146" t="s">
        <v>387</v>
      </c>
      <c r="M4146" t="s">
        <v>637</v>
      </c>
    </row>
    <row r="4147" spans="1:13" x14ac:dyDescent="0.25">
      <c r="A4147">
        <v>3</v>
      </c>
      <c r="B4147">
        <v>303</v>
      </c>
      <c r="C4147" t="s">
        <v>388</v>
      </c>
      <c r="D4147" t="s">
        <v>637</v>
      </c>
      <c r="I4147">
        <v>3</v>
      </c>
      <c r="J4147">
        <v>303</v>
      </c>
      <c r="K4147" t="str">
        <f t="shared" si="64"/>
        <v>2021-02-11</v>
      </c>
      <c r="L4147" t="s">
        <v>388</v>
      </c>
      <c r="M4147" t="s">
        <v>637</v>
      </c>
    </row>
    <row r="4148" spans="1:13" x14ac:dyDescent="0.25">
      <c r="A4148">
        <v>0</v>
      </c>
      <c r="B4148">
        <v>303</v>
      </c>
      <c r="C4148" t="s">
        <v>389</v>
      </c>
      <c r="D4148" t="s">
        <v>637</v>
      </c>
      <c r="I4148">
        <v>0</v>
      </c>
      <c r="J4148">
        <v>303</v>
      </c>
      <c r="K4148" t="str">
        <f t="shared" si="64"/>
        <v>2021-02-12</v>
      </c>
      <c r="L4148" t="s">
        <v>389</v>
      </c>
      <c r="M4148" t="s">
        <v>637</v>
      </c>
    </row>
    <row r="4149" spans="1:13" x14ac:dyDescent="0.25">
      <c r="A4149">
        <v>5</v>
      </c>
      <c r="B4149">
        <v>308</v>
      </c>
      <c r="C4149" t="s">
        <v>390</v>
      </c>
      <c r="D4149" t="s">
        <v>637</v>
      </c>
      <c r="I4149">
        <v>5</v>
      </c>
      <c r="J4149">
        <v>308</v>
      </c>
      <c r="K4149" t="str">
        <f t="shared" si="64"/>
        <v>2021-02-13</v>
      </c>
      <c r="L4149" t="s">
        <v>390</v>
      </c>
      <c r="M4149" t="s">
        <v>637</v>
      </c>
    </row>
    <row r="4150" spans="1:13" x14ac:dyDescent="0.25">
      <c r="A4150">
        <v>3</v>
      </c>
      <c r="B4150">
        <v>311</v>
      </c>
      <c r="C4150" t="s">
        <v>391</v>
      </c>
      <c r="D4150" t="s">
        <v>637</v>
      </c>
      <c r="I4150">
        <v>3</v>
      </c>
      <c r="J4150">
        <v>311</v>
      </c>
      <c r="K4150" t="str">
        <f t="shared" si="64"/>
        <v>2021-02-14</v>
      </c>
      <c r="L4150" t="s">
        <v>391</v>
      </c>
      <c r="M4150" t="s">
        <v>637</v>
      </c>
    </row>
    <row r="4151" spans="1:13" x14ac:dyDescent="0.25">
      <c r="A4151">
        <v>7</v>
      </c>
      <c r="B4151">
        <v>318</v>
      </c>
      <c r="C4151" t="s">
        <v>392</v>
      </c>
      <c r="D4151" t="s">
        <v>637</v>
      </c>
      <c r="I4151">
        <v>7</v>
      </c>
      <c r="J4151">
        <v>318</v>
      </c>
      <c r="K4151" t="str">
        <f t="shared" si="64"/>
        <v>2021-02-15</v>
      </c>
      <c r="L4151" t="s">
        <v>392</v>
      </c>
      <c r="M4151" t="s">
        <v>637</v>
      </c>
    </row>
    <row r="4152" spans="1:13" x14ac:dyDescent="0.25">
      <c r="A4152">
        <v>5</v>
      </c>
      <c r="B4152">
        <v>323</v>
      </c>
      <c r="C4152" t="s">
        <v>393</v>
      </c>
      <c r="D4152" t="s">
        <v>637</v>
      </c>
      <c r="I4152">
        <v>5</v>
      </c>
      <c r="J4152">
        <v>323</v>
      </c>
      <c r="K4152" t="str">
        <f t="shared" si="64"/>
        <v>2021-02-16</v>
      </c>
      <c r="L4152" t="s">
        <v>393</v>
      </c>
      <c r="M4152" t="s">
        <v>637</v>
      </c>
    </row>
    <row r="4153" spans="1:13" x14ac:dyDescent="0.25">
      <c r="A4153">
        <v>1</v>
      </c>
      <c r="B4153">
        <v>324</v>
      </c>
      <c r="C4153" t="s">
        <v>394</v>
      </c>
      <c r="D4153" t="s">
        <v>637</v>
      </c>
      <c r="I4153">
        <v>1</v>
      </c>
      <c r="J4153">
        <v>324</v>
      </c>
      <c r="K4153" t="str">
        <f t="shared" si="64"/>
        <v>2021-02-17</v>
      </c>
      <c r="L4153" t="s">
        <v>394</v>
      </c>
      <c r="M4153" t="s">
        <v>637</v>
      </c>
    </row>
    <row r="4154" spans="1:13" x14ac:dyDescent="0.25">
      <c r="A4154">
        <v>6</v>
      </c>
      <c r="B4154">
        <v>330</v>
      </c>
      <c r="C4154" t="s">
        <v>395</v>
      </c>
      <c r="D4154" t="s">
        <v>637</v>
      </c>
      <c r="I4154">
        <v>6</v>
      </c>
      <c r="J4154">
        <v>330</v>
      </c>
      <c r="K4154" t="str">
        <f t="shared" si="64"/>
        <v>2021-02-18</v>
      </c>
      <c r="L4154" t="s">
        <v>395</v>
      </c>
      <c r="M4154" t="s">
        <v>637</v>
      </c>
    </row>
    <row r="4155" spans="1:13" x14ac:dyDescent="0.25">
      <c r="A4155">
        <v>2</v>
      </c>
      <c r="B4155">
        <v>332</v>
      </c>
      <c r="C4155" t="s">
        <v>396</v>
      </c>
      <c r="D4155" t="s">
        <v>637</v>
      </c>
      <c r="I4155">
        <v>2</v>
      </c>
      <c r="J4155">
        <v>332</v>
      </c>
      <c r="K4155" t="str">
        <f t="shared" si="64"/>
        <v>2021-02-19</v>
      </c>
      <c r="L4155" t="s">
        <v>396</v>
      </c>
      <c r="M4155" t="s">
        <v>637</v>
      </c>
    </row>
    <row r="4156" spans="1:13" x14ac:dyDescent="0.25">
      <c r="A4156">
        <v>6</v>
      </c>
      <c r="B4156">
        <v>338</v>
      </c>
      <c r="C4156" t="s">
        <v>397</v>
      </c>
      <c r="D4156" t="s">
        <v>637</v>
      </c>
      <c r="I4156">
        <v>6</v>
      </c>
      <c r="J4156">
        <v>338</v>
      </c>
      <c r="K4156" t="str">
        <f t="shared" si="64"/>
        <v>2021-02-20</v>
      </c>
      <c r="L4156" t="s">
        <v>397</v>
      </c>
      <c r="M4156" t="s">
        <v>637</v>
      </c>
    </row>
    <row r="4157" spans="1:13" x14ac:dyDescent="0.25">
      <c r="A4157">
        <v>1</v>
      </c>
      <c r="B4157">
        <v>339</v>
      </c>
      <c r="C4157" t="s">
        <v>398</v>
      </c>
      <c r="D4157" t="s">
        <v>637</v>
      </c>
      <c r="I4157">
        <v>1</v>
      </c>
      <c r="J4157">
        <v>339</v>
      </c>
      <c r="K4157" t="str">
        <f t="shared" si="64"/>
        <v>2021-02-21</v>
      </c>
      <c r="L4157" t="s">
        <v>398</v>
      </c>
      <c r="M4157" t="s">
        <v>637</v>
      </c>
    </row>
    <row r="4158" spans="1:13" x14ac:dyDescent="0.25">
      <c r="A4158">
        <v>12</v>
      </c>
      <c r="B4158">
        <v>351</v>
      </c>
      <c r="C4158" t="s">
        <v>399</v>
      </c>
      <c r="D4158" t="s">
        <v>637</v>
      </c>
      <c r="I4158">
        <v>12</v>
      </c>
      <c r="J4158">
        <v>351</v>
      </c>
      <c r="K4158" t="str">
        <f t="shared" si="64"/>
        <v>2021-02-22</v>
      </c>
      <c r="L4158" t="s">
        <v>399</v>
      </c>
      <c r="M4158" t="s">
        <v>637</v>
      </c>
    </row>
    <row r="4159" spans="1:13" x14ac:dyDescent="0.25">
      <c r="A4159">
        <v>0</v>
      </c>
      <c r="B4159">
        <v>351</v>
      </c>
      <c r="C4159" t="s">
        <v>400</v>
      </c>
      <c r="D4159" t="s">
        <v>637</v>
      </c>
      <c r="I4159">
        <v>0</v>
      </c>
      <c r="J4159">
        <v>351</v>
      </c>
      <c r="K4159" t="str">
        <f t="shared" si="64"/>
        <v>2021-02-23</v>
      </c>
      <c r="L4159" t="s">
        <v>400</v>
      </c>
      <c r="M4159" t="s">
        <v>637</v>
      </c>
    </row>
    <row r="4160" spans="1:13" x14ac:dyDescent="0.25">
      <c r="A4160">
        <v>0</v>
      </c>
      <c r="B4160">
        <v>351</v>
      </c>
      <c r="C4160" t="s">
        <v>401</v>
      </c>
      <c r="D4160" t="s">
        <v>637</v>
      </c>
      <c r="I4160">
        <v>0</v>
      </c>
      <c r="J4160">
        <v>351</v>
      </c>
      <c r="K4160" t="str">
        <f t="shared" si="64"/>
        <v>2021-02-24</v>
      </c>
      <c r="L4160" t="s">
        <v>401</v>
      </c>
      <c r="M4160" t="s">
        <v>637</v>
      </c>
    </row>
    <row r="4161" spans="1:13" x14ac:dyDescent="0.25">
      <c r="A4161">
        <v>4</v>
      </c>
      <c r="B4161">
        <v>355</v>
      </c>
      <c r="C4161" t="s">
        <v>402</v>
      </c>
      <c r="D4161" t="s">
        <v>637</v>
      </c>
      <c r="I4161">
        <v>4</v>
      </c>
      <c r="J4161">
        <v>355</v>
      </c>
      <c r="K4161" t="str">
        <f t="shared" si="64"/>
        <v>2021-02-25</v>
      </c>
      <c r="L4161" t="s">
        <v>402</v>
      </c>
      <c r="M4161" t="s">
        <v>637</v>
      </c>
    </row>
    <row r="4162" spans="1:13" x14ac:dyDescent="0.25">
      <c r="A4162">
        <v>1</v>
      </c>
      <c r="B4162">
        <v>356</v>
      </c>
      <c r="C4162" t="s">
        <v>403</v>
      </c>
      <c r="D4162" t="s">
        <v>637</v>
      </c>
      <c r="I4162">
        <v>1</v>
      </c>
      <c r="J4162">
        <v>356</v>
      </c>
      <c r="K4162" t="str">
        <f t="shared" si="64"/>
        <v>2021-02-26</v>
      </c>
      <c r="L4162" t="s">
        <v>403</v>
      </c>
      <c r="M4162" t="s">
        <v>637</v>
      </c>
    </row>
    <row r="4163" spans="1:13" x14ac:dyDescent="0.25">
      <c r="A4163">
        <v>0</v>
      </c>
      <c r="B4163">
        <v>356</v>
      </c>
      <c r="C4163" t="s">
        <v>404</v>
      </c>
      <c r="D4163" t="s">
        <v>637</v>
      </c>
      <c r="I4163">
        <v>0</v>
      </c>
      <c r="J4163">
        <v>356</v>
      </c>
      <c r="K4163" t="str">
        <f t="shared" ref="K4163:K4226" si="65">RIGHT(L4163,4) &amp; "-" &amp; MID(L4163,4,2)&amp; "-" &amp; LEFT(L4163,2)</f>
        <v>2021-02-27</v>
      </c>
      <c r="L4163" t="s">
        <v>404</v>
      </c>
      <c r="M4163" t="s">
        <v>637</v>
      </c>
    </row>
    <row r="4164" spans="1:13" x14ac:dyDescent="0.25">
      <c r="A4164">
        <v>1</v>
      </c>
      <c r="B4164">
        <v>357</v>
      </c>
      <c r="C4164" t="s">
        <v>405</v>
      </c>
      <c r="D4164" t="s">
        <v>637</v>
      </c>
      <c r="I4164">
        <v>1</v>
      </c>
      <c r="J4164">
        <v>357</v>
      </c>
      <c r="K4164" t="str">
        <f t="shared" si="65"/>
        <v>2021-02-28</v>
      </c>
      <c r="L4164" t="s">
        <v>405</v>
      </c>
      <c r="M4164" t="s">
        <v>637</v>
      </c>
    </row>
    <row r="4165" spans="1:13" x14ac:dyDescent="0.25">
      <c r="A4165">
        <v>1</v>
      </c>
      <c r="B4165">
        <v>358</v>
      </c>
      <c r="C4165" t="s">
        <v>406</v>
      </c>
      <c r="D4165" t="s">
        <v>637</v>
      </c>
      <c r="I4165">
        <v>1</v>
      </c>
      <c r="J4165">
        <v>358</v>
      </c>
      <c r="K4165" t="str">
        <f t="shared" si="65"/>
        <v>2021-03-01</v>
      </c>
      <c r="L4165" t="s">
        <v>406</v>
      </c>
      <c r="M4165" t="s">
        <v>637</v>
      </c>
    </row>
    <row r="4166" spans="1:13" x14ac:dyDescent="0.25">
      <c r="A4166">
        <v>1</v>
      </c>
      <c r="B4166">
        <v>359</v>
      </c>
      <c r="C4166" t="s">
        <v>407</v>
      </c>
      <c r="D4166" t="s">
        <v>637</v>
      </c>
      <c r="I4166">
        <v>1</v>
      </c>
      <c r="J4166">
        <v>359</v>
      </c>
      <c r="K4166" t="str">
        <f t="shared" si="65"/>
        <v>2021-03-02</v>
      </c>
      <c r="L4166" t="s">
        <v>407</v>
      </c>
      <c r="M4166" t="s">
        <v>637</v>
      </c>
    </row>
    <row r="4167" spans="1:13" x14ac:dyDescent="0.25">
      <c r="A4167">
        <v>0</v>
      </c>
      <c r="B4167">
        <v>359</v>
      </c>
      <c r="C4167" t="s">
        <v>408</v>
      </c>
      <c r="D4167" t="s">
        <v>637</v>
      </c>
      <c r="I4167">
        <v>0</v>
      </c>
      <c r="J4167">
        <v>359</v>
      </c>
      <c r="K4167" t="str">
        <f t="shared" si="65"/>
        <v>2021-03-03</v>
      </c>
      <c r="L4167" t="s">
        <v>408</v>
      </c>
      <c r="M4167" t="s">
        <v>637</v>
      </c>
    </row>
    <row r="4168" spans="1:13" x14ac:dyDescent="0.25">
      <c r="A4168">
        <v>10</v>
      </c>
      <c r="B4168">
        <v>369</v>
      </c>
      <c r="C4168" t="s">
        <v>409</v>
      </c>
      <c r="D4168" t="s">
        <v>637</v>
      </c>
      <c r="I4168">
        <v>10</v>
      </c>
      <c r="J4168">
        <v>369</v>
      </c>
      <c r="K4168" t="str">
        <f t="shared" si="65"/>
        <v>2021-03-04</v>
      </c>
      <c r="L4168" t="s">
        <v>409</v>
      </c>
      <c r="M4168" t="s">
        <v>637</v>
      </c>
    </row>
    <row r="4169" spans="1:13" x14ac:dyDescent="0.25">
      <c r="A4169">
        <v>4</v>
      </c>
      <c r="B4169">
        <v>373</v>
      </c>
      <c r="C4169" t="s">
        <v>410</v>
      </c>
      <c r="D4169" t="s">
        <v>637</v>
      </c>
      <c r="I4169">
        <v>4</v>
      </c>
      <c r="J4169">
        <v>373</v>
      </c>
      <c r="K4169" t="str">
        <f t="shared" si="65"/>
        <v>2021-03-05</v>
      </c>
      <c r="L4169" t="s">
        <v>410</v>
      </c>
      <c r="M4169" t="s">
        <v>637</v>
      </c>
    </row>
    <row r="4170" spans="1:13" x14ac:dyDescent="0.25">
      <c r="A4170">
        <v>4</v>
      </c>
      <c r="B4170">
        <v>377</v>
      </c>
      <c r="C4170" t="s">
        <v>411</v>
      </c>
      <c r="D4170" t="s">
        <v>637</v>
      </c>
      <c r="I4170">
        <v>4</v>
      </c>
      <c r="J4170">
        <v>377</v>
      </c>
      <c r="K4170" t="str">
        <f t="shared" si="65"/>
        <v>2021-03-06</v>
      </c>
      <c r="L4170" t="s">
        <v>411</v>
      </c>
      <c r="M4170" t="s">
        <v>637</v>
      </c>
    </row>
    <row r="4171" spans="1:13" x14ac:dyDescent="0.25">
      <c r="A4171">
        <v>4</v>
      </c>
      <c r="B4171">
        <v>381</v>
      </c>
      <c r="C4171" t="s">
        <v>412</v>
      </c>
      <c r="D4171" t="s">
        <v>637</v>
      </c>
      <c r="I4171">
        <v>4</v>
      </c>
      <c r="J4171">
        <v>381</v>
      </c>
      <c r="K4171" t="str">
        <f t="shared" si="65"/>
        <v>2021-03-07</v>
      </c>
      <c r="L4171" t="s">
        <v>412</v>
      </c>
      <c r="M4171" t="s">
        <v>637</v>
      </c>
    </row>
    <row r="4172" spans="1:13" x14ac:dyDescent="0.25">
      <c r="A4172">
        <v>0</v>
      </c>
      <c r="B4172">
        <v>381</v>
      </c>
      <c r="C4172" t="s">
        <v>413</v>
      </c>
      <c r="D4172" t="s">
        <v>637</v>
      </c>
      <c r="I4172">
        <v>0</v>
      </c>
      <c r="J4172">
        <v>381</v>
      </c>
      <c r="K4172" t="str">
        <f t="shared" si="65"/>
        <v>2021-03-08</v>
      </c>
      <c r="L4172" t="s">
        <v>413</v>
      </c>
      <c r="M4172" t="s">
        <v>637</v>
      </c>
    </row>
    <row r="4173" spans="1:13" x14ac:dyDescent="0.25">
      <c r="A4173">
        <v>0</v>
      </c>
      <c r="B4173">
        <v>381</v>
      </c>
      <c r="C4173" t="s">
        <v>414</v>
      </c>
      <c r="D4173" t="s">
        <v>637</v>
      </c>
      <c r="I4173">
        <v>0</v>
      </c>
      <c r="J4173">
        <v>381</v>
      </c>
      <c r="K4173" t="str">
        <f t="shared" si="65"/>
        <v>2021-03-09</v>
      </c>
      <c r="L4173" t="s">
        <v>414</v>
      </c>
      <c r="M4173" t="s">
        <v>637</v>
      </c>
    </row>
    <row r="4174" spans="1:13" x14ac:dyDescent="0.25">
      <c r="A4174">
        <v>0</v>
      </c>
      <c r="B4174">
        <v>381</v>
      </c>
      <c r="C4174" t="s">
        <v>415</v>
      </c>
      <c r="D4174" t="s">
        <v>637</v>
      </c>
      <c r="I4174">
        <v>0</v>
      </c>
      <c r="J4174">
        <v>381</v>
      </c>
      <c r="K4174" t="str">
        <f t="shared" si="65"/>
        <v>2021-03-10</v>
      </c>
      <c r="L4174" t="s">
        <v>415</v>
      </c>
      <c r="M4174" t="s">
        <v>637</v>
      </c>
    </row>
    <row r="4175" spans="1:13" x14ac:dyDescent="0.25">
      <c r="A4175">
        <v>0</v>
      </c>
      <c r="B4175">
        <v>381</v>
      </c>
      <c r="C4175" t="s">
        <v>416</v>
      </c>
      <c r="D4175" t="s">
        <v>637</v>
      </c>
      <c r="I4175">
        <v>0</v>
      </c>
      <c r="J4175">
        <v>381</v>
      </c>
      <c r="K4175" t="str">
        <f t="shared" si="65"/>
        <v>2021-03-11</v>
      </c>
      <c r="L4175" t="s">
        <v>416</v>
      </c>
      <c r="M4175" t="s">
        <v>637</v>
      </c>
    </row>
    <row r="4176" spans="1:13" x14ac:dyDescent="0.25">
      <c r="A4176">
        <v>0</v>
      </c>
      <c r="B4176">
        <v>381</v>
      </c>
      <c r="C4176" t="s">
        <v>417</v>
      </c>
      <c r="D4176" t="s">
        <v>637</v>
      </c>
      <c r="I4176">
        <v>0</v>
      </c>
      <c r="J4176">
        <v>381</v>
      </c>
      <c r="K4176" t="str">
        <f t="shared" si="65"/>
        <v>2021-03-12</v>
      </c>
      <c r="L4176" t="s">
        <v>417</v>
      </c>
      <c r="M4176" t="s">
        <v>637</v>
      </c>
    </row>
    <row r="4177" spans="1:13" x14ac:dyDescent="0.25">
      <c r="A4177">
        <v>2</v>
      </c>
      <c r="B4177">
        <v>383</v>
      </c>
      <c r="C4177" t="s">
        <v>418</v>
      </c>
      <c r="D4177" t="s">
        <v>637</v>
      </c>
      <c r="I4177">
        <v>2</v>
      </c>
      <c r="J4177">
        <v>383</v>
      </c>
      <c r="K4177" t="str">
        <f t="shared" si="65"/>
        <v>2021-03-13</v>
      </c>
      <c r="L4177" t="s">
        <v>418</v>
      </c>
      <c r="M4177" t="s">
        <v>637</v>
      </c>
    </row>
    <row r="4178" spans="1:13" x14ac:dyDescent="0.25">
      <c r="A4178">
        <v>0</v>
      </c>
      <c r="B4178">
        <v>383</v>
      </c>
      <c r="C4178" t="s">
        <v>419</v>
      </c>
      <c r="D4178" t="s">
        <v>637</v>
      </c>
      <c r="I4178">
        <v>0</v>
      </c>
      <c r="J4178">
        <v>383</v>
      </c>
      <c r="K4178" t="str">
        <f t="shared" si="65"/>
        <v>2021-03-14</v>
      </c>
      <c r="L4178" t="s">
        <v>419</v>
      </c>
      <c r="M4178" t="s">
        <v>637</v>
      </c>
    </row>
    <row r="4179" spans="1:13" x14ac:dyDescent="0.25">
      <c r="A4179">
        <v>0</v>
      </c>
      <c r="B4179">
        <v>383</v>
      </c>
      <c r="C4179" t="s">
        <v>420</v>
      </c>
      <c r="D4179" t="s">
        <v>637</v>
      </c>
      <c r="I4179">
        <v>0</v>
      </c>
      <c r="J4179">
        <v>383</v>
      </c>
      <c r="K4179" t="str">
        <f t="shared" si="65"/>
        <v>2021-03-15</v>
      </c>
      <c r="L4179" t="s">
        <v>420</v>
      </c>
      <c r="M4179" t="s">
        <v>637</v>
      </c>
    </row>
    <row r="4180" spans="1:13" x14ac:dyDescent="0.25">
      <c r="A4180">
        <v>0</v>
      </c>
      <c r="B4180">
        <v>383</v>
      </c>
      <c r="C4180" t="s">
        <v>421</v>
      </c>
      <c r="D4180" t="s">
        <v>637</v>
      </c>
      <c r="I4180">
        <v>0</v>
      </c>
      <c r="J4180">
        <v>383</v>
      </c>
      <c r="K4180" t="str">
        <f t="shared" si="65"/>
        <v>2021-03-16</v>
      </c>
      <c r="L4180" t="s">
        <v>421</v>
      </c>
      <c r="M4180" t="s">
        <v>637</v>
      </c>
    </row>
    <row r="4181" spans="1:13" x14ac:dyDescent="0.25">
      <c r="A4181">
        <v>12</v>
      </c>
      <c r="B4181">
        <v>395</v>
      </c>
      <c r="C4181" t="s">
        <v>422</v>
      </c>
      <c r="D4181" t="s">
        <v>637</v>
      </c>
      <c r="I4181">
        <v>12</v>
      </c>
      <c r="J4181">
        <v>395</v>
      </c>
      <c r="K4181" t="str">
        <f t="shared" si="65"/>
        <v>2021-03-17</v>
      </c>
      <c r="L4181" t="s">
        <v>422</v>
      </c>
      <c r="M4181" t="s">
        <v>637</v>
      </c>
    </row>
    <row r="4182" spans="1:13" x14ac:dyDescent="0.25">
      <c r="A4182">
        <v>0</v>
      </c>
      <c r="B4182">
        <v>395</v>
      </c>
      <c r="C4182" t="s">
        <v>423</v>
      </c>
      <c r="D4182" t="s">
        <v>637</v>
      </c>
      <c r="I4182">
        <v>0</v>
      </c>
      <c r="J4182">
        <v>395</v>
      </c>
      <c r="K4182" t="str">
        <f t="shared" si="65"/>
        <v>2021-03-18</v>
      </c>
      <c r="L4182" t="s">
        <v>423</v>
      </c>
      <c r="M4182" t="s">
        <v>637</v>
      </c>
    </row>
    <row r="4183" spans="1:13" x14ac:dyDescent="0.25">
      <c r="A4183">
        <v>0</v>
      </c>
      <c r="B4183">
        <v>395</v>
      </c>
      <c r="C4183" t="s">
        <v>424</v>
      </c>
      <c r="D4183" t="s">
        <v>637</v>
      </c>
      <c r="I4183">
        <v>0</v>
      </c>
      <c r="J4183">
        <v>395</v>
      </c>
      <c r="K4183" t="str">
        <f t="shared" si="65"/>
        <v>2021-03-19</v>
      </c>
      <c r="L4183" t="s">
        <v>424</v>
      </c>
      <c r="M4183" t="s">
        <v>637</v>
      </c>
    </row>
    <row r="4184" spans="1:13" x14ac:dyDescent="0.25">
      <c r="A4184">
        <v>0</v>
      </c>
      <c r="B4184">
        <v>395</v>
      </c>
      <c r="C4184" t="s">
        <v>425</v>
      </c>
      <c r="D4184" t="s">
        <v>637</v>
      </c>
      <c r="I4184">
        <v>0</v>
      </c>
      <c r="J4184">
        <v>395</v>
      </c>
      <c r="K4184" t="str">
        <f t="shared" si="65"/>
        <v>2021-03-20</v>
      </c>
      <c r="L4184" t="s">
        <v>425</v>
      </c>
      <c r="M4184" t="s">
        <v>637</v>
      </c>
    </row>
    <row r="4185" spans="1:13" x14ac:dyDescent="0.25">
      <c r="A4185">
        <v>0</v>
      </c>
      <c r="B4185">
        <v>395</v>
      </c>
      <c r="C4185" t="s">
        <v>426</v>
      </c>
      <c r="D4185" t="s">
        <v>637</v>
      </c>
      <c r="I4185">
        <v>0</v>
      </c>
      <c r="J4185">
        <v>395</v>
      </c>
      <c r="K4185" t="str">
        <f t="shared" si="65"/>
        <v>2021-03-21</v>
      </c>
      <c r="L4185" t="s">
        <v>426</v>
      </c>
      <c r="M4185" t="s">
        <v>637</v>
      </c>
    </row>
    <row r="4186" spans="1:13" x14ac:dyDescent="0.25">
      <c r="A4186">
        <v>0</v>
      </c>
      <c r="B4186">
        <v>395</v>
      </c>
      <c r="C4186" t="s">
        <v>427</v>
      </c>
      <c r="D4186" t="s">
        <v>637</v>
      </c>
      <c r="I4186">
        <v>0</v>
      </c>
      <c r="J4186">
        <v>395</v>
      </c>
      <c r="K4186" t="str">
        <f t="shared" si="65"/>
        <v>2021-03-22</v>
      </c>
      <c r="L4186" t="s">
        <v>427</v>
      </c>
      <c r="M4186" t="s">
        <v>637</v>
      </c>
    </row>
    <row r="4187" spans="1:13" x14ac:dyDescent="0.25">
      <c r="A4187">
        <v>0</v>
      </c>
      <c r="B4187">
        <v>395</v>
      </c>
      <c r="C4187" t="s">
        <v>428</v>
      </c>
      <c r="D4187" t="s">
        <v>637</v>
      </c>
      <c r="I4187">
        <v>0</v>
      </c>
      <c r="J4187">
        <v>395</v>
      </c>
      <c r="K4187" t="str">
        <f t="shared" si="65"/>
        <v>2021-03-23</v>
      </c>
      <c r="L4187" t="s">
        <v>428</v>
      </c>
      <c r="M4187" t="s">
        <v>637</v>
      </c>
    </row>
    <row r="4188" spans="1:13" x14ac:dyDescent="0.25">
      <c r="A4188">
        <v>0</v>
      </c>
      <c r="B4188">
        <v>395</v>
      </c>
      <c r="C4188" t="s">
        <v>429</v>
      </c>
      <c r="D4188" t="s">
        <v>637</v>
      </c>
      <c r="I4188">
        <v>0</v>
      </c>
      <c r="J4188">
        <v>395</v>
      </c>
      <c r="K4188" t="str">
        <f t="shared" si="65"/>
        <v>2021-03-24</v>
      </c>
      <c r="L4188" t="s">
        <v>429</v>
      </c>
      <c r="M4188" t="s">
        <v>637</v>
      </c>
    </row>
    <row r="4189" spans="1:13" x14ac:dyDescent="0.25">
      <c r="A4189">
        <v>0</v>
      </c>
      <c r="B4189">
        <v>395</v>
      </c>
      <c r="C4189" t="s">
        <v>430</v>
      </c>
      <c r="D4189" t="s">
        <v>637</v>
      </c>
      <c r="I4189">
        <v>0</v>
      </c>
      <c r="J4189">
        <v>395</v>
      </c>
      <c r="K4189" t="str">
        <f t="shared" si="65"/>
        <v>2021-03-25</v>
      </c>
      <c r="L4189" t="s">
        <v>430</v>
      </c>
      <c r="M4189" t="s">
        <v>637</v>
      </c>
    </row>
    <row r="4190" spans="1:13" x14ac:dyDescent="0.25">
      <c r="A4190">
        <v>0</v>
      </c>
      <c r="B4190">
        <v>395</v>
      </c>
      <c r="C4190" t="s">
        <v>431</v>
      </c>
      <c r="D4190" t="s">
        <v>637</v>
      </c>
      <c r="I4190">
        <v>0</v>
      </c>
      <c r="J4190">
        <v>395</v>
      </c>
      <c r="K4190" t="str">
        <f t="shared" si="65"/>
        <v>2021-03-26</v>
      </c>
      <c r="L4190" t="s">
        <v>431</v>
      </c>
      <c r="M4190" t="s">
        <v>637</v>
      </c>
    </row>
    <row r="4191" spans="1:13" x14ac:dyDescent="0.25">
      <c r="A4191">
        <v>0</v>
      </c>
      <c r="B4191">
        <v>395</v>
      </c>
      <c r="C4191" t="s">
        <v>432</v>
      </c>
      <c r="D4191" t="s">
        <v>637</v>
      </c>
      <c r="I4191">
        <v>0</v>
      </c>
      <c r="J4191">
        <v>395</v>
      </c>
      <c r="K4191" t="str">
        <f t="shared" si="65"/>
        <v>2021-03-27</v>
      </c>
      <c r="L4191" t="s">
        <v>432</v>
      </c>
      <c r="M4191" t="s">
        <v>637</v>
      </c>
    </row>
    <row r="4192" spans="1:13" x14ac:dyDescent="0.25">
      <c r="A4192">
        <v>0</v>
      </c>
      <c r="B4192">
        <v>395</v>
      </c>
      <c r="C4192" t="s">
        <v>433</v>
      </c>
      <c r="D4192" t="s">
        <v>637</v>
      </c>
      <c r="I4192">
        <v>0</v>
      </c>
      <c r="J4192">
        <v>395</v>
      </c>
      <c r="K4192" t="str">
        <f t="shared" si="65"/>
        <v>2021-03-28</v>
      </c>
      <c r="L4192" t="s">
        <v>433</v>
      </c>
      <c r="M4192" t="s">
        <v>637</v>
      </c>
    </row>
    <row r="4193" spans="1:13" x14ac:dyDescent="0.25">
      <c r="A4193">
        <v>0</v>
      </c>
      <c r="B4193">
        <v>395</v>
      </c>
      <c r="C4193" t="s">
        <v>434</v>
      </c>
      <c r="D4193" t="s">
        <v>637</v>
      </c>
      <c r="I4193">
        <v>0</v>
      </c>
      <c r="J4193">
        <v>395</v>
      </c>
      <c r="K4193" t="str">
        <f t="shared" si="65"/>
        <v>2021-03-29</v>
      </c>
      <c r="L4193" t="s">
        <v>434</v>
      </c>
      <c r="M4193" t="s">
        <v>637</v>
      </c>
    </row>
    <row r="4194" spans="1:13" x14ac:dyDescent="0.25">
      <c r="A4194">
        <v>0</v>
      </c>
      <c r="B4194">
        <v>395</v>
      </c>
      <c r="C4194" t="s">
        <v>435</v>
      </c>
      <c r="D4194" t="s">
        <v>637</v>
      </c>
      <c r="I4194">
        <v>0</v>
      </c>
      <c r="J4194">
        <v>395</v>
      </c>
      <c r="K4194" t="str">
        <f t="shared" si="65"/>
        <v>2021-03-30</v>
      </c>
      <c r="L4194" t="s">
        <v>435</v>
      </c>
      <c r="M4194" t="s">
        <v>637</v>
      </c>
    </row>
    <row r="4195" spans="1:13" x14ac:dyDescent="0.25">
      <c r="A4195">
        <v>0</v>
      </c>
      <c r="B4195">
        <v>395</v>
      </c>
      <c r="C4195" t="s">
        <v>436</v>
      </c>
      <c r="D4195" t="s">
        <v>637</v>
      </c>
      <c r="I4195">
        <v>0</v>
      </c>
      <c r="J4195">
        <v>395</v>
      </c>
      <c r="K4195" t="str">
        <f t="shared" si="65"/>
        <v>2021-03-31</v>
      </c>
      <c r="L4195" t="s">
        <v>436</v>
      </c>
      <c r="M4195" t="s">
        <v>637</v>
      </c>
    </row>
    <row r="4196" spans="1:13" x14ac:dyDescent="0.25">
      <c r="A4196">
        <v>0</v>
      </c>
      <c r="B4196">
        <v>395</v>
      </c>
      <c r="C4196" t="s">
        <v>437</v>
      </c>
      <c r="D4196" t="s">
        <v>637</v>
      </c>
      <c r="I4196">
        <v>0</v>
      </c>
      <c r="J4196">
        <v>395</v>
      </c>
      <c r="K4196" t="str">
        <f t="shared" si="65"/>
        <v>2021-04-01</v>
      </c>
      <c r="L4196" t="s">
        <v>437</v>
      </c>
      <c r="M4196" t="s">
        <v>637</v>
      </c>
    </row>
    <row r="4197" spans="1:13" x14ac:dyDescent="0.25">
      <c r="A4197">
        <v>0</v>
      </c>
      <c r="B4197">
        <v>395</v>
      </c>
      <c r="C4197" t="s">
        <v>438</v>
      </c>
      <c r="D4197" t="s">
        <v>637</v>
      </c>
      <c r="I4197">
        <v>0</v>
      </c>
      <c r="J4197">
        <v>395</v>
      </c>
      <c r="K4197" t="str">
        <f t="shared" si="65"/>
        <v>2021-04-02</v>
      </c>
      <c r="L4197" t="s">
        <v>438</v>
      </c>
      <c r="M4197" t="s">
        <v>637</v>
      </c>
    </row>
    <row r="4198" spans="1:13" x14ac:dyDescent="0.25">
      <c r="A4198">
        <v>0</v>
      </c>
      <c r="B4198">
        <v>395</v>
      </c>
      <c r="C4198" t="s">
        <v>439</v>
      </c>
      <c r="D4198" t="s">
        <v>637</v>
      </c>
      <c r="I4198">
        <v>0</v>
      </c>
      <c r="J4198">
        <v>395</v>
      </c>
      <c r="K4198" t="str">
        <f t="shared" si="65"/>
        <v>2021-04-03</v>
      </c>
      <c r="L4198" t="s">
        <v>439</v>
      </c>
      <c r="M4198" t="s">
        <v>637</v>
      </c>
    </row>
    <row r="4199" spans="1:13" x14ac:dyDescent="0.25">
      <c r="A4199">
        <v>0</v>
      </c>
      <c r="B4199">
        <v>395</v>
      </c>
      <c r="C4199" t="s">
        <v>440</v>
      </c>
      <c r="D4199" t="s">
        <v>637</v>
      </c>
      <c r="I4199">
        <v>0</v>
      </c>
      <c r="J4199">
        <v>395</v>
      </c>
      <c r="K4199" t="str">
        <f t="shared" si="65"/>
        <v>2021-04-04</v>
      </c>
      <c r="L4199" t="s">
        <v>440</v>
      </c>
      <c r="M4199" t="s">
        <v>637</v>
      </c>
    </row>
    <row r="4200" spans="1:13" x14ac:dyDescent="0.25">
      <c r="A4200">
        <v>0</v>
      </c>
      <c r="B4200">
        <v>395</v>
      </c>
      <c r="C4200" t="s">
        <v>441</v>
      </c>
      <c r="D4200" t="s">
        <v>637</v>
      </c>
      <c r="I4200">
        <v>0</v>
      </c>
      <c r="J4200">
        <v>395</v>
      </c>
      <c r="K4200" t="str">
        <f t="shared" si="65"/>
        <v>2021-04-05</v>
      </c>
      <c r="L4200" t="s">
        <v>441</v>
      </c>
      <c r="M4200" t="s">
        <v>637</v>
      </c>
    </row>
    <row r="4201" spans="1:13" x14ac:dyDescent="0.25">
      <c r="A4201">
        <v>0</v>
      </c>
      <c r="B4201">
        <v>395</v>
      </c>
      <c r="C4201" t="s">
        <v>442</v>
      </c>
      <c r="D4201" t="s">
        <v>637</v>
      </c>
      <c r="I4201">
        <v>0</v>
      </c>
      <c r="J4201">
        <v>395</v>
      </c>
      <c r="K4201" t="str">
        <f t="shared" si="65"/>
        <v>2021-04-06</v>
      </c>
      <c r="L4201" t="s">
        <v>442</v>
      </c>
      <c r="M4201" t="s">
        <v>637</v>
      </c>
    </row>
    <row r="4202" spans="1:13" x14ac:dyDescent="0.25">
      <c r="A4202">
        <v>0</v>
      </c>
      <c r="B4202">
        <v>395</v>
      </c>
      <c r="C4202" t="s">
        <v>443</v>
      </c>
      <c r="D4202" t="s">
        <v>637</v>
      </c>
      <c r="I4202">
        <v>0</v>
      </c>
      <c r="J4202">
        <v>395</v>
      </c>
      <c r="K4202" t="str">
        <f t="shared" si="65"/>
        <v>2021-04-07</v>
      </c>
      <c r="L4202" t="s">
        <v>443</v>
      </c>
      <c r="M4202" t="s">
        <v>637</v>
      </c>
    </row>
    <row r="4203" spans="1:13" x14ac:dyDescent="0.25">
      <c r="A4203">
        <v>0</v>
      </c>
      <c r="B4203">
        <v>395</v>
      </c>
      <c r="C4203" t="s">
        <v>444</v>
      </c>
      <c r="D4203" t="s">
        <v>637</v>
      </c>
      <c r="I4203">
        <v>0</v>
      </c>
      <c r="J4203">
        <v>395</v>
      </c>
      <c r="K4203" t="str">
        <f t="shared" si="65"/>
        <v>2021-04-08</v>
      </c>
      <c r="L4203" t="s">
        <v>444</v>
      </c>
      <c r="M4203" t="s">
        <v>637</v>
      </c>
    </row>
    <row r="4204" spans="1:13" x14ac:dyDescent="0.25">
      <c r="A4204">
        <v>0</v>
      </c>
      <c r="B4204">
        <v>395</v>
      </c>
      <c r="C4204" t="s">
        <v>445</v>
      </c>
      <c r="D4204" t="s">
        <v>637</v>
      </c>
      <c r="I4204">
        <v>0</v>
      </c>
      <c r="J4204">
        <v>395</v>
      </c>
      <c r="K4204" t="str">
        <f t="shared" si="65"/>
        <v>2021-04-09</v>
      </c>
      <c r="L4204" t="s">
        <v>445</v>
      </c>
      <c r="M4204" t="s">
        <v>637</v>
      </c>
    </row>
    <row r="4205" spans="1:13" x14ac:dyDescent="0.25">
      <c r="A4205">
        <v>0</v>
      </c>
      <c r="B4205">
        <v>395</v>
      </c>
      <c r="C4205" t="s">
        <v>446</v>
      </c>
      <c r="D4205" t="s">
        <v>637</v>
      </c>
      <c r="I4205">
        <v>0</v>
      </c>
      <c r="J4205">
        <v>395</v>
      </c>
      <c r="K4205" t="str">
        <f t="shared" si="65"/>
        <v>2021-04-10</v>
      </c>
      <c r="L4205" t="s">
        <v>446</v>
      </c>
      <c r="M4205" t="s">
        <v>637</v>
      </c>
    </row>
    <row r="4206" spans="1:13" x14ac:dyDescent="0.25">
      <c r="A4206">
        <v>0</v>
      </c>
      <c r="B4206">
        <v>395</v>
      </c>
      <c r="C4206" t="s">
        <v>447</v>
      </c>
      <c r="D4206" t="s">
        <v>637</v>
      </c>
      <c r="I4206">
        <v>0</v>
      </c>
      <c r="J4206">
        <v>395</v>
      </c>
      <c r="K4206" t="str">
        <f t="shared" si="65"/>
        <v>2021-04-11</v>
      </c>
      <c r="L4206" t="s">
        <v>447</v>
      </c>
      <c r="M4206" t="s">
        <v>637</v>
      </c>
    </row>
    <row r="4207" spans="1:13" x14ac:dyDescent="0.25">
      <c r="A4207">
        <v>0</v>
      </c>
      <c r="B4207">
        <v>395</v>
      </c>
      <c r="C4207" t="s">
        <v>448</v>
      </c>
      <c r="D4207" t="s">
        <v>637</v>
      </c>
      <c r="I4207">
        <v>0</v>
      </c>
      <c r="J4207">
        <v>395</v>
      </c>
      <c r="K4207" t="str">
        <f t="shared" si="65"/>
        <v>2021-04-12</v>
      </c>
      <c r="L4207" t="s">
        <v>448</v>
      </c>
      <c r="M4207" t="s">
        <v>637</v>
      </c>
    </row>
    <row r="4208" spans="1:13" x14ac:dyDescent="0.25">
      <c r="A4208">
        <v>0</v>
      </c>
      <c r="B4208">
        <v>395</v>
      </c>
      <c r="C4208" t="s">
        <v>449</v>
      </c>
      <c r="D4208" t="s">
        <v>637</v>
      </c>
      <c r="I4208">
        <v>0</v>
      </c>
      <c r="J4208">
        <v>395</v>
      </c>
      <c r="K4208" t="str">
        <f t="shared" si="65"/>
        <v>2021-04-13</v>
      </c>
      <c r="L4208" t="s">
        <v>449</v>
      </c>
      <c r="M4208" t="s">
        <v>637</v>
      </c>
    </row>
    <row r="4209" spans="1:13" x14ac:dyDescent="0.25">
      <c r="A4209">
        <v>0</v>
      </c>
      <c r="B4209">
        <v>395</v>
      </c>
      <c r="C4209" t="s">
        <v>450</v>
      </c>
      <c r="D4209" t="s">
        <v>637</v>
      </c>
      <c r="I4209">
        <v>0</v>
      </c>
      <c r="J4209">
        <v>395</v>
      </c>
      <c r="K4209" t="str">
        <f t="shared" si="65"/>
        <v>2021-04-14</v>
      </c>
      <c r="L4209" t="s">
        <v>450</v>
      </c>
      <c r="M4209" t="s">
        <v>637</v>
      </c>
    </row>
    <row r="4210" spans="1:13" x14ac:dyDescent="0.25">
      <c r="A4210">
        <v>1</v>
      </c>
      <c r="B4210">
        <v>396</v>
      </c>
      <c r="C4210" t="s">
        <v>451</v>
      </c>
      <c r="D4210" t="s">
        <v>637</v>
      </c>
      <c r="I4210">
        <v>1</v>
      </c>
      <c r="J4210">
        <v>396</v>
      </c>
      <c r="K4210" t="str">
        <f t="shared" si="65"/>
        <v>2021-04-15</v>
      </c>
      <c r="L4210" t="s">
        <v>451</v>
      </c>
      <c r="M4210" t="s">
        <v>637</v>
      </c>
    </row>
    <row r="4211" spans="1:13" x14ac:dyDescent="0.25">
      <c r="A4211">
        <v>12</v>
      </c>
      <c r="B4211">
        <v>408</v>
      </c>
      <c r="C4211" t="s">
        <v>452</v>
      </c>
      <c r="D4211" t="s">
        <v>637</v>
      </c>
      <c r="I4211">
        <v>12</v>
      </c>
      <c r="J4211">
        <v>408</v>
      </c>
      <c r="K4211" t="str">
        <f t="shared" si="65"/>
        <v>2021-04-16</v>
      </c>
      <c r="L4211" t="s">
        <v>452</v>
      </c>
      <c r="M4211" t="s">
        <v>637</v>
      </c>
    </row>
    <row r="4212" spans="1:13" x14ac:dyDescent="0.25">
      <c r="A4212">
        <v>6</v>
      </c>
      <c r="B4212">
        <v>414</v>
      </c>
      <c r="C4212" t="s">
        <v>453</v>
      </c>
      <c r="D4212" t="s">
        <v>637</v>
      </c>
      <c r="I4212">
        <v>6</v>
      </c>
      <c r="J4212">
        <v>414</v>
      </c>
      <c r="K4212" t="str">
        <f t="shared" si="65"/>
        <v>2021-04-17</v>
      </c>
      <c r="L4212" t="s">
        <v>453</v>
      </c>
      <c r="M4212" t="s">
        <v>637</v>
      </c>
    </row>
    <row r="4213" spans="1:13" x14ac:dyDescent="0.25">
      <c r="A4213">
        <v>3</v>
      </c>
      <c r="B4213">
        <v>417</v>
      </c>
      <c r="C4213" t="s">
        <v>454</v>
      </c>
      <c r="D4213" t="s">
        <v>637</v>
      </c>
      <c r="I4213">
        <v>3</v>
      </c>
      <c r="J4213">
        <v>417</v>
      </c>
      <c r="K4213" t="str">
        <f t="shared" si="65"/>
        <v>2021-04-18</v>
      </c>
      <c r="L4213" t="s">
        <v>454</v>
      </c>
      <c r="M4213" t="s">
        <v>637</v>
      </c>
    </row>
    <row r="4214" spans="1:13" x14ac:dyDescent="0.25">
      <c r="A4214">
        <v>6</v>
      </c>
      <c r="B4214">
        <v>423</v>
      </c>
      <c r="C4214" t="s">
        <v>455</v>
      </c>
      <c r="D4214" t="s">
        <v>637</v>
      </c>
      <c r="I4214">
        <v>6</v>
      </c>
      <c r="J4214">
        <v>423</v>
      </c>
      <c r="K4214" t="str">
        <f t="shared" si="65"/>
        <v>2021-04-19</v>
      </c>
      <c r="L4214" t="s">
        <v>455</v>
      </c>
      <c r="M4214" t="s">
        <v>637</v>
      </c>
    </row>
    <row r="4215" spans="1:13" x14ac:dyDescent="0.25">
      <c r="A4215">
        <v>5</v>
      </c>
      <c r="B4215">
        <v>428</v>
      </c>
      <c r="C4215" t="s">
        <v>456</v>
      </c>
      <c r="D4215" t="s">
        <v>637</v>
      </c>
      <c r="I4215">
        <v>5</v>
      </c>
      <c r="J4215">
        <v>428</v>
      </c>
      <c r="K4215" t="str">
        <f t="shared" si="65"/>
        <v>2021-04-20</v>
      </c>
      <c r="L4215" t="s">
        <v>456</v>
      </c>
      <c r="M4215" t="s">
        <v>637</v>
      </c>
    </row>
    <row r="4216" spans="1:13" x14ac:dyDescent="0.25">
      <c r="A4216">
        <v>1</v>
      </c>
      <c r="B4216">
        <v>429</v>
      </c>
      <c r="C4216" t="s">
        <v>457</v>
      </c>
      <c r="D4216" t="s">
        <v>637</v>
      </c>
      <c r="I4216">
        <v>1</v>
      </c>
      <c r="J4216">
        <v>429</v>
      </c>
      <c r="K4216" t="str">
        <f t="shared" si="65"/>
        <v>2021-04-21</v>
      </c>
      <c r="L4216" t="s">
        <v>457</v>
      </c>
      <c r="M4216" t="s">
        <v>637</v>
      </c>
    </row>
    <row r="4217" spans="1:13" x14ac:dyDescent="0.25">
      <c r="A4217">
        <v>3</v>
      </c>
      <c r="B4217">
        <v>432</v>
      </c>
      <c r="C4217" t="s">
        <v>458</v>
      </c>
      <c r="D4217" t="s">
        <v>637</v>
      </c>
      <c r="I4217">
        <v>3</v>
      </c>
      <c r="J4217">
        <v>432</v>
      </c>
      <c r="K4217" t="str">
        <f t="shared" si="65"/>
        <v>2021-04-22</v>
      </c>
      <c r="L4217" t="s">
        <v>458</v>
      </c>
      <c r="M4217" t="s">
        <v>637</v>
      </c>
    </row>
    <row r="4218" spans="1:13" x14ac:dyDescent="0.25">
      <c r="A4218">
        <v>9</v>
      </c>
      <c r="B4218">
        <v>441</v>
      </c>
      <c r="C4218" t="s">
        <v>459</v>
      </c>
      <c r="D4218" t="s">
        <v>637</v>
      </c>
      <c r="I4218">
        <v>9</v>
      </c>
      <c r="J4218">
        <v>441</v>
      </c>
      <c r="K4218" t="str">
        <f t="shared" si="65"/>
        <v>2021-04-23</v>
      </c>
      <c r="L4218" t="s">
        <v>459</v>
      </c>
      <c r="M4218" t="s">
        <v>637</v>
      </c>
    </row>
    <row r="4219" spans="1:13" x14ac:dyDescent="0.25">
      <c r="A4219">
        <v>7</v>
      </c>
      <c r="B4219">
        <v>448</v>
      </c>
      <c r="C4219" t="s">
        <v>460</v>
      </c>
      <c r="D4219" t="s">
        <v>637</v>
      </c>
      <c r="I4219">
        <v>7</v>
      </c>
      <c r="J4219">
        <v>448</v>
      </c>
      <c r="K4219" t="str">
        <f t="shared" si="65"/>
        <v>2021-04-24</v>
      </c>
      <c r="L4219" t="s">
        <v>460</v>
      </c>
      <c r="M4219" t="s">
        <v>637</v>
      </c>
    </row>
    <row r="4220" spans="1:13" x14ac:dyDescent="0.25">
      <c r="A4220">
        <v>7</v>
      </c>
      <c r="B4220">
        <v>455</v>
      </c>
      <c r="C4220" t="s">
        <v>461</v>
      </c>
      <c r="D4220" t="s">
        <v>637</v>
      </c>
      <c r="I4220">
        <v>7</v>
      </c>
      <c r="J4220">
        <v>455</v>
      </c>
      <c r="K4220" t="str">
        <f t="shared" si="65"/>
        <v>2021-04-25</v>
      </c>
      <c r="L4220" t="s">
        <v>461</v>
      </c>
      <c r="M4220" t="s">
        <v>637</v>
      </c>
    </row>
    <row r="4221" spans="1:13" x14ac:dyDescent="0.25">
      <c r="A4221">
        <v>9</v>
      </c>
      <c r="B4221">
        <v>464</v>
      </c>
      <c r="C4221" t="s">
        <v>462</v>
      </c>
      <c r="D4221" t="s">
        <v>637</v>
      </c>
      <c r="I4221">
        <v>9</v>
      </c>
      <c r="J4221">
        <v>464</v>
      </c>
      <c r="K4221" t="str">
        <f t="shared" si="65"/>
        <v>2021-04-26</v>
      </c>
      <c r="L4221" t="s">
        <v>462</v>
      </c>
      <c r="M4221" t="s">
        <v>637</v>
      </c>
    </row>
    <row r="4222" spans="1:13" x14ac:dyDescent="0.25">
      <c r="A4222">
        <v>8</v>
      </c>
      <c r="B4222">
        <v>472</v>
      </c>
      <c r="C4222" t="s">
        <v>463</v>
      </c>
      <c r="D4222" t="s">
        <v>637</v>
      </c>
      <c r="I4222">
        <v>8</v>
      </c>
      <c r="J4222">
        <v>472</v>
      </c>
      <c r="K4222" t="str">
        <f t="shared" si="65"/>
        <v>2021-04-27</v>
      </c>
      <c r="L4222" t="s">
        <v>463</v>
      </c>
      <c r="M4222" t="s">
        <v>637</v>
      </c>
    </row>
    <row r="4223" spans="1:13" x14ac:dyDescent="0.25">
      <c r="A4223">
        <v>6</v>
      </c>
      <c r="B4223">
        <v>478</v>
      </c>
      <c r="C4223" t="s">
        <v>464</v>
      </c>
      <c r="D4223" t="s">
        <v>637</v>
      </c>
      <c r="I4223">
        <v>6</v>
      </c>
      <c r="J4223">
        <v>478</v>
      </c>
      <c r="K4223" t="str">
        <f t="shared" si="65"/>
        <v>2021-04-28</v>
      </c>
      <c r="L4223" t="s">
        <v>464</v>
      </c>
      <c r="M4223" t="s">
        <v>637</v>
      </c>
    </row>
    <row r="4224" spans="1:13" x14ac:dyDescent="0.25">
      <c r="A4224">
        <v>12</v>
      </c>
      <c r="B4224">
        <v>490</v>
      </c>
      <c r="C4224" t="s">
        <v>465</v>
      </c>
      <c r="D4224" t="s">
        <v>637</v>
      </c>
      <c r="I4224">
        <v>12</v>
      </c>
      <c r="J4224">
        <v>490</v>
      </c>
      <c r="K4224" t="str">
        <f t="shared" si="65"/>
        <v>2021-04-29</v>
      </c>
      <c r="L4224" t="s">
        <v>465</v>
      </c>
      <c r="M4224" t="s">
        <v>637</v>
      </c>
    </row>
    <row r="4225" spans="1:13" x14ac:dyDescent="0.25">
      <c r="A4225">
        <v>11</v>
      </c>
      <c r="B4225">
        <v>501</v>
      </c>
      <c r="C4225" t="s">
        <v>466</v>
      </c>
      <c r="D4225" t="s">
        <v>637</v>
      </c>
      <c r="I4225">
        <v>11</v>
      </c>
      <c r="J4225">
        <v>501</v>
      </c>
      <c r="K4225" t="str">
        <f t="shared" si="65"/>
        <v>2021-04-30</v>
      </c>
      <c r="L4225" t="s">
        <v>466</v>
      </c>
      <c r="M4225" t="s">
        <v>637</v>
      </c>
    </row>
    <row r="4226" spans="1:13" x14ac:dyDescent="0.25">
      <c r="A4226">
        <v>8</v>
      </c>
      <c r="B4226">
        <v>509</v>
      </c>
      <c r="C4226" t="s">
        <v>467</v>
      </c>
      <c r="D4226" t="s">
        <v>637</v>
      </c>
      <c r="I4226">
        <v>8</v>
      </c>
      <c r="J4226">
        <v>509</v>
      </c>
      <c r="K4226" t="str">
        <f t="shared" si="65"/>
        <v>2021-05-01</v>
      </c>
      <c r="L4226" t="s">
        <v>467</v>
      </c>
      <c r="M4226" t="s">
        <v>637</v>
      </c>
    </row>
    <row r="4227" spans="1:13" x14ac:dyDescent="0.25">
      <c r="A4227">
        <v>11</v>
      </c>
      <c r="B4227">
        <v>520</v>
      </c>
      <c r="C4227" t="s">
        <v>468</v>
      </c>
      <c r="D4227" t="s">
        <v>637</v>
      </c>
      <c r="I4227">
        <v>11</v>
      </c>
      <c r="J4227">
        <v>520</v>
      </c>
      <c r="K4227" t="str">
        <f t="shared" ref="K4227:K4290" si="66">RIGHT(L4227,4) &amp; "-" &amp; MID(L4227,4,2)&amp; "-" &amp; LEFT(L4227,2)</f>
        <v>2021-05-02</v>
      </c>
      <c r="L4227" t="s">
        <v>468</v>
      </c>
      <c r="M4227" t="s">
        <v>637</v>
      </c>
    </row>
    <row r="4228" spans="1:13" x14ac:dyDescent="0.25">
      <c r="A4228">
        <v>8</v>
      </c>
      <c r="B4228">
        <v>528</v>
      </c>
      <c r="C4228" t="s">
        <v>469</v>
      </c>
      <c r="D4228" t="s">
        <v>637</v>
      </c>
      <c r="I4228">
        <v>8</v>
      </c>
      <c r="J4228">
        <v>528</v>
      </c>
      <c r="K4228" t="str">
        <f t="shared" si="66"/>
        <v>2021-05-03</v>
      </c>
      <c r="L4228" t="s">
        <v>469</v>
      </c>
      <c r="M4228" t="s">
        <v>637</v>
      </c>
    </row>
    <row r="4229" spans="1:13" x14ac:dyDescent="0.25">
      <c r="A4229">
        <v>7</v>
      </c>
      <c r="B4229">
        <v>535</v>
      </c>
      <c r="C4229" t="s">
        <v>470</v>
      </c>
      <c r="D4229" t="s">
        <v>637</v>
      </c>
      <c r="I4229">
        <v>7</v>
      </c>
      <c r="J4229">
        <v>535</v>
      </c>
      <c r="K4229" t="str">
        <f t="shared" si="66"/>
        <v>2021-05-04</v>
      </c>
      <c r="L4229" t="s">
        <v>470</v>
      </c>
      <c r="M4229" t="s">
        <v>637</v>
      </c>
    </row>
    <row r="4230" spans="1:13" x14ac:dyDescent="0.25">
      <c r="A4230">
        <v>5</v>
      </c>
      <c r="B4230">
        <v>540</v>
      </c>
      <c r="C4230" t="s">
        <v>471</v>
      </c>
      <c r="D4230" t="s">
        <v>637</v>
      </c>
      <c r="I4230">
        <v>5</v>
      </c>
      <c r="J4230">
        <v>540</v>
      </c>
      <c r="K4230" t="str">
        <f t="shared" si="66"/>
        <v>2021-05-05</v>
      </c>
      <c r="L4230" t="s">
        <v>471</v>
      </c>
      <c r="M4230" t="s">
        <v>637</v>
      </c>
    </row>
    <row r="4231" spans="1:13" x14ac:dyDescent="0.25">
      <c r="A4231">
        <v>12</v>
      </c>
      <c r="B4231">
        <v>552</v>
      </c>
      <c r="C4231" t="s">
        <v>472</v>
      </c>
      <c r="D4231" t="s">
        <v>637</v>
      </c>
      <c r="I4231">
        <v>12</v>
      </c>
      <c r="J4231">
        <v>552</v>
      </c>
      <c r="K4231" t="str">
        <f t="shared" si="66"/>
        <v>2021-05-06</v>
      </c>
      <c r="L4231" t="s">
        <v>472</v>
      </c>
      <c r="M4231" t="s">
        <v>637</v>
      </c>
    </row>
    <row r="4232" spans="1:13" x14ac:dyDescent="0.25">
      <c r="A4232">
        <v>1</v>
      </c>
      <c r="B4232">
        <v>553</v>
      </c>
      <c r="C4232" t="s">
        <v>473</v>
      </c>
      <c r="D4232" t="s">
        <v>637</v>
      </c>
      <c r="I4232">
        <v>1</v>
      </c>
      <c r="J4232">
        <v>553</v>
      </c>
      <c r="K4232" t="str">
        <f t="shared" si="66"/>
        <v>2021-05-07</v>
      </c>
      <c r="L4232" t="s">
        <v>473</v>
      </c>
      <c r="M4232" t="s">
        <v>637</v>
      </c>
    </row>
    <row r="4233" spans="1:13" x14ac:dyDescent="0.25">
      <c r="A4233">
        <v>7</v>
      </c>
      <c r="B4233">
        <v>560</v>
      </c>
      <c r="C4233" t="s">
        <v>474</v>
      </c>
      <c r="D4233" t="s">
        <v>637</v>
      </c>
      <c r="I4233">
        <v>7</v>
      </c>
      <c r="J4233">
        <v>560</v>
      </c>
      <c r="K4233" t="str">
        <f t="shared" si="66"/>
        <v>2021-05-08</v>
      </c>
      <c r="L4233" t="s">
        <v>474</v>
      </c>
      <c r="M4233" t="s">
        <v>637</v>
      </c>
    </row>
    <row r="4234" spans="1:13" x14ac:dyDescent="0.25">
      <c r="A4234">
        <v>5</v>
      </c>
      <c r="B4234">
        <v>565</v>
      </c>
      <c r="C4234" t="s">
        <v>475</v>
      </c>
      <c r="D4234" t="s">
        <v>637</v>
      </c>
      <c r="I4234">
        <v>5</v>
      </c>
      <c r="J4234">
        <v>565</v>
      </c>
      <c r="K4234" t="str">
        <f t="shared" si="66"/>
        <v>2021-05-09</v>
      </c>
      <c r="L4234" t="s">
        <v>475</v>
      </c>
      <c r="M4234" t="s">
        <v>637</v>
      </c>
    </row>
    <row r="4235" spans="1:13" x14ac:dyDescent="0.25">
      <c r="A4235">
        <v>7</v>
      </c>
      <c r="B4235">
        <v>572</v>
      </c>
      <c r="C4235" t="s">
        <v>476</v>
      </c>
      <c r="D4235" t="s">
        <v>637</v>
      </c>
      <c r="I4235">
        <v>7</v>
      </c>
      <c r="J4235">
        <v>572</v>
      </c>
      <c r="K4235" t="str">
        <f t="shared" si="66"/>
        <v>2021-05-10</v>
      </c>
      <c r="L4235" t="s">
        <v>476</v>
      </c>
      <c r="M4235" t="s">
        <v>637</v>
      </c>
    </row>
    <row r="4236" spans="1:13" x14ac:dyDescent="0.25">
      <c r="A4236">
        <v>14</v>
      </c>
      <c r="B4236">
        <v>586</v>
      </c>
      <c r="C4236" t="s">
        <v>477</v>
      </c>
      <c r="D4236" t="s">
        <v>637</v>
      </c>
      <c r="I4236">
        <v>14</v>
      </c>
      <c r="J4236">
        <v>586</v>
      </c>
      <c r="K4236" t="str">
        <f t="shared" si="66"/>
        <v>2021-05-11</v>
      </c>
      <c r="L4236" t="s">
        <v>477</v>
      </c>
      <c r="M4236" t="s">
        <v>637</v>
      </c>
    </row>
    <row r="4237" spans="1:13" x14ac:dyDescent="0.25">
      <c r="A4237">
        <v>8</v>
      </c>
      <c r="B4237">
        <v>594</v>
      </c>
      <c r="C4237" t="s">
        <v>478</v>
      </c>
      <c r="D4237" t="s">
        <v>637</v>
      </c>
      <c r="I4237">
        <v>8</v>
      </c>
      <c r="J4237">
        <v>594</v>
      </c>
      <c r="K4237" t="str">
        <f t="shared" si="66"/>
        <v>2021-05-12</v>
      </c>
      <c r="L4237" t="s">
        <v>478</v>
      </c>
      <c r="M4237" t="s">
        <v>637</v>
      </c>
    </row>
    <row r="4238" spans="1:13" x14ac:dyDescent="0.25">
      <c r="A4238">
        <v>12</v>
      </c>
      <c r="B4238">
        <v>606</v>
      </c>
      <c r="C4238" t="s">
        <v>479</v>
      </c>
      <c r="D4238" t="s">
        <v>637</v>
      </c>
      <c r="I4238">
        <v>12</v>
      </c>
      <c r="J4238">
        <v>606</v>
      </c>
      <c r="K4238" t="str">
        <f t="shared" si="66"/>
        <v>2021-05-13</v>
      </c>
      <c r="L4238" t="s">
        <v>479</v>
      </c>
      <c r="M4238" t="s">
        <v>637</v>
      </c>
    </row>
    <row r="4239" spans="1:13" x14ac:dyDescent="0.25">
      <c r="A4239">
        <v>12</v>
      </c>
      <c r="B4239">
        <v>618</v>
      </c>
      <c r="C4239" t="s">
        <v>480</v>
      </c>
      <c r="D4239" t="s">
        <v>637</v>
      </c>
      <c r="I4239">
        <v>12</v>
      </c>
      <c r="J4239">
        <v>618</v>
      </c>
      <c r="K4239" t="str">
        <f t="shared" si="66"/>
        <v>2021-05-14</v>
      </c>
      <c r="L4239" t="s">
        <v>480</v>
      </c>
      <c r="M4239" t="s">
        <v>637</v>
      </c>
    </row>
    <row r="4240" spans="1:13" x14ac:dyDescent="0.25">
      <c r="A4240">
        <v>5</v>
      </c>
      <c r="B4240">
        <v>623</v>
      </c>
      <c r="C4240" t="s">
        <v>481</v>
      </c>
      <c r="D4240" t="s">
        <v>637</v>
      </c>
      <c r="I4240">
        <v>5</v>
      </c>
      <c r="J4240">
        <v>623</v>
      </c>
      <c r="K4240" t="str">
        <f t="shared" si="66"/>
        <v>2021-05-15</v>
      </c>
      <c r="L4240" t="s">
        <v>481</v>
      </c>
      <c r="M4240" t="s">
        <v>637</v>
      </c>
    </row>
    <row r="4241" spans="1:13" x14ac:dyDescent="0.25">
      <c r="A4241">
        <v>0</v>
      </c>
      <c r="B4241">
        <v>623</v>
      </c>
      <c r="C4241" t="s">
        <v>482</v>
      </c>
      <c r="D4241" t="s">
        <v>637</v>
      </c>
      <c r="I4241">
        <v>0</v>
      </c>
      <c r="J4241">
        <v>623</v>
      </c>
      <c r="K4241" t="str">
        <f t="shared" si="66"/>
        <v>2021-05-16</v>
      </c>
      <c r="L4241" t="s">
        <v>482</v>
      </c>
      <c r="M4241" t="s">
        <v>637</v>
      </c>
    </row>
    <row r="4242" spans="1:13" x14ac:dyDescent="0.25">
      <c r="A4242">
        <v>1</v>
      </c>
      <c r="B4242">
        <v>624</v>
      </c>
      <c r="C4242" t="s">
        <v>483</v>
      </c>
      <c r="D4242" t="s">
        <v>637</v>
      </c>
      <c r="I4242">
        <v>1</v>
      </c>
      <c r="J4242">
        <v>624</v>
      </c>
      <c r="K4242" t="str">
        <f t="shared" si="66"/>
        <v>2021-05-17</v>
      </c>
      <c r="L4242" t="s">
        <v>483</v>
      </c>
      <c r="M4242" t="s">
        <v>637</v>
      </c>
    </row>
    <row r="4243" spans="1:13" x14ac:dyDescent="0.25">
      <c r="A4243">
        <v>6</v>
      </c>
      <c r="B4243">
        <v>630</v>
      </c>
      <c r="C4243" t="s">
        <v>484</v>
      </c>
      <c r="D4243" t="s">
        <v>637</v>
      </c>
      <c r="I4243">
        <v>6</v>
      </c>
      <c r="J4243">
        <v>630</v>
      </c>
      <c r="K4243" t="str">
        <f t="shared" si="66"/>
        <v>2021-05-18</v>
      </c>
      <c r="L4243" t="s">
        <v>484</v>
      </c>
      <c r="M4243" t="s">
        <v>637</v>
      </c>
    </row>
    <row r="4244" spans="1:13" x14ac:dyDescent="0.25">
      <c r="A4244">
        <v>4</v>
      </c>
      <c r="B4244">
        <v>634</v>
      </c>
      <c r="C4244" t="s">
        <v>485</v>
      </c>
      <c r="D4244" t="s">
        <v>637</v>
      </c>
      <c r="I4244">
        <v>4</v>
      </c>
      <c r="J4244">
        <v>634</v>
      </c>
      <c r="K4244" t="str">
        <f t="shared" si="66"/>
        <v>2021-05-19</v>
      </c>
      <c r="L4244" t="s">
        <v>485</v>
      </c>
      <c r="M4244" t="s">
        <v>637</v>
      </c>
    </row>
    <row r="4245" spans="1:13" x14ac:dyDescent="0.25">
      <c r="A4245">
        <v>2</v>
      </c>
      <c r="B4245">
        <v>636</v>
      </c>
      <c r="C4245" t="s">
        <v>486</v>
      </c>
      <c r="D4245" t="s">
        <v>637</v>
      </c>
      <c r="I4245">
        <v>2</v>
      </c>
      <c r="J4245">
        <v>636</v>
      </c>
      <c r="K4245" t="str">
        <f t="shared" si="66"/>
        <v>2021-05-20</v>
      </c>
      <c r="L4245" t="s">
        <v>486</v>
      </c>
      <c r="M4245" t="s">
        <v>637</v>
      </c>
    </row>
    <row r="4246" spans="1:13" x14ac:dyDescent="0.25">
      <c r="A4246">
        <v>1</v>
      </c>
      <c r="B4246">
        <v>637</v>
      </c>
      <c r="C4246" t="s">
        <v>487</v>
      </c>
      <c r="D4246" t="s">
        <v>637</v>
      </c>
      <c r="I4246">
        <v>1</v>
      </c>
      <c r="J4246">
        <v>637</v>
      </c>
      <c r="K4246" t="str">
        <f t="shared" si="66"/>
        <v>2021-05-21</v>
      </c>
      <c r="L4246" t="s">
        <v>487</v>
      </c>
      <c r="M4246" t="s">
        <v>637</v>
      </c>
    </row>
    <row r="4247" spans="1:13" x14ac:dyDescent="0.25">
      <c r="A4247">
        <v>1</v>
      </c>
      <c r="B4247">
        <v>638</v>
      </c>
      <c r="C4247" t="s">
        <v>488</v>
      </c>
      <c r="D4247" t="s">
        <v>637</v>
      </c>
      <c r="I4247">
        <v>1</v>
      </c>
      <c r="J4247">
        <v>638</v>
      </c>
      <c r="K4247" t="str">
        <f t="shared" si="66"/>
        <v>2021-05-22</v>
      </c>
      <c r="L4247" t="s">
        <v>488</v>
      </c>
      <c r="M4247" t="s">
        <v>637</v>
      </c>
    </row>
    <row r="4248" spans="1:13" x14ac:dyDescent="0.25">
      <c r="A4248">
        <v>0</v>
      </c>
      <c r="B4248">
        <v>638</v>
      </c>
      <c r="C4248" t="s">
        <v>489</v>
      </c>
      <c r="D4248" t="s">
        <v>637</v>
      </c>
      <c r="I4248">
        <v>0</v>
      </c>
      <c r="J4248">
        <v>638</v>
      </c>
      <c r="K4248" t="str">
        <f t="shared" si="66"/>
        <v>2021-05-23</v>
      </c>
      <c r="L4248" t="s">
        <v>489</v>
      </c>
      <c r="M4248" t="s">
        <v>637</v>
      </c>
    </row>
    <row r="4249" spans="1:13" x14ac:dyDescent="0.25">
      <c r="A4249">
        <v>1</v>
      </c>
      <c r="B4249">
        <v>639</v>
      </c>
      <c r="C4249" t="s">
        <v>490</v>
      </c>
      <c r="D4249" t="s">
        <v>637</v>
      </c>
      <c r="I4249">
        <v>1</v>
      </c>
      <c r="J4249">
        <v>639</v>
      </c>
      <c r="K4249" t="str">
        <f t="shared" si="66"/>
        <v>2021-05-24</v>
      </c>
      <c r="L4249" t="s">
        <v>490</v>
      </c>
      <c r="M4249" t="s">
        <v>637</v>
      </c>
    </row>
    <row r="4250" spans="1:13" x14ac:dyDescent="0.25">
      <c r="A4250">
        <v>1</v>
      </c>
      <c r="B4250">
        <v>640</v>
      </c>
      <c r="C4250" t="s">
        <v>491</v>
      </c>
      <c r="D4250" t="s">
        <v>637</v>
      </c>
      <c r="I4250">
        <v>1</v>
      </c>
      <c r="J4250">
        <v>640</v>
      </c>
      <c r="K4250" t="str">
        <f t="shared" si="66"/>
        <v>2021-05-25</v>
      </c>
      <c r="L4250" t="s">
        <v>491</v>
      </c>
      <c r="M4250" t="s">
        <v>637</v>
      </c>
    </row>
    <row r="4251" spans="1:13" x14ac:dyDescent="0.25">
      <c r="A4251">
        <v>7</v>
      </c>
      <c r="B4251">
        <v>647</v>
      </c>
      <c r="C4251" t="s">
        <v>492</v>
      </c>
      <c r="D4251" t="s">
        <v>637</v>
      </c>
      <c r="I4251">
        <v>7</v>
      </c>
      <c r="J4251">
        <v>647</v>
      </c>
      <c r="K4251" t="str">
        <f t="shared" si="66"/>
        <v>2021-05-26</v>
      </c>
      <c r="L4251" t="s">
        <v>492</v>
      </c>
      <c r="M4251" t="s">
        <v>637</v>
      </c>
    </row>
    <row r="4252" spans="1:13" x14ac:dyDescent="0.25">
      <c r="A4252">
        <v>0</v>
      </c>
      <c r="B4252">
        <v>647</v>
      </c>
      <c r="C4252" t="s">
        <v>493</v>
      </c>
      <c r="D4252" t="s">
        <v>637</v>
      </c>
      <c r="I4252">
        <v>0</v>
      </c>
      <c r="J4252">
        <v>647</v>
      </c>
      <c r="K4252" t="str">
        <f t="shared" si="66"/>
        <v>2021-05-27</v>
      </c>
      <c r="L4252" t="s">
        <v>493</v>
      </c>
      <c r="M4252" t="s">
        <v>637</v>
      </c>
    </row>
    <row r="4253" spans="1:13" x14ac:dyDescent="0.25">
      <c r="A4253">
        <v>1</v>
      </c>
      <c r="B4253">
        <v>648</v>
      </c>
      <c r="C4253" t="s">
        <v>494</v>
      </c>
      <c r="D4253" t="s">
        <v>637</v>
      </c>
      <c r="I4253">
        <v>1</v>
      </c>
      <c r="J4253">
        <v>648</v>
      </c>
      <c r="K4253" t="str">
        <f t="shared" si="66"/>
        <v>2021-05-28</v>
      </c>
      <c r="L4253" t="s">
        <v>494</v>
      </c>
      <c r="M4253" t="s">
        <v>637</v>
      </c>
    </row>
    <row r="4254" spans="1:13" x14ac:dyDescent="0.25">
      <c r="A4254">
        <v>0</v>
      </c>
      <c r="B4254">
        <v>648</v>
      </c>
      <c r="C4254" t="s">
        <v>495</v>
      </c>
      <c r="D4254" t="s">
        <v>637</v>
      </c>
      <c r="I4254">
        <v>0</v>
      </c>
      <c r="J4254">
        <v>648</v>
      </c>
      <c r="K4254" t="str">
        <f t="shared" si="66"/>
        <v>2021-05-29</v>
      </c>
      <c r="L4254" t="s">
        <v>495</v>
      </c>
      <c r="M4254" t="s">
        <v>637</v>
      </c>
    </row>
    <row r="4255" spans="1:13" x14ac:dyDescent="0.25">
      <c r="A4255">
        <v>0</v>
      </c>
      <c r="B4255">
        <v>648</v>
      </c>
      <c r="C4255" t="s">
        <v>496</v>
      </c>
      <c r="D4255" t="s">
        <v>637</v>
      </c>
      <c r="I4255">
        <v>0</v>
      </c>
      <c r="J4255">
        <v>648</v>
      </c>
      <c r="K4255" t="str">
        <f t="shared" si="66"/>
        <v>2021-05-30</v>
      </c>
      <c r="L4255" t="s">
        <v>496</v>
      </c>
      <c r="M4255" t="s">
        <v>637</v>
      </c>
    </row>
    <row r="4256" spans="1:13" x14ac:dyDescent="0.25">
      <c r="A4256">
        <v>0</v>
      </c>
      <c r="B4256">
        <v>648</v>
      </c>
      <c r="C4256" t="s">
        <v>497</v>
      </c>
      <c r="D4256" t="s">
        <v>637</v>
      </c>
      <c r="I4256">
        <v>0</v>
      </c>
      <c r="J4256">
        <v>648</v>
      </c>
      <c r="K4256" t="str">
        <f t="shared" si="66"/>
        <v>2021-05-31</v>
      </c>
      <c r="L4256" t="s">
        <v>497</v>
      </c>
      <c r="M4256" t="s">
        <v>637</v>
      </c>
    </row>
    <row r="4257" spans="1:13" x14ac:dyDescent="0.25">
      <c r="A4257">
        <v>0</v>
      </c>
      <c r="B4257">
        <v>648</v>
      </c>
      <c r="C4257" t="s">
        <v>498</v>
      </c>
      <c r="D4257" t="s">
        <v>637</v>
      </c>
      <c r="I4257">
        <v>0</v>
      </c>
      <c r="J4257">
        <v>648</v>
      </c>
      <c r="K4257" t="str">
        <f t="shared" si="66"/>
        <v>2021-06-01</v>
      </c>
      <c r="L4257" t="s">
        <v>498</v>
      </c>
      <c r="M4257" t="s">
        <v>637</v>
      </c>
    </row>
    <row r="4258" spans="1:13" x14ac:dyDescent="0.25">
      <c r="A4258">
        <v>0</v>
      </c>
      <c r="B4258">
        <v>648</v>
      </c>
      <c r="C4258" t="s">
        <v>499</v>
      </c>
      <c r="D4258" t="s">
        <v>637</v>
      </c>
      <c r="I4258">
        <v>0</v>
      </c>
      <c r="J4258">
        <v>648</v>
      </c>
      <c r="K4258" t="str">
        <f t="shared" si="66"/>
        <v>2021-06-02</v>
      </c>
      <c r="L4258" t="s">
        <v>499</v>
      </c>
      <c r="M4258" t="s">
        <v>637</v>
      </c>
    </row>
    <row r="4259" spans="1:13" x14ac:dyDescent="0.25">
      <c r="A4259">
        <v>0</v>
      </c>
      <c r="B4259">
        <v>648</v>
      </c>
      <c r="C4259" t="s">
        <v>500</v>
      </c>
      <c r="D4259" t="s">
        <v>637</v>
      </c>
      <c r="I4259">
        <v>0</v>
      </c>
      <c r="J4259">
        <v>648</v>
      </c>
      <c r="K4259" t="str">
        <f t="shared" si="66"/>
        <v>2021-06-03</v>
      </c>
      <c r="L4259" t="s">
        <v>500</v>
      </c>
      <c r="M4259" t="s">
        <v>637</v>
      </c>
    </row>
    <row r="4260" spans="1:13" x14ac:dyDescent="0.25">
      <c r="A4260">
        <v>1</v>
      </c>
      <c r="B4260">
        <v>649</v>
      </c>
      <c r="C4260" t="s">
        <v>501</v>
      </c>
      <c r="D4260" t="s">
        <v>637</v>
      </c>
      <c r="I4260">
        <v>1</v>
      </c>
      <c r="J4260">
        <v>649</v>
      </c>
      <c r="K4260" t="str">
        <f t="shared" si="66"/>
        <v>2021-06-04</v>
      </c>
      <c r="L4260" t="s">
        <v>501</v>
      </c>
      <c r="M4260" t="s">
        <v>637</v>
      </c>
    </row>
    <row r="4261" spans="1:13" x14ac:dyDescent="0.25">
      <c r="A4261">
        <v>0</v>
      </c>
      <c r="B4261">
        <v>649</v>
      </c>
      <c r="C4261" t="s">
        <v>502</v>
      </c>
      <c r="D4261" t="s">
        <v>637</v>
      </c>
      <c r="I4261">
        <v>0</v>
      </c>
      <c r="J4261">
        <v>649</v>
      </c>
      <c r="K4261" t="str">
        <f t="shared" si="66"/>
        <v>2021-06-05</v>
      </c>
      <c r="L4261" t="s">
        <v>502</v>
      </c>
      <c r="M4261" t="s">
        <v>637</v>
      </c>
    </row>
    <row r="4262" spans="1:13" x14ac:dyDescent="0.25">
      <c r="A4262">
        <v>0</v>
      </c>
      <c r="B4262">
        <v>649</v>
      </c>
      <c r="C4262" t="s">
        <v>503</v>
      </c>
      <c r="D4262" t="s">
        <v>637</v>
      </c>
      <c r="I4262">
        <v>0</v>
      </c>
      <c r="J4262">
        <v>649</v>
      </c>
      <c r="K4262" t="str">
        <f t="shared" si="66"/>
        <v>2021-06-06</v>
      </c>
      <c r="L4262" t="s">
        <v>503</v>
      </c>
      <c r="M4262" t="s">
        <v>637</v>
      </c>
    </row>
    <row r="4263" spans="1:13" x14ac:dyDescent="0.25">
      <c r="A4263">
        <v>0</v>
      </c>
      <c r="B4263">
        <v>649</v>
      </c>
      <c r="C4263" t="s">
        <v>504</v>
      </c>
      <c r="D4263" t="s">
        <v>637</v>
      </c>
      <c r="I4263">
        <v>0</v>
      </c>
      <c r="J4263">
        <v>649</v>
      </c>
      <c r="K4263" t="str">
        <f t="shared" si="66"/>
        <v>2021-06-07</v>
      </c>
      <c r="L4263" t="s">
        <v>504</v>
      </c>
      <c r="M4263" t="s">
        <v>637</v>
      </c>
    </row>
    <row r="4264" spans="1:13" x14ac:dyDescent="0.25">
      <c r="A4264">
        <v>0</v>
      </c>
      <c r="B4264">
        <v>649</v>
      </c>
      <c r="C4264" t="s">
        <v>505</v>
      </c>
      <c r="D4264" t="s">
        <v>637</v>
      </c>
      <c r="I4264">
        <v>0</v>
      </c>
      <c r="J4264">
        <v>649</v>
      </c>
      <c r="K4264" t="str">
        <f t="shared" si="66"/>
        <v>2021-06-08</v>
      </c>
      <c r="L4264" t="s">
        <v>505</v>
      </c>
      <c r="M4264" t="s">
        <v>637</v>
      </c>
    </row>
    <row r="4265" spans="1:13" x14ac:dyDescent="0.25">
      <c r="A4265">
        <v>0</v>
      </c>
      <c r="B4265">
        <v>649</v>
      </c>
      <c r="C4265" t="s">
        <v>506</v>
      </c>
      <c r="D4265" t="s">
        <v>637</v>
      </c>
      <c r="I4265">
        <v>0</v>
      </c>
      <c r="J4265">
        <v>649</v>
      </c>
      <c r="K4265" t="str">
        <f t="shared" si="66"/>
        <v>2021-06-09</v>
      </c>
      <c r="L4265" t="s">
        <v>506</v>
      </c>
      <c r="M4265" t="s">
        <v>637</v>
      </c>
    </row>
    <row r="4266" spans="1:13" x14ac:dyDescent="0.25">
      <c r="A4266">
        <v>1</v>
      </c>
      <c r="B4266">
        <v>650</v>
      </c>
      <c r="C4266" t="s">
        <v>507</v>
      </c>
      <c r="D4266" t="s">
        <v>637</v>
      </c>
      <c r="I4266">
        <v>1</v>
      </c>
      <c r="J4266">
        <v>650</v>
      </c>
      <c r="K4266" t="str">
        <f t="shared" si="66"/>
        <v>2021-06-10</v>
      </c>
      <c r="L4266" t="s">
        <v>507</v>
      </c>
      <c r="M4266" t="s">
        <v>637</v>
      </c>
    </row>
    <row r="4267" spans="1:13" x14ac:dyDescent="0.25">
      <c r="A4267">
        <v>4</v>
      </c>
      <c r="B4267">
        <v>654</v>
      </c>
      <c r="C4267" t="s">
        <v>508</v>
      </c>
      <c r="D4267" t="s">
        <v>637</v>
      </c>
      <c r="I4267">
        <v>4</v>
      </c>
      <c r="J4267">
        <v>654</v>
      </c>
      <c r="K4267" t="str">
        <f t="shared" si="66"/>
        <v>2021-06-11</v>
      </c>
      <c r="L4267" t="s">
        <v>508</v>
      </c>
      <c r="M4267" t="s">
        <v>637</v>
      </c>
    </row>
    <row r="4268" spans="1:13" x14ac:dyDescent="0.25">
      <c r="A4268">
        <v>3</v>
      </c>
      <c r="B4268">
        <v>657</v>
      </c>
      <c r="C4268" t="s">
        <v>509</v>
      </c>
      <c r="D4268" t="s">
        <v>637</v>
      </c>
      <c r="I4268">
        <v>3</v>
      </c>
      <c r="J4268">
        <v>657</v>
      </c>
      <c r="K4268" t="str">
        <f t="shared" si="66"/>
        <v>2021-06-12</v>
      </c>
      <c r="L4268" t="s">
        <v>509</v>
      </c>
      <c r="M4268" t="s">
        <v>637</v>
      </c>
    </row>
    <row r="4269" spans="1:13" x14ac:dyDescent="0.25">
      <c r="A4269">
        <v>0</v>
      </c>
      <c r="B4269">
        <v>657</v>
      </c>
      <c r="C4269" t="s">
        <v>510</v>
      </c>
      <c r="D4269" t="s">
        <v>637</v>
      </c>
      <c r="I4269">
        <v>0</v>
      </c>
      <c r="J4269">
        <v>657</v>
      </c>
      <c r="K4269" t="str">
        <f t="shared" si="66"/>
        <v>2021-06-13</v>
      </c>
      <c r="L4269" t="s">
        <v>510</v>
      </c>
      <c r="M4269" t="s">
        <v>637</v>
      </c>
    </row>
    <row r="4270" spans="1:13" x14ac:dyDescent="0.25">
      <c r="A4270">
        <v>0</v>
      </c>
      <c r="B4270">
        <v>657</v>
      </c>
      <c r="C4270" t="s">
        <v>511</v>
      </c>
      <c r="D4270" t="s">
        <v>637</v>
      </c>
      <c r="I4270">
        <v>0</v>
      </c>
      <c r="J4270">
        <v>657</v>
      </c>
      <c r="K4270" t="str">
        <f t="shared" si="66"/>
        <v>2021-06-14</v>
      </c>
      <c r="L4270" t="s">
        <v>511</v>
      </c>
      <c r="M4270" t="s">
        <v>637</v>
      </c>
    </row>
    <row r="4271" spans="1:13" x14ac:dyDescent="0.25">
      <c r="A4271">
        <v>0</v>
      </c>
      <c r="B4271">
        <v>657</v>
      </c>
      <c r="C4271" t="s">
        <v>512</v>
      </c>
      <c r="D4271" t="s">
        <v>637</v>
      </c>
      <c r="I4271">
        <v>0</v>
      </c>
      <c r="J4271">
        <v>657</v>
      </c>
      <c r="K4271" t="str">
        <f t="shared" si="66"/>
        <v>2021-06-15</v>
      </c>
      <c r="L4271" t="s">
        <v>512</v>
      </c>
      <c r="M4271" t="s">
        <v>637</v>
      </c>
    </row>
    <row r="4272" spans="1:13" x14ac:dyDescent="0.25">
      <c r="A4272">
        <v>0</v>
      </c>
      <c r="B4272">
        <v>657</v>
      </c>
      <c r="C4272" t="s">
        <v>513</v>
      </c>
      <c r="D4272" t="s">
        <v>637</v>
      </c>
      <c r="I4272">
        <v>0</v>
      </c>
      <c r="J4272">
        <v>657</v>
      </c>
      <c r="K4272" t="str">
        <f t="shared" si="66"/>
        <v>2021-06-16</v>
      </c>
      <c r="L4272" t="s">
        <v>513</v>
      </c>
      <c r="M4272" t="s">
        <v>637</v>
      </c>
    </row>
    <row r="4273" spans="1:13" x14ac:dyDescent="0.25">
      <c r="A4273">
        <v>0</v>
      </c>
      <c r="B4273">
        <v>657</v>
      </c>
      <c r="C4273" t="s">
        <v>514</v>
      </c>
      <c r="D4273" t="s">
        <v>637</v>
      </c>
      <c r="I4273">
        <v>0</v>
      </c>
      <c r="J4273">
        <v>657</v>
      </c>
      <c r="K4273" t="str">
        <f t="shared" si="66"/>
        <v>2021-06-17</v>
      </c>
      <c r="L4273" t="s">
        <v>514</v>
      </c>
      <c r="M4273" t="s">
        <v>637</v>
      </c>
    </row>
    <row r="4274" spans="1:13" x14ac:dyDescent="0.25">
      <c r="A4274">
        <v>0</v>
      </c>
      <c r="B4274">
        <v>657</v>
      </c>
      <c r="C4274" t="s">
        <v>515</v>
      </c>
      <c r="D4274" t="s">
        <v>637</v>
      </c>
      <c r="I4274">
        <v>0</v>
      </c>
      <c r="J4274">
        <v>657</v>
      </c>
      <c r="K4274" t="str">
        <f t="shared" si="66"/>
        <v>2021-06-18</v>
      </c>
      <c r="L4274" t="s">
        <v>515</v>
      </c>
      <c r="M4274" t="s">
        <v>637</v>
      </c>
    </row>
    <row r="4275" spans="1:13" x14ac:dyDescent="0.25">
      <c r="A4275">
        <v>0</v>
      </c>
      <c r="B4275">
        <v>657</v>
      </c>
      <c r="C4275" t="s">
        <v>516</v>
      </c>
      <c r="D4275" t="s">
        <v>637</v>
      </c>
      <c r="I4275">
        <v>0</v>
      </c>
      <c r="J4275">
        <v>657</v>
      </c>
      <c r="K4275" t="str">
        <f t="shared" si="66"/>
        <v>2021-06-19</v>
      </c>
      <c r="L4275" t="s">
        <v>516</v>
      </c>
      <c r="M4275" t="s">
        <v>637</v>
      </c>
    </row>
    <row r="4276" spans="1:13" x14ac:dyDescent="0.25">
      <c r="A4276">
        <v>0</v>
      </c>
      <c r="B4276">
        <v>657</v>
      </c>
      <c r="C4276" t="s">
        <v>517</v>
      </c>
      <c r="D4276" t="s">
        <v>637</v>
      </c>
      <c r="I4276">
        <v>0</v>
      </c>
      <c r="J4276">
        <v>657</v>
      </c>
      <c r="K4276" t="str">
        <f t="shared" si="66"/>
        <v>2021-06-20</v>
      </c>
      <c r="L4276" t="s">
        <v>517</v>
      </c>
      <c r="M4276" t="s">
        <v>637</v>
      </c>
    </row>
    <row r="4277" spans="1:13" x14ac:dyDescent="0.25">
      <c r="A4277">
        <v>0</v>
      </c>
      <c r="B4277">
        <v>657</v>
      </c>
      <c r="C4277" t="s">
        <v>518</v>
      </c>
      <c r="D4277" t="s">
        <v>637</v>
      </c>
      <c r="I4277">
        <v>0</v>
      </c>
      <c r="J4277">
        <v>657</v>
      </c>
      <c r="K4277" t="str">
        <f t="shared" si="66"/>
        <v>2021-06-21</v>
      </c>
      <c r="L4277" t="s">
        <v>518</v>
      </c>
      <c r="M4277" t="s">
        <v>637</v>
      </c>
    </row>
    <row r="4278" spans="1:13" x14ac:dyDescent="0.25">
      <c r="A4278">
        <v>0</v>
      </c>
      <c r="B4278">
        <v>657</v>
      </c>
      <c r="C4278" t="s">
        <v>519</v>
      </c>
      <c r="D4278" t="s">
        <v>637</v>
      </c>
      <c r="I4278">
        <v>0</v>
      </c>
      <c r="J4278">
        <v>657</v>
      </c>
      <c r="K4278" t="str">
        <f t="shared" si="66"/>
        <v>2021-06-22</v>
      </c>
      <c r="L4278" t="s">
        <v>519</v>
      </c>
      <c r="M4278" t="s">
        <v>637</v>
      </c>
    </row>
    <row r="4279" spans="1:13" x14ac:dyDescent="0.25">
      <c r="A4279">
        <v>0</v>
      </c>
      <c r="B4279">
        <v>657</v>
      </c>
      <c r="C4279" t="s">
        <v>520</v>
      </c>
      <c r="D4279" t="s">
        <v>637</v>
      </c>
      <c r="I4279">
        <v>0</v>
      </c>
      <c r="J4279">
        <v>657</v>
      </c>
      <c r="K4279" t="str">
        <f t="shared" si="66"/>
        <v>2021-06-23</v>
      </c>
      <c r="L4279" t="s">
        <v>520</v>
      </c>
      <c r="M4279" t="s">
        <v>637</v>
      </c>
    </row>
    <row r="4280" spans="1:13" x14ac:dyDescent="0.25">
      <c r="A4280">
        <v>0</v>
      </c>
      <c r="B4280">
        <v>657</v>
      </c>
      <c r="C4280" t="s">
        <v>521</v>
      </c>
      <c r="D4280" t="s">
        <v>637</v>
      </c>
      <c r="I4280">
        <v>0</v>
      </c>
      <c r="J4280">
        <v>657</v>
      </c>
      <c r="K4280" t="str">
        <f t="shared" si="66"/>
        <v>2021-06-24</v>
      </c>
      <c r="L4280" t="s">
        <v>521</v>
      </c>
      <c r="M4280" t="s">
        <v>637</v>
      </c>
    </row>
    <row r="4281" spans="1:13" x14ac:dyDescent="0.25">
      <c r="A4281">
        <v>0</v>
      </c>
      <c r="B4281">
        <v>657</v>
      </c>
      <c r="C4281" t="s">
        <v>522</v>
      </c>
      <c r="D4281" t="s">
        <v>637</v>
      </c>
      <c r="I4281">
        <v>0</v>
      </c>
      <c r="J4281">
        <v>657</v>
      </c>
      <c r="K4281" t="str">
        <f t="shared" si="66"/>
        <v>2021-06-25</v>
      </c>
      <c r="L4281" t="s">
        <v>522</v>
      </c>
      <c r="M4281" t="s">
        <v>637</v>
      </c>
    </row>
    <row r="4282" spans="1:13" x14ac:dyDescent="0.25">
      <c r="A4282">
        <v>0</v>
      </c>
      <c r="B4282">
        <v>657</v>
      </c>
      <c r="C4282" t="s">
        <v>523</v>
      </c>
      <c r="D4282" t="s">
        <v>637</v>
      </c>
      <c r="I4282">
        <v>0</v>
      </c>
      <c r="J4282">
        <v>657</v>
      </c>
      <c r="K4282" t="str">
        <f t="shared" si="66"/>
        <v>2021-06-26</v>
      </c>
      <c r="L4282" t="s">
        <v>523</v>
      </c>
      <c r="M4282" t="s">
        <v>637</v>
      </c>
    </row>
    <row r="4283" spans="1:13" x14ac:dyDescent="0.25">
      <c r="A4283">
        <v>0</v>
      </c>
      <c r="B4283">
        <v>657</v>
      </c>
      <c r="C4283" t="s">
        <v>524</v>
      </c>
      <c r="D4283" t="s">
        <v>637</v>
      </c>
      <c r="I4283">
        <v>0</v>
      </c>
      <c r="J4283">
        <v>657</v>
      </c>
      <c r="K4283" t="str">
        <f t="shared" si="66"/>
        <v>2021-06-27</v>
      </c>
      <c r="L4283" t="s">
        <v>524</v>
      </c>
      <c r="M4283" t="s">
        <v>637</v>
      </c>
    </row>
    <row r="4284" spans="1:13" x14ac:dyDescent="0.25">
      <c r="A4284">
        <v>0</v>
      </c>
      <c r="B4284">
        <v>657</v>
      </c>
      <c r="C4284" t="s">
        <v>525</v>
      </c>
      <c r="D4284" t="s">
        <v>637</v>
      </c>
      <c r="I4284">
        <v>0</v>
      </c>
      <c r="J4284">
        <v>657</v>
      </c>
      <c r="K4284" t="str">
        <f t="shared" si="66"/>
        <v>2021-06-28</v>
      </c>
      <c r="L4284" t="s">
        <v>525</v>
      </c>
      <c r="M4284" t="s">
        <v>637</v>
      </c>
    </row>
    <row r="4285" spans="1:13" x14ac:dyDescent="0.25">
      <c r="A4285">
        <v>0</v>
      </c>
      <c r="B4285">
        <v>657</v>
      </c>
      <c r="C4285" t="s">
        <v>526</v>
      </c>
      <c r="D4285" t="s">
        <v>637</v>
      </c>
      <c r="I4285">
        <v>0</v>
      </c>
      <c r="J4285">
        <v>657</v>
      </c>
      <c r="K4285" t="str">
        <f t="shared" si="66"/>
        <v>2021-06-29</v>
      </c>
      <c r="L4285" t="s">
        <v>526</v>
      </c>
      <c r="M4285" t="s">
        <v>637</v>
      </c>
    </row>
    <row r="4286" spans="1:13" x14ac:dyDescent="0.25">
      <c r="A4286">
        <v>0</v>
      </c>
      <c r="B4286">
        <v>657</v>
      </c>
      <c r="C4286" t="s">
        <v>527</v>
      </c>
      <c r="D4286" t="s">
        <v>637</v>
      </c>
      <c r="I4286">
        <v>0</v>
      </c>
      <c r="J4286">
        <v>657</v>
      </c>
      <c r="K4286" t="str">
        <f t="shared" si="66"/>
        <v>2021-06-30</v>
      </c>
      <c r="L4286" t="s">
        <v>527</v>
      </c>
      <c r="M4286" t="s">
        <v>637</v>
      </c>
    </row>
    <row r="4287" spans="1:13" x14ac:dyDescent="0.25">
      <c r="A4287">
        <v>0</v>
      </c>
      <c r="B4287">
        <v>657</v>
      </c>
      <c r="C4287" t="s">
        <v>528</v>
      </c>
      <c r="D4287" t="s">
        <v>637</v>
      </c>
      <c r="I4287">
        <v>0</v>
      </c>
      <c r="J4287">
        <v>657</v>
      </c>
      <c r="K4287" t="str">
        <f t="shared" si="66"/>
        <v>2021-07-01</v>
      </c>
      <c r="L4287" t="s">
        <v>528</v>
      </c>
      <c r="M4287" t="s">
        <v>637</v>
      </c>
    </row>
    <row r="4288" spans="1:13" x14ac:dyDescent="0.25">
      <c r="A4288">
        <v>0</v>
      </c>
      <c r="B4288">
        <v>657</v>
      </c>
      <c r="C4288" t="s">
        <v>529</v>
      </c>
      <c r="D4288" t="s">
        <v>637</v>
      </c>
      <c r="I4288">
        <v>0</v>
      </c>
      <c r="J4288">
        <v>657</v>
      </c>
      <c r="K4288" t="str">
        <f t="shared" si="66"/>
        <v>2021-07-02</v>
      </c>
      <c r="L4288" t="s">
        <v>529</v>
      </c>
      <c r="M4288" t="s">
        <v>637</v>
      </c>
    </row>
    <row r="4289" spans="1:13" x14ac:dyDescent="0.25">
      <c r="A4289">
        <v>0</v>
      </c>
      <c r="B4289">
        <v>657</v>
      </c>
      <c r="C4289" t="s">
        <v>530</v>
      </c>
      <c r="D4289" t="s">
        <v>637</v>
      </c>
      <c r="I4289">
        <v>0</v>
      </c>
      <c r="J4289">
        <v>657</v>
      </c>
      <c r="K4289" t="str">
        <f t="shared" si="66"/>
        <v>2021-07-03</v>
      </c>
      <c r="L4289" t="s">
        <v>530</v>
      </c>
      <c r="M4289" t="s">
        <v>637</v>
      </c>
    </row>
    <row r="4290" spans="1:13" x14ac:dyDescent="0.25">
      <c r="A4290">
        <v>0</v>
      </c>
      <c r="B4290">
        <v>657</v>
      </c>
      <c r="C4290" t="s">
        <v>531</v>
      </c>
      <c r="D4290" t="s">
        <v>637</v>
      </c>
      <c r="I4290">
        <v>0</v>
      </c>
      <c r="J4290">
        <v>657</v>
      </c>
      <c r="K4290" t="str">
        <f t="shared" si="66"/>
        <v>2021-07-04</v>
      </c>
      <c r="L4290" t="s">
        <v>531</v>
      </c>
      <c r="M4290" t="s">
        <v>637</v>
      </c>
    </row>
    <row r="4291" spans="1:13" x14ac:dyDescent="0.25">
      <c r="A4291">
        <v>0</v>
      </c>
      <c r="B4291">
        <v>657</v>
      </c>
      <c r="C4291" t="s">
        <v>532</v>
      </c>
      <c r="D4291" t="s">
        <v>637</v>
      </c>
      <c r="I4291">
        <v>0</v>
      </c>
      <c r="J4291">
        <v>657</v>
      </c>
      <c r="K4291" t="str">
        <f t="shared" ref="K4291:K4354" si="67">RIGHT(L4291,4) &amp; "-" &amp; MID(L4291,4,2)&amp; "-" &amp; LEFT(L4291,2)</f>
        <v>2021-07-05</v>
      </c>
      <c r="L4291" t="s">
        <v>532</v>
      </c>
      <c r="M4291" t="s">
        <v>637</v>
      </c>
    </row>
    <row r="4292" spans="1:13" x14ac:dyDescent="0.25">
      <c r="A4292">
        <v>0</v>
      </c>
      <c r="B4292">
        <v>657</v>
      </c>
      <c r="C4292" t="s">
        <v>533</v>
      </c>
      <c r="D4292" t="s">
        <v>637</v>
      </c>
      <c r="I4292">
        <v>0</v>
      </c>
      <c r="J4292">
        <v>657</v>
      </c>
      <c r="K4292" t="str">
        <f t="shared" si="67"/>
        <v>2021-07-06</v>
      </c>
      <c r="L4292" t="s">
        <v>533</v>
      </c>
      <c r="M4292" t="s">
        <v>637</v>
      </c>
    </row>
    <row r="4293" spans="1:13" x14ac:dyDescent="0.25">
      <c r="A4293">
        <v>0</v>
      </c>
      <c r="B4293">
        <v>657</v>
      </c>
      <c r="C4293" t="s">
        <v>534</v>
      </c>
      <c r="D4293" t="s">
        <v>637</v>
      </c>
      <c r="I4293">
        <v>0</v>
      </c>
      <c r="J4293">
        <v>657</v>
      </c>
      <c r="K4293" t="str">
        <f t="shared" si="67"/>
        <v>2021-07-07</v>
      </c>
      <c r="L4293" t="s">
        <v>534</v>
      </c>
      <c r="M4293" t="s">
        <v>637</v>
      </c>
    </row>
    <row r="4294" spans="1:13" x14ac:dyDescent="0.25">
      <c r="A4294">
        <v>0</v>
      </c>
      <c r="B4294">
        <v>657</v>
      </c>
      <c r="C4294" t="s">
        <v>535</v>
      </c>
      <c r="D4294" t="s">
        <v>637</v>
      </c>
      <c r="I4294">
        <v>0</v>
      </c>
      <c r="J4294">
        <v>657</v>
      </c>
      <c r="K4294" t="str">
        <f t="shared" si="67"/>
        <v>2021-07-08</v>
      </c>
      <c r="L4294" t="s">
        <v>535</v>
      </c>
      <c r="M4294" t="s">
        <v>637</v>
      </c>
    </row>
    <row r="4295" spans="1:13" x14ac:dyDescent="0.25">
      <c r="A4295">
        <v>0</v>
      </c>
      <c r="B4295">
        <v>657</v>
      </c>
      <c r="C4295" t="s">
        <v>536</v>
      </c>
      <c r="D4295" t="s">
        <v>637</v>
      </c>
      <c r="I4295">
        <v>0</v>
      </c>
      <c r="J4295">
        <v>657</v>
      </c>
      <c r="K4295" t="str">
        <f t="shared" si="67"/>
        <v>2021-07-09</v>
      </c>
      <c r="L4295" t="s">
        <v>536</v>
      </c>
      <c r="M4295" t="s">
        <v>637</v>
      </c>
    </row>
    <row r="4296" spans="1:13" x14ac:dyDescent="0.25">
      <c r="A4296">
        <v>0</v>
      </c>
      <c r="B4296">
        <v>657</v>
      </c>
      <c r="C4296" t="s">
        <v>537</v>
      </c>
      <c r="D4296" t="s">
        <v>637</v>
      </c>
      <c r="I4296">
        <v>0</v>
      </c>
      <c r="J4296">
        <v>657</v>
      </c>
      <c r="K4296" t="str">
        <f t="shared" si="67"/>
        <v>2021-07-10</v>
      </c>
      <c r="L4296" t="s">
        <v>537</v>
      </c>
      <c r="M4296" t="s">
        <v>637</v>
      </c>
    </row>
    <row r="4297" spans="1:13" x14ac:dyDescent="0.25">
      <c r="A4297">
        <v>0</v>
      </c>
      <c r="B4297">
        <v>657</v>
      </c>
      <c r="C4297" t="s">
        <v>538</v>
      </c>
      <c r="D4297" t="s">
        <v>637</v>
      </c>
      <c r="I4297">
        <v>0</v>
      </c>
      <c r="J4297">
        <v>657</v>
      </c>
      <c r="K4297" t="str">
        <f t="shared" si="67"/>
        <v>2021-07-11</v>
      </c>
      <c r="L4297" t="s">
        <v>538</v>
      </c>
      <c r="M4297" t="s">
        <v>637</v>
      </c>
    </row>
    <row r="4298" spans="1:13" x14ac:dyDescent="0.25">
      <c r="A4298">
        <v>0</v>
      </c>
      <c r="B4298">
        <v>657</v>
      </c>
      <c r="C4298" t="s">
        <v>539</v>
      </c>
      <c r="D4298" t="s">
        <v>637</v>
      </c>
      <c r="I4298">
        <v>0</v>
      </c>
      <c r="J4298">
        <v>657</v>
      </c>
      <c r="K4298" t="str">
        <f t="shared" si="67"/>
        <v>2021-07-12</v>
      </c>
      <c r="L4298" t="s">
        <v>539</v>
      </c>
      <c r="M4298" t="s">
        <v>637</v>
      </c>
    </row>
    <row r="4299" spans="1:13" x14ac:dyDescent="0.25">
      <c r="A4299">
        <v>0</v>
      </c>
      <c r="B4299">
        <v>657</v>
      </c>
      <c r="C4299" t="s">
        <v>540</v>
      </c>
      <c r="D4299" t="s">
        <v>637</v>
      </c>
      <c r="I4299">
        <v>0</v>
      </c>
      <c r="J4299">
        <v>657</v>
      </c>
      <c r="K4299" t="str">
        <f t="shared" si="67"/>
        <v>2021-07-13</v>
      </c>
      <c r="L4299" t="s">
        <v>540</v>
      </c>
      <c r="M4299" t="s">
        <v>637</v>
      </c>
    </row>
    <row r="4300" spans="1:13" x14ac:dyDescent="0.25">
      <c r="A4300">
        <v>0</v>
      </c>
      <c r="B4300">
        <v>657</v>
      </c>
      <c r="C4300" t="s">
        <v>541</v>
      </c>
      <c r="D4300" t="s">
        <v>637</v>
      </c>
      <c r="I4300">
        <v>0</v>
      </c>
      <c r="J4300">
        <v>657</v>
      </c>
      <c r="K4300" t="str">
        <f t="shared" si="67"/>
        <v>2021-07-14</v>
      </c>
      <c r="L4300" t="s">
        <v>541</v>
      </c>
      <c r="M4300" t="s">
        <v>637</v>
      </c>
    </row>
    <row r="4301" spans="1:13" x14ac:dyDescent="0.25">
      <c r="A4301">
        <v>0</v>
      </c>
      <c r="B4301">
        <v>657</v>
      </c>
      <c r="C4301" t="s">
        <v>542</v>
      </c>
      <c r="D4301" t="s">
        <v>637</v>
      </c>
      <c r="I4301">
        <v>0</v>
      </c>
      <c r="J4301">
        <v>657</v>
      </c>
      <c r="K4301" t="str">
        <f t="shared" si="67"/>
        <v>2021-07-15</v>
      </c>
      <c r="L4301" t="s">
        <v>542</v>
      </c>
      <c r="M4301" t="s">
        <v>637</v>
      </c>
    </row>
    <row r="4302" spans="1:13" x14ac:dyDescent="0.25">
      <c r="A4302">
        <v>0</v>
      </c>
      <c r="B4302">
        <v>657</v>
      </c>
      <c r="C4302" t="s">
        <v>543</v>
      </c>
      <c r="D4302" t="s">
        <v>637</v>
      </c>
      <c r="I4302">
        <v>0</v>
      </c>
      <c r="J4302">
        <v>657</v>
      </c>
      <c r="K4302" t="str">
        <f t="shared" si="67"/>
        <v>2021-07-16</v>
      </c>
      <c r="L4302" t="s">
        <v>543</v>
      </c>
      <c r="M4302" t="s">
        <v>637</v>
      </c>
    </row>
    <row r="4303" spans="1:13" x14ac:dyDescent="0.25">
      <c r="A4303">
        <v>0</v>
      </c>
      <c r="B4303">
        <v>657</v>
      </c>
      <c r="C4303" t="s">
        <v>544</v>
      </c>
      <c r="D4303" t="s">
        <v>637</v>
      </c>
      <c r="I4303">
        <v>0</v>
      </c>
      <c r="J4303">
        <v>657</v>
      </c>
      <c r="K4303" t="str">
        <f t="shared" si="67"/>
        <v>2021-07-17</v>
      </c>
      <c r="L4303" t="s">
        <v>544</v>
      </c>
      <c r="M4303" t="s">
        <v>637</v>
      </c>
    </row>
    <row r="4304" spans="1:13" x14ac:dyDescent="0.25">
      <c r="A4304">
        <v>0</v>
      </c>
      <c r="B4304">
        <v>657</v>
      </c>
      <c r="C4304" t="s">
        <v>545</v>
      </c>
      <c r="D4304" t="s">
        <v>637</v>
      </c>
      <c r="I4304">
        <v>0</v>
      </c>
      <c r="J4304">
        <v>657</v>
      </c>
      <c r="K4304" t="str">
        <f t="shared" si="67"/>
        <v>2021-07-18</v>
      </c>
      <c r="L4304" t="s">
        <v>545</v>
      </c>
      <c r="M4304" t="s">
        <v>637</v>
      </c>
    </row>
    <row r="4305" spans="1:13" x14ac:dyDescent="0.25">
      <c r="A4305">
        <v>0</v>
      </c>
      <c r="B4305">
        <v>657</v>
      </c>
      <c r="C4305" t="s">
        <v>546</v>
      </c>
      <c r="D4305" t="s">
        <v>637</v>
      </c>
      <c r="I4305">
        <v>0</v>
      </c>
      <c r="J4305">
        <v>657</v>
      </c>
      <c r="K4305" t="str">
        <f t="shared" si="67"/>
        <v>2021-07-19</v>
      </c>
      <c r="L4305" t="s">
        <v>546</v>
      </c>
      <c r="M4305" t="s">
        <v>637</v>
      </c>
    </row>
    <row r="4306" spans="1:13" x14ac:dyDescent="0.25">
      <c r="A4306">
        <v>0</v>
      </c>
      <c r="B4306">
        <v>657</v>
      </c>
      <c r="C4306" t="s">
        <v>547</v>
      </c>
      <c r="D4306" t="s">
        <v>637</v>
      </c>
      <c r="I4306">
        <v>0</v>
      </c>
      <c r="J4306">
        <v>657</v>
      </c>
      <c r="K4306" t="str">
        <f t="shared" si="67"/>
        <v>2021-07-20</v>
      </c>
      <c r="L4306" t="s">
        <v>547</v>
      </c>
      <c r="M4306" t="s">
        <v>637</v>
      </c>
    </row>
    <row r="4307" spans="1:13" x14ac:dyDescent="0.25">
      <c r="A4307">
        <v>0</v>
      </c>
      <c r="B4307">
        <v>657</v>
      </c>
      <c r="C4307" t="s">
        <v>548</v>
      </c>
      <c r="D4307" t="s">
        <v>637</v>
      </c>
      <c r="I4307">
        <v>0</v>
      </c>
      <c r="J4307">
        <v>657</v>
      </c>
      <c r="K4307" t="str">
        <f t="shared" si="67"/>
        <v>2021-07-21</v>
      </c>
      <c r="L4307" t="s">
        <v>548</v>
      </c>
      <c r="M4307" t="s">
        <v>637</v>
      </c>
    </row>
    <row r="4308" spans="1:13" x14ac:dyDescent="0.25">
      <c r="A4308">
        <v>0</v>
      </c>
      <c r="B4308">
        <v>657</v>
      </c>
      <c r="C4308" t="s">
        <v>549</v>
      </c>
      <c r="D4308" t="s">
        <v>637</v>
      </c>
      <c r="I4308">
        <v>0</v>
      </c>
      <c r="J4308">
        <v>657</v>
      </c>
      <c r="K4308" t="str">
        <f t="shared" si="67"/>
        <v>2021-07-22</v>
      </c>
      <c r="L4308" t="s">
        <v>549</v>
      </c>
      <c r="M4308" t="s">
        <v>637</v>
      </c>
    </row>
    <row r="4309" spans="1:13" x14ac:dyDescent="0.25">
      <c r="A4309">
        <v>0</v>
      </c>
      <c r="B4309">
        <v>657</v>
      </c>
      <c r="C4309" t="s">
        <v>550</v>
      </c>
      <c r="D4309" t="s">
        <v>637</v>
      </c>
      <c r="I4309">
        <v>0</v>
      </c>
      <c r="J4309">
        <v>657</v>
      </c>
      <c r="K4309" t="str">
        <f t="shared" si="67"/>
        <v>2021-07-23</v>
      </c>
      <c r="L4309" t="s">
        <v>550</v>
      </c>
      <c r="M4309" t="s">
        <v>637</v>
      </c>
    </row>
    <row r="4310" spans="1:13" x14ac:dyDescent="0.25">
      <c r="A4310">
        <v>0</v>
      </c>
      <c r="B4310">
        <v>657</v>
      </c>
      <c r="C4310" t="s">
        <v>551</v>
      </c>
      <c r="D4310" t="s">
        <v>637</v>
      </c>
      <c r="I4310">
        <v>0</v>
      </c>
      <c r="J4310">
        <v>657</v>
      </c>
      <c r="K4310" t="str">
        <f t="shared" si="67"/>
        <v>2021-07-24</v>
      </c>
      <c r="L4310" t="s">
        <v>551</v>
      </c>
      <c r="M4310" t="s">
        <v>637</v>
      </c>
    </row>
    <row r="4311" spans="1:13" x14ac:dyDescent="0.25">
      <c r="A4311">
        <v>0</v>
      </c>
      <c r="B4311">
        <v>657</v>
      </c>
      <c r="C4311" t="s">
        <v>552</v>
      </c>
      <c r="D4311" t="s">
        <v>637</v>
      </c>
      <c r="I4311">
        <v>0</v>
      </c>
      <c r="J4311">
        <v>657</v>
      </c>
      <c r="K4311" t="str">
        <f t="shared" si="67"/>
        <v>2021-07-25</v>
      </c>
      <c r="L4311" t="s">
        <v>552</v>
      </c>
      <c r="M4311" t="s">
        <v>637</v>
      </c>
    </row>
    <row r="4312" spans="1:13" x14ac:dyDescent="0.25">
      <c r="A4312">
        <v>0</v>
      </c>
      <c r="B4312">
        <v>657</v>
      </c>
      <c r="C4312" t="s">
        <v>553</v>
      </c>
      <c r="D4312" t="s">
        <v>637</v>
      </c>
      <c r="I4312">
        <v>0</v>
      </c>
      <c r="J4312">
        <v>657</v>
      </c>
      <c r="K4312" t="str">
        <f t="shared" si="67"/>
        <v>2021-07-26</v>
      </c>
      <c r="L4312" t="s">
        <v>553</v>
      </c>
      <c r="M4312" t="s">
        <v>637</v>
      </c>
    </row>
    <row r="4313" spans="1:13" x14ac:dyDescent="0.25">
      <c r="A4313">
        <v>0</v>
      </c>
      <c r="B4313">
        <v>657</v>
      </c>
      <c r="C4313" t="s">
        <v>554</v>
      </c>
      <c r="D4313" t="s">
        <v>637</v>
      </c>
      <c r="I4313">
        <v>0</v>
      </c>
      <c r="J4313">
        <v>657</v>
      </c>
      <c r="K4313" t="str">
        <f t="shared" si="67"/>
        <v>2021-07-27</v>
      </c>
      <c r="L4313" t="s">
        <v>554</v>
      </c>
      <c r="M4313" t="s">
        <v>637</v>
      </c>
    </row>
    <row r="4314" spans="1:13" x14ac:dyDescent="0.25">
      <c r="A4314">
        <v>0</v>
      </c>
      <c r="B4314">
        <v>657</v>
      </c>
      <c r="C4314" t="s">
        <v>555</v>
      </c>
      <c r="D4314" t="s">
        <v>637</v>
      </c>
      <c r="I4314">
        <v>0</v>
      </c>
      <c r="J4314">
        <v>657</v>
      </c>
      <c r="K4314" t="str">
        <f t="shared" si="67"/>
        <v>2021-07-28</v>
      </c>
      <c r="L4314" t="s">
        <v>555</v>
      </c>
      <c r="M4314" t="s">
        <v>637</v>
      </c>
    </row>
    <row r="4315" spans="1:13" x14ac:dyDescent="0.25">
      <c r="A4315">
        <v>0</v>
      </c>
      <c r="B4315">
        <v>657</v>
      </c>
      <c r="C4315" t="s">
        <v>556</v>
      </c>
      <c r="D4315" t="s">
        <v>637</v>
      </c>
      <c r="I4315">
        <v>0</v>
      </c>
      <c r="J4315">
        <v>657</v>
      </c>
      <c r="K4315" t="str">
        <f t="shared" si="67"/>
        <v>2021-07-29</v>
      </c>
      <c r="L4315" t="s">
        <v>556</v>
      </c>
      <c r="M4315" t="s">
        <v>637</v>
      </c>
    </row>
    <row r="4316" spans="1:13" x14ac:dyDescent="0.25">
      <c r="A4316">
        <v>0</v>
      </c>
      <c r="B4316">
        <v>657</v>
      </c>
      <c r="C4316" t="s">
        <v>557</v>
      </c>
      <c r="D4316" t="s">
        <v>637</v>
      </c>
      <c r="I4316">
        <v>0</v>
      </c>
      <c r="J4316">
        <v>657</v>
      </c>
      <c r="K4316" t="str">
        <f t="shared" si="67"/>
        <v>2021-07-30</v>
      </c>
      <c r="L4316" t="s">
        <v>557</v>
      </c>
      <c r="M4316" t="s">
        <v>637</v>
      </c>
    </row>
    <row r="4317" spans="1:13" x14ac:dyDescent="0.25">
      <c r="A4317">
        <v>0</v>
      </c>
      <c r="B4317">
        <v>657</v>
      </c>
      <c r="C4317" t="s">
        <v>558</v>
      </c>
      <c r="D4317" t="s">
        <v>637</v>
      </c>
      <c r="I4317">
        <v>0</v>
      </c>
      <c r="J4317">
        <v>657</v>
      </c>
      <c r="K4317" t="str">
        <f t="shared" si="67"/>
        <v>2021-07-31</v>
      </c>
      <c r="L4317" t="s">
        <v>558</v>
      </c>
      <c r="M4317" t="s">
        <v>637</v>
      </c>
    </row>
    <row r="4318" spans="1:13" x14ac:dyDescent="0.25">
      <c r="A4318">
        <v>0</v>
      </c>
      <c r="B4318">
        <v>657</v>
      </c>
      <c r="C4318" t="s">
        <v>559</v>
      </c>
      <c r="D4318" t="s">
        <v>637</v>
      </c>
      <c r="I4318">
        <v>0</v>
      </c>
      <c r="J4318">
        <v>657</v>
      </c>
      <c r="K4318" t="str">
        <f t="shared" si="67"/>
        <v>2021-08-01</v>
      </c>
      <c r="L4318" t="s">
        <v>559</v>
      </c>
      <c r="M4318" t="s">
        <v>637</v>
      </c>
    </row>
    <row r="4319" spans="1:13" x14ac:dyDescent="0.25">
      <c r="A4319">
        <v>0</v>
      </c>
      <c r="B4319">
        <v>657</v>
      </c>
      <c r="C4319" t="s">
        <v>560</v>
      </c>
      <c r="D4319" t="s">
        <v>637</v>
      </c>
      <c r="I4319">
        <v>0</v>
      </c>
      <c r="J4319">
        <v>657</v>
      </c>
      <c r="K4319" t="str">
        <f t="shared" si="67"/>
        <v>2021-08-02</v>
      </c>
      <c r="L4319" t="s">
        <v>560</v>
      </c>
      <c r="M4319" t="s">
        <v>637</v>
      </c>
    </row>
    <row r="4320" spans="1:13" x14ac:dyDescent="0.25">
      <c r="A4320">
        <v>0</v>
      </c>
      <c r="B4320">
        <v>657</v>
      </c>
      <c r="C4320" t="s">
        <v>561</v>
      </c>
      <c r="D4320" t="s">
        <v>637</v>
      </c>
      <c r="I4320">
        <v>0</v>
      </c>
      <c r="J4320">
        <v>657</v>
      </c>
      <c r="K4320" t="str">
        <f t="shared" si="67"/>
        <v>2021-08-03</v>
      </c>
      <c r="L4320" t="s">
        <v>561</v>
      </c>
      <c r="M4320" t="s">
        <v>637</v>
      </c>
    </row>
    <row r="4321" spans="1:13" x14ac:dyDescent="0.25">
      <c r="A4321">
        <v>0</v>
      </c>
      <c r="B4321">
        <v>657</v>
      </c>
      <c r="C4321" t="s">
        <v>562</v>
      </c>
      <c r="D4321" t="s">
        <v>637</v>
      </c>
      <c r="I4321">
        <v>0</v>
      </c>
      <c r="J4321">
        <v>657</v>
      </c>
      <c r="K4321" t="str">
        <f t="shared" si="67"/>
        <v>2021-08-04</v>
      </c>
      <c r="L4321" t="s">
        <v>562</v>
      </c>
      <c r="M4321" t="s">
        <v>637</v>
      </c>
    </row>
    <row r="4322" spans="1:13" x14ac:dyDescent="0.25">
      <c r="A4322">
        <v>0</v>
      </c>
      <c r="B4322">
        <v>657</v>
      </c>
      <c r="C4322" t="s">
        <v>563</v>
      </c>
      <c r="D4322" t="s">
        <v>637</v>
      </c>
      <c r="I4322">
        <v>0</v>
      </c>
      <c r="J4322">
        <v>657</v>
      </c>
      <c r="K4322" t="str">
        <f t="shared" si="67"/>
        <v>2021-08-05</v>
      </c>
      <c r="L4322" t="s">
        <v>563</v>
      </c>
      <c r="M4322" t="s">
        <v>637</v>
      </c>
    </row>
    <row r="4323" spans="1:13" x14ac:dyDescent="0.25">
      <c r="A4323">
        <v>0</v>
      </c>
      <c r="B4323">
        <v>657</v>
      </c>
      <c r="C4323" t="s">
        <v>564</v>
      </c>
      <c r="D4323" t="s">
        <v>637</v>
      </c>
      <c r="I4323">
        <v>0</v>
      </c>
      <c r="J4323">
        <v>657</v>
      </c>
      <c r="K4323" t="str">
        <f t="shared" si="67"/>
        <v>2021-08-06</v>
      </c>
      <c r="L4323" t="s">
        <v>564</v>
      </c>
      <c r="M4323" t="s">
        <v>637</v>
      </c>
    </row>
    <row r="4324" spans="1:13" x14ac:dyDescent="0.25">
      <c r="A4324">
        <v>0</v>
      </c>
      <c r="B4324">
        <v>657</v>
      </c>
      <c r="C4324" t="s">
        <v>565</v>
      </c>
      <c r="D4324" t="s">
        <v>637</v>
      </c>
      <c r="I4324">
        <v>0</v>
      </c>
      <c r="J4324">
        <v>657</v>
      </c>
      <c r="K4324" t="str">
        <f t="shared" si="67"/>
        <v>2021-08-07</v>
      </c>
      <c r="L4324" t="s">
        <v>565</v>
      </c>
      <c r="M4324" t="s">
        <v>637</v>
      </c>
    </row>
    <row r="4325" spans="1:13" x14ac:dyDescent="0.25">
      <c r="A4325">
        <v>0</v>
      </c>
      <c r="B4325">
        <v>657</v>
      </c>
      <c r="C4325" t="s">
        <v>566</v>
      </c>
      <c r="D4325" t="s">
        <v>637</v>
      </c>
      <c r="I4325">
        <v>0</v>
      </c>
      <c r="J4325">
        <v>657</v>
      </c>
      <c r="K4325" t="str">
        <f t="shared" si="67"/>
        <v>2021-08-08</v>
      </c>
      <c r="L4325" t="s">
        <v>566</v>
      </c>
      <c r="M4325" t="s">
        <v>637</v>
      </c>
    </row>
    <row r="4326" spans="1:13" x14ac:dyDescent="0.25">
      <c r="A4326">
        <v>0</v>
      </c>
      <c r="B4326">
        <v>657</v>
      </c>
      <c r="C4326" t="s">
        <v>567</v>
      </c>
      <c r="D4326" t="s">
        <v>637</v>
      </c>
      <c r="I4326">
        <v>0</v>
      </c>
      <c r="J4326">
        <v>657</v>
      </c>
      <c r="K4326" t="str">
        <f t="shared" si="67"/>
        <v>2021-08-09</v>
      </c>
      <c r="L4326" t="s">
        <v>567</v>
      </c>
      <c r="M4326" t="s">
        <v>637</v>
      </c>
    </row>
    <row r="4327" spans="1:13" x14ac:dyDescent="0.25">
      <c r="A4327">
        <v>0</v>
      </c>
      <c r="B4327">
        <v>657</v>
      </c>
      <c r="C4327" t="s">
        <v>568</v>
      </c>
      <c r="D4327" t="s">
        <v>637</v>
      </c>
      <c r="I4327">
        <v>0</v>
      </c>
      <c r="J4327">
        <v>657</v>
      </c>
      <c r="K4327" t="str">
        <f t="shared" si="67"/>
        <v>2021-08-10</v>
      </c>
      <c r="L4327" t="s">
        <v>568</v>
      </c>
      <c r="M4327" t="s">
        <v>637</v>
      </c>
    </row>
    <row r="4328" spans="1:13" x14ac:dyDescent="0.25">
      <c r="A4328">
        <v>0</v>
      </c>
      <c r="B4328">
        <v>657</v>
      </c>
      <c r="C4328" t="s">
        <v>569</v>
      </c>
      <c r="D4328" t="s">
        <v>637</v>
      </c>
      <c r="I4328">
        <v>0</v>
      </c>
      <c r="J4328">
        <v>657</v>
      </c>
      <c r="K4328" t="str">
        <f t="shared" si="67"/>
        <v>2021-08-11</v>
      </c>
      <c r="L4328" t="s">
        <v>569</v>
      </c>
      <c r="M4328" t="s">
        <v>637</v>
      </c>
    </row>
    <row r="4329" spans="1:13" x14ac:dyDescent="0.25">
      <c r="A4329">
        <v>0</v>
      </c>
      <c r="B4329">
        <v>657</v>
      </c>
      <c r="C4329" t="s">
        <v>570</v>
      </c>
      <c r="D4329" t="s">
        <v>637</v>
      </c>
      <c r="I4329">
        <v>0</v>
      </c>
      <c r="J4329">
        <v>657</v>
      </c>
      <c r="K4329" t="str">
        <f t="shared" si="67"/>
        <v>2021-08-12</v>
      </c>
      <c r="L4329" t="s">
        <v>570</v>
      </c>
      <c r="M4329" t="s">
        <v>637</v>
      </c>
    </row>
    <row r="4330" spans="1:13" x14ac:dyDescent="0.25">
      <c r="A4330">
        <v>0</v>
      </c>
      <c r="B4330">
        <v>657</v>
      </c>
      <c r="C4330" t="s">
        <v>571</v>
      </c>
      <c r="D4330" t="s">
        <v>637</v>
      </c>
      <c r="I4330">
        <v>0</v>
      </c>
      <c r="J4330">
        <v>657</v>
      </c>
      <c r="K4330" t="str">
        <f t="shared" si="67"/>
        <v>2021-08-13</v>
      </c>
      <c r="L4330" t="s">
        <v>571</v>
      </c>
      <c r="M4330" t="s">
        <v>637</v>
      </c>
    </row>
    <row r="4331" spans="1:13" x14ac:dyDescent="0.25">
      <c r="A4331">
        <v>0</v>
      </c>
      <c r="B4331">
        <v>657</v>
      </c>
      <c r="C4331" t="s">
        <v>572</v>
      </c>
      <c r="D4331" t="s">
        <v>637</v>
      </c>
      <c r="I4331">
        <v>0</v>
      </c>
      <c r="J4331">
        <v>657</v>
      </c>
      <c r="K4331" t="str">
        <f t="shared" si="67"/>
        <v>2021-08-14</v>
      </c>
      <c r="L4331" t="s">
        <v>572</v>
      </c>
      <c r="M4331" t="s">
        <v>637</v>
      </c>
    </row>
    <row r="4332" spans="1:13" x14ac:dyDescent="0.25">
      <c r="A4332">
        <v>0</v>
      </c>
      <c r="B4332">
        <v>657</v>
      </c>
      <c r="C4332" t="s">
        <v>573</v>
      </c>
      <c r="D4332" t="s">
        <v>637</v>
      </c>
      <c r="I4332">
        <v>0</v>
      </c>
      <c r="J4332">
        <v>657</v>
      </c>
      <c r="K4332" t="str">
        <f t="shared" si="67"/>
        <v>2021-08-15</v>
      </c>
      <c r="L4332" t="s">
        <v>573</v>
      </c>
      <c r="M4332" t="s">
        <v>637</v>
      </c>
    </row>
    <row r="4333" spans="1:13" x14ac:dyDescent="0.25">
      <c r="A4333">
        <v>0</v>
      </c>
      <c r="B4333">
        <v>657</v>
      </c>
      <c r="C4333" t="s">
        <v>574</v>
      </c>
      <c r="D4333" t="s">
        <v>637</v>
      </c>
      <c r="I4333">
        <v>0</v>
      </c>
      <c r="J4333">
        <v>657</v>
      </c>
      <c r="K4333" t="str">
        <f t="shared" si="67"/>
        <v>2021-08-16</v>
      </c>
      <c r="L4333" t="s">
        <v>574</v>
      </c>
      <c r="M4333" t="s">
        <v>637</v>
      </c>
    </row>
    <row r="4334" spans="1:13" x14ac:dyDescent="0.25">
      <c r="A4334">
        <v>0</v>
      </c>
      <c r="B4334">
        <v>657</v>
      </c>
      <c r="C4334" t="s">
        <v>575</v>
      </c>
      <c r="D4334" t="s">
        <v>637</v>
      </c>
      <c r="I4334">
        <v>0</v>
      </c>
      <c r="J4334">
        <v>657</v>
      </c>
      <c r="K4334" t="str">
        <f t="shared" si="67"/>
        <v>2021-08-17</v>
      </c>
      <c r="L4334" t="s">
        <v>575</v>
      </c>
      <c r="M4334" t="s">
        <v>637</v>
      </c>
    </row>
    <row r="4335" spans="1:13" x14ac:dyDescent="0.25">
      <c r="A4335">
        <v>0</v>
      </c>
      <c r="B4335">
        <v>657</v>
      </c>
      <c r="C4335" t="s">
        <v>576</v>
      </c>
      <c r="D4335" t="s">
        <v>637</v>
      </c>
      <c r="I4335">
        <v>0</v>
      </c>
      <c r="J4335">
        <v>657</v>
      </c>
      <c r="K4335" t="str">
        <f t="shared" si="67"/>
        <v>2021-08-18</v>
      </c>
      <c r="L4335" t="s">
        <v>576</v>
      </c>
      <c r="M4335" t="s">
        <v>637</v>
      </c>
    </row>
    <row r="4336" spans="1:13" x14ac:dyDescent="0.25">
      <c r="A4336">
        <v>0</v>
      </c>
      <c r="B4336">
        <v>657</v>
      </c>
      <c r="C4336" t="s">
        <v>577</v>
      </c>
      <c r="D4336" t="s">
        <v>637</v>
      </c>
      <c r="I4336">
        <v>0</v>
      </c>
      <c r="J4336">
        <v>657</v>
      </c>
      <c r="K4336" t="str">
        <f t="shared" si="67"/>
        <v>2021-08-19</v>
      </c>
      <c r="L4336" t="s">
        <v>577</v>
      </c>
      <c r="M4336" t="s">
        <v>637</v>
      </c>
    </row>
    <row r="4337" spans="1:13" x14ac:dyDescent="0.25">
      <c r="A4337">
        <v>0</v>
      </c>
      <c r="B4337">
        <v>657</v>
      </c>
      <c r="C4337" t="s">
        <v>578</v>
      </c>
      <c r="D4337" t="s">
        <v>637</v>
      </c>
      <c r="I4337">
        <v>0</v>
      </c>
      <c r="J4337">
        <v>657</v>
      </c>
      <c r="K4337" t="str">
        <f t="shared" si="67"/>
        <v>2021-08-20</v>
      </c>
      <c r="L4337" t="s">
        <v>578</v>
      </c>
      <c r="M4337" t="s">
        <v>637</v>
      </c>
    </row>
    <row r="4338" spans="1:13" x14ac:dyDescent="0.25">
      <c r="A4338">
        <v>0</v>
      </c>
      <c r="B4338">
        <v>657</v>
      </c>
      <c r="C4338" t="s">
        <v>579</v>
      </c>
      <c r="D4338" t="s">
        <v>637</v>
      </c>
      <c r="I4338">
        <v>0</v>
      </c>
      <c r="J4338">
        <v>657</v>
      </c>
      <c r="K4338" t="str">
        <f t="shared" si="67"/>
        <v>2021-08-21</v>
      </c>
      <c r="L4338" t="s">
        <v>579</v>
      </c>
      <c r="M4338" t="s">
        <v>637</v>
      </c>
    </row>
    <row r="4339" spans="1:13" x14ac:dyDescent="0.25">
      <c r="A4339">
        <v>0</v>
      </c>
      <c r="B4339">
        <v>657</v>
      </c>
      <c r="C4339" t="s">
        <v>580</v>
      </c>
      <c r="D4339" t="s">
        <v>637</v>
      </c>
      <c r="I4339">
        <v>0</v>
      </c>
      <c r="J4339">
        <v>657</v>
      </c>
      <c r="K4339" t="str">
        <f t="shared" si="67"/>
        <v>2021-08-22</v>
      </c>
      <c r="L4339" t="s">
        <v>580</v>
      </c>
      <c r="M4339" t="s">
        <v>637</v>
      </c>
    </row>
    <row r="4340" spans="1:13" x14ac:dyDescent="0.25">
      <c r="A4340">
        <v>0</v>
      </c>
      <c r="B4340">
        <v>657</v>
      </c>
      <c r="C4340" t="s">
        <v>581</v>
      </c>
      <c r="D4340" t="s">
        <v>637</v>
      </c>
      <c r="I4340">
        <v>0</v>
      </c>
      <c r="J4340">
        <v>657</v>
      </c>
      <c r="K4340" t="str">
        <f t="shared" si="67"/>
        <v>2021-08-23</v>
      </c>
      <c r="L4340" t="s">
        <v>581</v>
      </c>
      <c r="M4340" t="s">
        <v>637</v>
      </c>
    </row>
    <row r="4341" spans="1:13" x14ac:dyDescent="0.25">
      <c r="A4341">
        <v>0</v>
      </c>
      <c r="B4341">
        <v>657</v>
      </c>
      <c r="C4341" t="s">
        <v>582</v>
      </c>
      <c r="D4341" t="s">
        <v>637</v>
      </c>
      <c r="I4341">
        <v>0</v>
      </c>
      <c r="J4341">
        <v>657</v>
      </c>
      <c r="K4341" t="str">
        <f t="shared" si="67"/>
        <v>2021-08-24</v>
      </c>
      <c r="L4341" t="s">
        <v>582</v>
      </c>
      <c r="M4341" t="s">
        <v>637</v>
      </c>
    </row>
    <row r="4342" spans="1:13" x14ac:dyDescent="0.25">
      <c r="A4342">
        <v>0</v>
      </c>
      <c r="B4342">
        <v>657</v>
      </c>
      <c r="C4342" t="s">
        <v>583</v>
      </c>
      <c r="D4342" t="s">
        <v>637</v>
      </c>
      <c r="I4342">
        <v>0</v>
      </c>
      <c r="J4342">
        <v>657</v>
      </c>
      <c r="K4342" t="str">
        <f t="shared" si="67"/>
        <v>2021-08-25</v>
      </c>
      <c r="L4342" t="s">
        <v>583</v>
      </c>
      <c r="M4342" t="s">
        <v>637</v>
      </c>
    </row>
    <row r="4343" spans="1:13" x14ac:dyDescent="0.25">
      <c r="A4343">
        <v>0</v>
      </c>
      <c r="B4343">
        <v>657</v>
      </c>
      <c r="C4343" t="s">
        <v>584</v>
      </c>
      <c r="D4343" t="s">
        <v>637</v>
      </c>
      <c r="I4343">
        <v>0</v>
      </c>
      <c r="J4343">
        <v>657</v>
      </c>
      <c r="K4343" t="str">
        <f t="shared" si="67"/>
        <v>2021-08-26</v>
      </c>
      <c r="L4343" t="s">
        <v>584</v>
      </c>
      <c r="M4343" t="s">
        <v>637</v>
      </c>
    </row>
    <row r="4344" spans="1:13" x14ac:dyDescent="0.25">
      <c r="A4344">
        <v>0</v>
      </c>
      <c r="B4344">
        <v>657</v>
      </c>
      <c r="C4344" t="s">
        <v>585</v>
      </c>
      <c r="D4344" t="s">
        <v>637</v>
      </c>
      <c r="I4344">
        <v>0</v>
      </c>
      <c r="J4344">
        <v>657</v>
      </c>
      <c r="K4344" t="str">
        <f t="shared" si="67"/>
        <v>2021-08-27</v>
      </c>
      <c r="L4344" t="s">
        <v>585</v>
      </c>
      <c r="M4344" t="s">
        <v>637</v>
      </c>
    </row>
    <row r="4345" spans="1:13" x14ac:dyDescent="0.25">
      <c r="A4345">
        <v>0</v>
      </c>
      <c r="B4345">
        <v>657</v>
      </c>
      <c r="C4345" t="s">
        <v>586</v>
      </c>
      <c r="D4345" t="s">
        <v>637</v>
      </c>
      <c r="I4345">
        <v>0</v>
      </c>
      <c r="J4345">
        <v>657</v>
      </c>
      <c r="K4345" t="str">
        <f t="shared" si="67"/>
        <v>2021-08-28</v>
      </c>
      <c r="L4345" t="s">
        <v>586</v>
      </c>
      <c r="M4345" t="s">
        <v>637</v>
      </c>
    </row>
    <row r="4346" spans="1:13" x14ac:dyDescent="0.25">
      <c r="A4346">
        <v>0</v>
      </c>
      <c r="B4346">
        <v>657</v>
      </c>
      <c r="C4346" t="s">
        <v>587</v>
      </c>
      <c r="D4346" t="s">
        <v>637</v>
      </c>
      <c r="I4346">
        <v>0</v>
      </c>
      <c r="J4346">
        <v>657</v>
      </c>
      <c r="K4346" t="str">
        <f t="shared" si="67"/>
        <v>2021-08-29</v>
      </c>
      <c r="L4346" t="s">
        <v>587</v>
      </c>
      <c r="M4346" t="s">
        <v>637</v>
      </c>
    </row>
    <row r="4347" spans="1:13" x14ac:dyDescent="0.25">
      <c r="A4347">
        <v>0</v>
      </c>
      <c r="B4347">
        <v>657</v>
      </c>
      <c r="C4347" t="s">
        <v>588</v>
      </c>
      <c r="D4347" t="s">
        <v>637</v>
      </c>
      <c r="I4347">
        <v>0</v>
      </c>
      <c r="J4347">
        <v>657</v>
      </c>
      <c r="K4347" t="str">
        <f t="shared" si="67"/>
        <v>2021-08-30</v>
      </c>
      <c r="L4347" t="s">
        <v>588</v>
      </c>
      <c r="M4347" t="s">
        <v>637</v>
      </c>
    </row>
    <row r="4348" spans="1:13" x14ac:dyDescent="0.25">
      <c r="A4348">
        <v>0</v>
      </c>
      <c r="B4348">
        <v>657</v>
      </c>
      <c r="C4348" t="s">
        <v>589</v>
      </c>
      <c r="D4348" t="s">
        <v>637</v>
      </c>
      <c r="I4348">
        <v>0</v>
      </c>
      <c r="J4348">
        <v>657</v>
      </c>
      <c r="K4348" t="str">
        <f t="shared" si="67"/>
        <v>2021-08-31</v>
      </c>
      <c r="L4348" t="s">
        <v>589</v>
      </c>
      <c r="M4348" t="s">
        <v>637</v>
      </c>
    </row>
    <row r="4349" spans="1:13" x14ac:dyDescent="0.25">
      <c r="A4349">
        <v>0</v>
      </c>
      <c r="B4349">
        <v>657</v>
      </c>
      <c r="C4349" t="s">
        <v>590</v>
      </c>
      <c r="D4349" t="s">
        <v>637</v>
      </c>
      <c r="I4349">
        <v>0</v>
      </c>
      <c r="J4349">
        <v>657</v>
      </c>
      <c r="K4349" t="str">
        <f t="shared" si="67"/>
        <v>2021-09-01</v>
      </c>
      <c r="L4349" t="s">
        <v>590</v>
      </c>
      <c r="M4349" t="s">
        <v>637</v>
      </c>
    </row>
    <row r="4350" spans="1:13" x14ac:dyDescent="0.25">
      <c r="A4350">
        <v>0</v>
      </c>
      <c r="B4350">
        <v>657</v>
      </c>
      <c r="C4350" t="s">
        <v>591</v>
      </c>
      <c r="D4350" t="s">
        <v>637</v>
      </c>
      <c r="I4350">
        <v>0</v>
      </c>
      <c r="J4350">
        <v>657</v>
      </c>
      <c r="K4350" t="str">
        <f t="shared" si="67"/>
        <v>2021-09-02</v>
      </c>
      <c r="L4350" t="s">
        <v>591</v>
      </c>
      <c r="M4350" t="s">
        <v>637</v>
      </c>
    </row>
    <row r="4351" spans="1:13" x14ac:dyDescent="0.25">
      <c r="A4351">
        <v>1</v>
      </c>
      <c r="B4351">
        <v>658</v>
      </c>
      <c r="C4351" t="s">
        <v>592</v>
      </c>
      <c r="D4351" t="s">
        <v>637</v>
      </c>
      <c r="I4351">
        <v>1</v>
      </c>
      <c r="J4351">
        <v>658</v>
      </c>
      <c r="K4351" t="str">
        <f t="shared" si="67"/>
        <v>2021-09-03</v>
      </c>
      <c r="L4351" t="s">
        <v>592</v>
      </c>
      <c r="M4351" t="s">
        <v>637</v>
      </c>
    </row>
    <row r="4352" spans="1:13" x14ac:dyDescent="0.25">
      <c r="A4352">
        <v>0</v>
      </c>
      <c r="B4352">
        <v>658</v>
      </c>
      <c r="C4352" t="s">
        <v>593</v>
      </c>
      <c r="D4352" t="s">
        <v>637</v>
      </c>
      <c r="I4352">
        <v>0</v>
      </c>
      <c r="J4352">
        <v>658</v>
      </c>
      <c r="K4352" t="str">
        <f t="shared" si="67"/>
        <v>2021-09-04</v>
      </c>
      <c r="L4352" t="s">
        <v>593</v>
      </c>
      <c r="M4352" t="s">
        <v>637</v>
      </c>
    </row>
    <row r="4353" spans="1:13" x14ac:dyDescent="0.25">
      <c r="A4353">
        <v>0</v>
      </c>
      <c r="B4353">
        <v>658</v>
      </c>
      <c r="C4353" t="s">
        <v>594</v>
      </c>
      <c r="D4353" t="s">
        <v>637</v>
      </c>
      <c r="I4353">
        <v>0</v>
      </c>
      <c r="J4353">
        <v>658</v>
      </c>
      <c r="K4353" t="str">
        <f t="shared" si="67"/>
        <v>2021-09-05</v>
      </c>
      <c r="L4353" t="s">
        <v>594</v>
      </c>
      <c r="M4353" t="s">
        <v>637</v>
      </c>
    </row>
    <row r="4354" spans="1:13" x14ac:dyDescent="0.25">
      <c r="A4354">
        <v>0</v>
      </c>
      <c r="B4354">
        <v>658</v>
      </c>
      <c r="C4354" t="s">
        <v>595</v>
      </c>
      <c r="D4354" t="s">
        <v>637</v>
      </c>
      <c r="I4354">
        <v>0</v>
      </c>
      <c r="J4354">
        <v>658</v>
      </c>
      <c r="K4354" t="str">
        <f t="shared" si="67"/>
        <v>2021-09-06</v>
      </c>
      <c r="L4354" t="s">
        <v>595</v>
      </c>
      <c r="M4354" t="s">
        <v>637</v>
      </c>
    </row>
    <row r="4355" spans="1:13" x14ac:dyDescent="0.25">
      <c r="A4355">
        <v>0</v>
      </c>
      <c r="B4355">
        <v>658</v>
      </c>
      <c r="C4355" t="s">
        <v>596</v>
      </c>
      <c r="D4355" t="s">
        <v>637</v>
      </c>
      <c r="I4355">
        <v>0</v>
      </c>
      <c r="J4355">
        <v>658</v>
      </c>
      <c r="K4355" t="str">
        <f t="shared" ref="K4355:K4418" si="68">RIGHT(L4355,4) &amp; "-" &amp; MID(L4355,4,2)&amp; "-" &amp; LEFT(L4355,2)</f>
        <v>2021-09-07</v>
      </c>
      <c r="L4355" t="s">
        <v>596</v>
      </c>
      <c r="M4355" t="s">
        <v>637</v>
      </c>
    </row>
    <row r="4356" spans="1:13" x14ac:dyDescent="0.25">
      <c r="A4356">
        <v>0</v>
      </c>
      <c r="B4356">
        <v>658</v>
      </c>
      <c r="C4356" t="s">
        <v>597</v>
      </c>
      <c r="D4356" t="s">
        <v>637</v>
      </c>
      <c r="I4356">
        <v>0</v>
      </c>
      <c r="J4356">
        <v>658</v>
      </c>
      <c r="K4356" t="str">
        <f t="shared" si="68"/>
        <v>2021-09-08</v>
      </c>
      <c r="L4356" t="s">
        <v>597</v>
      </c>
      <c r="M4356" t="s">
        <v>637</v>
      </c>
    </row>
    <row r="4357" spans="1:13" x14ac:dyDescent="0.25">
      <c r="A4357">
        <v>0</v>
      </c>
      <c r="B4357">
        <v>658</v>
      </c>
      <c r="C4357" t="s">
        <v>598</v>
      </c>
      <c r="D4357" t="s">
        <v>637</v>
      </c>
      <c r="I4357">
        <v>0</v>
      </c>
      <c r="J4357">
        <v>658</v>
      </c>
      <c r="K4357" t="str">
        <f t="shared" si="68"/>
        <v>2021-09-09</v>
      </c>
      <c r="L4357" t="s">
        <v>598</v>
      </c>
      <c r="M4357" t="s">
        <v>637</v>
      </c>
    </row>
    <row r="4358" spans="1:13" x14ac:dyDescent="0.25">
      <c r="A4358">
        <v>0</v>
      </c>
      <c r="B4358">
        <v>658</v>
      </c>
      <c r="C4358" t="s">
        <v>599</v>
      </c>
      <c r="D4358" t="s">
        <v>637</v>
      </c>
      <c r="I4358">
        <v>0</v>
      </c>
      <c r="J4358">
        <v>658</v>
      </c>
      <c r="K4358" t="str">
        <f t="shared" si="68"/>
        <v>2021-09-10</v>
      </c>
      <c r="L4358" t="s">
        <v>599</v>
      </c>
      <c r="M4358" t="s">
        <v>637</v>
      </c>
    </row>
    <row r="4359" spans="1:13" x14ac:dyDescent="0.25">
      <c r="A4359">
        <v>0</v>
      </c>
      <c r="B4359">
        <v>658</v>
      </c>
      <c r="C4359" t="s">
        <v>600</v>
      </c>
      <c r="D4359" t="s">
        <v>637</v>
      </c>
      <c r="I4359">
        <v>0</v>
      </c>
      <c r="J4359">
        <v>658</v>
      </c>
      <c r="K4359" t="str">
        <f t="shared" si="68"/>
        <v>2021-09-11</v>
      </c>
      <c r="L4359" t="s">
        <v>600</v>
      </c>
      <c r="M4359" t="s">
        <v>637</v>
      </c>
    </row>
    <row r="4360" spans="1:13" x14ac:dyDescent="0.25">
      <c r="A4360">
        <v>0</v>
      </c>
      <c r="B4360">
        <v>658</v>
      </c>
      <c r="C4360" t="s">
        <v>601</v>
      </c>
      <c r="D4360" t="s">
        <v>637</v>
      </c>
      <c r="I4360">
        <v>0</v>
      </c>
      <c r="J4360">
        <v>658</v>
      </c>
      <c r="K4360" t="str">
        <f t="shared" si="68"/>
        <v>2021-09-12</v>
      </c>
      <c r="L4360" t="s">
        <v>601</v>
      </c>
      <c r="M4360" t="s">
        <v>637</v>
      </c>
    </row>
    <row r="4361" spans="1:13" x14ac:dyDescent="0.25">
      <c r="A4361">
        <v>1</v>
      </c>
      <c r="B4361">
        <v>659</v>
      </c>
      <c r="C4361" t="s">
        <v>602</v>
      </c>
      <c r="D4361" t="s">
        <v>637</v>
      </c>
      <c r="I4361">
        <v>1</v>
      </c>
      <c r="J4361">
        <v>659</v>
      </c>
      <c r="K4361" t="str">
        <f t="shared" si="68"/>
        <v>2021-09-13</v>
      </c>
      <c r="L4361" t="s">
        <v>602</v>
      </c>
      <c r="M4361" t="s">
        <v>637</v>
      </c>
    </row>
    <row r="4362" spans="1:13" x14ac:dyDescent="0.25">
      <c r="A4362">
        <v>0</v>
      </c>
      <c r="B4362">
        <v>659</v>
      </c>
      <c r="C4362" t="s">
        <v>603</v>
      </c>
      <c r="D4362" t="s">
        <v>637</v>
      </c>
      <c r="I4362">
        <v>0</v>
      </c>
      <c r="J4362">
        <v>659</v>
      </c>
      <c r="K4362" t="str">
        <f t="shared" si="68"/>
        <v>2021-09-14</v>
      </c>
      <c r="L4362" t="s">
        <v>603</v>
      </c>
      <c r="M4362" t="s">
        <v>637</v>
      </c>
    </row>
    <row r="4363" spans="1:13" x14ac:dyDescent="0.25">
      <c r="A4363">
        <v>0</v>
      </c>
      <c r="B4363">
        <v>659</v>
      </c>
      <c r="C4363" t="s">
        <v>604</v>
      </c>
      <c r="D4363" t="s">
        <v>637</v>
      </c>
      <c r="I4363">
        <v>0</v>
      </c>
      <c r="J4363">
        <v>659</v>
      </c>
      <c r="K4363" t="str">
        <f t="shared" si="68"/>
        <v>2021-09-15</v>
      </c>
      <c r="L4363" t="s">
        <v>604</v>
      </c>
      <c r="M4363" t="s">
        <v>637</v>
      </c>
    </row>
    <row r="4364" spans="1:13" x14ac:dyDescent="0.25">
      <c r="A4364">
        <v>0</v>
      </c>
      <c r="B4364">
        <v>659</v>
      </c>
      <c r="C4364" t="s">
        <v>605</v>
      </c>
      <c r="D4364" t="s">
        <v>637</v>
      </c>
      <c r="I4364">
        <v>0</v>
      </c>
      <c r="J4364">
        <v>659</v>
      </c>
      <c r="K4364" t="str">
        <f t="shared" si="68"/>
        <v>2021-09-16</v>
      </c>
      <c r="L4364" t="s">
        <v>605</v>
      </c>
      <c r="M4364" t="s">
        <v>637</v>
      </c>
    </row>
    <row r="4365" spans="1:13" x14ac:dyDescent="0.25">
      <c r="A4365">
        <v>0</v>
      </c>
      <c r="B4365">
        <v>659</v>
      </c>
      <c r="C4365" t="s">
        <v>606</v>
      </c>
      <c r="D4365" t="s">
        <v>637</v>
      </c>
      <c r="I4365">
        <v>0</v>
      </c>
      <c r="J4365">
        <v>659</v>
      </c>
      <c r="K4365" t="str">
        <f t="shared" si="68"/>
        <v>2021-09-17</v>
      </c>
      <c r="L4365" t="s">
        <v>606</v>
      </c>
      <c r="M4365" t="s">
        <v>637</v>
      </c>
    </row>
    <row r="4366" spans="1:13" x14ac:dyDescent="0.25">
      <c r="A4366">
        <v>0</v>
      </c>
      <c r="B4366">
        <v>659</v>
      </c>
      <c r="C4366" t="s">
        <v>607</v>
      </c>
      <c r="D4366" t="s">
        <v>637</v>
      </c>
      <c r="I4366">
        <v>0</v>
      </c>
      <c r="J4366">
        <v>659</v>
      </c>
      <c r="K4366" t="str">
        <f t="shared" si="68"/>
        <v>2021-09-18</v>
      </c>
      <c r="L4366" t="s">
        <v>607</v>
      </c>
      <c r="M4366" t="s">
        <v>637</v>
      </c>
    </row>
    <row r="4367" spans="1:13" x14ac:dyDescent="0.25">
      <c r="A4367">
        <v>0</v>
      </c>
      <c r="B4367">
        <v>659</v>
      </c>
      <c r="C4367" t="s">
        <v>608</v>
      </c>
      <c r="D4367" t="s">
        <v>637</v>
      </c>
      <c r="I4367">
        <v>0</v>
      </c>
      <c r="J4367">
        <v>659</v>
      </c>
      <c r="K4367" t="str">
        <f t="shared" si="68"/>
        <v>2021-09-19</v>
      </c>
      <c r="L4367" t="s">
        <v>608</v>
      </c>
      <c r="M4367" t="s">
        <v>637</v>
      </c>
    </row>
    <row r="4368" spans="1:13" x14ac:dyDescent="0.25">
      <c r="A4368">
        <v>2</v>
      </c>
      <c r="B4368">
        <v>661</v>
      </c>
      <c r="C4368" t="s">
        <v>609</v>
      </c>
      <c r="D4368" t="s">
        <v>637</v>
      </c>
      <c r="I4368">
        <v>2</v>
      </c>
      <c r="J4368">
        <v>661</v>
      </c>
      <c r="K4368" t="str">
        <f t="shared" si="68"/>
        <v>2021-09-20</v>
      </c>
      <c r="L4368" t="s">
        <v>609</v>
      </c>
      <c r="M4368" t="s">
        <v>637</v>
      </c>
    </row>
    <row r="4369" spans="1:13" x14ac:dyDescent="0.25">
      <c r="A4369">
        <v>0</v>
      </c>
      <c r="B4369">
        <v>661</v>
      </c>
      <c r="C4369" t="s">
        <v>610</v>
      </c>
      <c r="D4369" t="s">
        <v>637</v>
      </c>
      <c r="I4369">
        <v>0</v>
      </c>
      <c r="J4369">
        <v>661</v>
      </c>
      <c r="K4369" t="str">
        <f t="shared" si="68"/>
        <v>2021-09-21</v>
      </c>
      <c r="L4369" t="s">
        <v>610</v>
      </c>
      <c r="M4369" t="s">
        <v>637</v>
      </c>
    </row>
    <row r="4370" spans="1:13" x14ac:dyDescent="0.25">
      <c r="A4370">
        <v>0</v>
      </c>
      <c r="B4370">
        <v>661</v>
      </c>
      <c r="C4370" t="s">
        <v>611</v>
      </c>
      <c r="D4370" t="s">
        <v>637</v>
      </c>
      <c r="I4370">
        <v>0</v>
      </c>
      <c r="J4370">
        <v>661</v>
      </c>
      <c r="K4370" t="str">
        <f t="shared" si="68"/>
        <v>2021-09-22</v>
      </c>
      <c r="L4370" t="s">
        <v>611</v>
      </c>
      <c r="M4370" t="s">
        <v>637</v>
      </c>
    </row>
    <row r="4371" spans="1:13" x14ac:dyDescent="0.25">
      <c r="A4371">
        <v>2</v>
      </c>
      <c r="B4371">
        <v>663</v>
      </c>
      <c r="C4371" t="s">
        <v>612</v>
      </c>
      <c r="D4371" t="s">
        <v>637</v>
      </c>
      <c r="I4371">
        <v>2</v>
      </c>
      <c r="J4371">
        <v>663</v>
      </c>
      <c r="K4371" t="str">
        <f t="shared" si="68"/>
        <v>2021-09-23</v>
      </c>
      <c r="L4371" t="s">
        <v>612</v>
      </c>
      <c r="M4371" t="s">
        <v>637</v>
      </c>
    </row>
    <row r="4372" spans="1:13" x14ac:dyDescent="0.25">
      <c r="A4372">
        <v>0</v>
      </c>
      <c r="B4372">
        <v>663</v>
      </c>
      <c r="C4372" t="s">
        <v>613</v>
      </c>
      <c r="D4372" t="s">
        <v>637</v>
      </c>
      <c r="I4372">
        <v>0</v>
      </c>
      <c r="J4372">
        <v>663</v>
      </c>
      <c r="K4372" t="str">
        <f t="shared" si="68"/>
        <v>2021-09-24</v>
      </c>
      <c r="L4372" t="s">
        <v>613</v>
      </c>
      <c r="M4372" t="s">
        <v>637</v>
      </c>
    </row>
    <row r="4373" spans="1:13" x14ac:dyDescent="0.25">
      <c r="A4373">
        <v>0</v>
      </c>
      <c r="B4373">
        <v>663</v>
      </c>
      <c r="C4373" t="s">
        <v>614</v>
      </c>
      <c r="D4373" t="s">
        <v>637</v>
      </c>
      <c r="I4373">
        <v>0</v>
      </c>
      <c r="J4373">
        <v>663</v>
      </c>
      <c r="K4373" t="str">
        <f t="shared" si="68"/>
        <v>2021-09-25</v>
      </c>
      <c r="L4373" t="s">
        <v>614</v>
      </c>
      <c r="M4373" t="s">
        <v>637</v>
      </c>
    </row>
    <row r="4374" spans="1:13" x14ac:dyDescent="0.25">
      <c r="A4374">
        <v>0</v>
      </c>
      <c r="B4374">
        <v>663</v>
      </c>
      <c r="C4374" t="s">
        <v>615</v>
      </c>
      <c r="D4374" t="s">
        <v>637</v>
      </c>
      <c r="I4374">
        <v>0</v>
      </c>
      <c r="J4374">
        <v>663</v>
      </c>
      <c r="K4374" t="str">
        <f t="shared" si="68"/>
        <v>2021-09-26</v>
      </c>
      <c r="L4374" t="s">
        <v>615</v>
      </c>
      <c r="M4374" t="s">
        <v>637</v>
      </c>
    </row>
    <row r="4375" spans="1:13" x14ac:dyDescent="0.25">
      <c r="A4375">
        <v>0</v>
      </c>
      <c r="B4375">
        <v>663</v>
      </c>
      <c r="C4375" t="s">
        <v>616</v>
      </c>
      <c r="D4375" t="s">
        <v>637</v>
      </c>
      <c r="I4375">
        <v>0</v>
      </c>
      <c r="J4375">
        <v>663</v>
      </c>
      <c r="K4375" t="str">
        <f t="shared" si="68"/>
        <v>2021-09-27</v>
      </c>
      <c r="L4375" t="s">
        <v>616</v>
      </c>
      <c r="M4375" t="s">
        <v>637</v>
      </c>
    </row>
    <row r="4376" spans="1:13" x14ac:dyDescent="0.25">
      <c r="A4376">
        <v>0</v>
      </c>
      <c r="B4376">
        <v>663</v>
      </c>
      <c r="C4376" t="s">
        <v>617</v>
      </c>
      <c r="D4376" t="s">
        <v>637</v>
      </c>
      <c r="I4376">
        <v>0</v>
      </c>
      <c r="J4376">
        <v>663</v>
      </c>
      <c r="K4376" t="str">
        <f t="shared" si="68"/>
        <v>2021-09-28</v>
      </c>
      <c r="L4376" t="s">
        <v>617</v>
      </c>
      <c r="M4376" t="s">
        <v>637</v>
      </c>
    </row>
    <row r="4377" spans="1:13" x14ac:dyDescent="0.25">
      <c r="A4377">
        <v>1</v>
      </c>
      <c r="B4377">
        <v>664</v>
      </c>
      <c r="C4377" t="s">
        <v>618</v>
      </c>
      <c r="D4377" t="s">
        <v>637</v>
      </c>
      <c r="I4377">
        <v>1</v>
      </c>
      <c r="J4377">
        <v>664</v>
      </c>
      <c r="K4377" t="str">
        <f t="shared" si="68"/>
        <v>2021-09-29</v>
      </c>
      <c r="L4377" t="s">
        <v>618</v>
      </c>
      <c r="M4377" t="s">
        <v>637</v>
      </c>
    </row>
    <row r="4378" spans="1:13" x14ac:dyDescent="0.25">
      <c r="A4378">
        <v>0</v>
      </c>
      <c r="B4378">
        <v>664</v>
      </c>
      <c r="C4378" t="s">
        <v>619</v>
      </c>
      <c r="D4378" t="s">
        <v>637</v>
      </c>
      <c r="I4378">
        <v>0</v>
      </c>
      <c r="J4378">
        <v>664</v>
      </c>
      <c r="K4378" t="str">
        <f t="shared" si="68"/>
        <v>2021-09-30</v>
      </c>
      <c r="L4378" t="s">
        <v>619</v>
      </c>
      <c r="M4378" t="s">
        <v>637</v>
      </c>
    </row>
    <row r="4379" spans="1:13" x14ac:dyDescent="0.25">
      <c r="A4379">
        <v>0</v>
      </c>
      <c r="B4379">
        <v>664</v>
      </c>
      <c r="C4379" t="s">
        <v>620</v>
      </c>
      <c r="D4379" t="s">
        <v>637</v>
      </c>
      <c r="I4379">
        <v>0</v>
      </c>
      <c r="J4379">
        <v>664</v>
      </c>
      <c r="K4379" t="str">
        <f t="shared" si="68"/>
        <v>2021-10-01</v>
      </c>
      <c r="L4379" t="s">
        <v>620</v>
      </c>
      <c r="M4379" t="s">
        <v>637</v>
      </c>
    </row>
    <row r="4380" spans="1:13" x14ac:dyDescent="0.25">
      <c r="A4380">
        <v>0</v>
      </c>
      <c r="B4380">
        <v>664</v>
      </c>
      <c r="C4380" t="s">
        <v>621</v>
      </c>
      <c r="D4380" t="s">
        <v>637</v>
      </c>
      <c r="I4380">
        <v>0</v>
      </c>
      <c r="J4380">
        <v>664</v>
      </c>
      <c r="K4380" t="str">
        <f t="shared" si="68"/>
        <v>2021-10-02</v>
      </c>
      <c r="L4380" t="s">
        <v>621</v>
      </c>
      <c r="M4380" t="s">
        <v>637</v>
      </c>
    </row>
    <row r="4381" spans="1:13" x14ac:dyDescent="0.25">
      <c r="A4381">
        <v>0</v>
      </c>
      <c r="B4381">
        <v>664</v>
      </c>
      <c r="C4381" t="s">
        <v>622</v>
      </c>
      <c r="D4381" t="s">
        <v>637</v>
      </c>
      <c r="I4381">
        <v>0</v>
      </c>
      <c r="J4381">
        <v>664</v>
      </c>
      <c r="K4381" t="str">
        <f t="shared" si="68"/>
        <v>2021-10-03</v>
      </c>
      <c r="L4381" t="s">
        <v>622</v>
      </c>
      <c r="M4381" t="s">
        <v>637</v>
      </c>
    </row>
    <row r="4382" spans="1:13" x14ac:dyDescent="0.25">
      <c r="A4382">
        <v>0</v>
      </c>
      <c r="B4382">
        <v>664</v>
      </c>
      <c r="C4382" t="s">
        <v>623</v>
      </c>
      <c r="D4382" t="s">
        <v>637</v>
      </c>
      <c r="I4382">
        <v>0</v>
      </c>
      <c r="J4382">
        <v>664</v>
      </c>
      <c r="K4382" t="str">
        <f t="shared" si="68"/>
        <v>2021-10-04</v>
      </c>
      <c r="L4382" t="s">
        <v>623</v>
      </c>
      <c r="M4382" t="s">
        <v>637</v>
      </c>
    </row>
    <row r="4383" spans="1:13" x14ac:dyDescent="0.25">
      <c r="A4383">
        <v>0</v>
      </c>
      <c r="B4383">
        <v>664</v>
      </c>
      <c r="C4383" t="s">
        <v>624</v>
      </c>
      <c r="D4383" t="s">
        <v>637</v>
      </c>
      <c r="I4383">
        <v>0</v>
      </c>
      <c r="J4383">
        <v>664</v>
      </c>
      <c r="K4383" t="str">
        <f t="shared" si="68"/>
        <v>2021-10-05</v>
      </c>
      <c r="L4383" t="s">
        <v>624</v>
      </c>
      <c r="M4383" t="s">
        <v>637</v>
      </c>
    </row>
    <row r="4384" spans="1:13" x14ac:dyDescent="0.25">
      <c r="A4384">
        <v>0</v>
      </c>
      <c r="B4384">
        <v>664</v>
      </c>
      <c r="C4384" t="s">
        <v>625</v>
      </c>
      <c r="D4384" t="s">
        <v>637</v>
      </c>
      <c r="I4384">
        <v>0</v>
      </c>
      <c r="J4384">
        <v>664</v>
      </c>
      <c r="K4384" t="str">
        <f t="shared" si="68"/>
        <v>2021-10-06</v>
      </c>
      <c r="L4384" t="s">
        <v>625</v>
      </c>
      <c r="M4384" t="s">
        <v>637</v>
      </c>
    </row>
    <row r="4385" spans="1:13" x14ac:dyDescent="0.25">
      <c r="A4385">
        <v>0</v>
      </c>
      <c r="B4385">
        <v>664</v>
      </c>
      <c r="C4385" t="s">
        <v>626</v>
      </c>
      <c r="D4385" t="s">
        <v>637</v>
      </c>
      <c r="I4385">
        <v>0</v>
      </c>
      <c r="J4385">
        <v>664</v>
      </c>
      <c r="K4385" t="str">
        <f t="shared" si="68"/>
        <v>2021-10-07</v>
      </c>
      <c r="L4385" t="s">
        <v>626</v>
      </c>
      <c r="M4385" t="s">
        <v>637</v>
      </c>
    </row>
    <row r="4386" spans="1:13" x14ac:dyDescent="0.25">
      <c r="A4386">
        <v>2</v>
      </c>
      <c r="B4386">
        <v>666</v>
      </c>
      <c r="C4386" t="s">
        <v>627</v>
      </c>
      <c r="D4386" t="s">
        <v>637</v>
      </c>
      <c r="I4386">
        <v>2</v>
      </c>
      <c r="J4386">
        <v>666</v>
      </c>
      <c r="K4386" t="str">
        <f t="shared" si="68"/>
        <v>2021-10-08</v>
      </c>
      <c r="L4386" t="s">
        <v>627</v>
      </c>
      <c r="M4386" t="s">
        <v>637</v>
      </c>
    </row>
    <row r="4387" spans="1:13" x14ac:dyDescent="0.25">
      <c r="A4387">
        <v>0</v>
      </c>
      <c r="B4387">
        <v>666</v>
      </c>
      <c r="C4387" t="s">
        <v>628</v>
      </c>
      <c r="D4387" t="s">
        <v>637</v>
      </c>
      <c r="I4387">
        <v>0</v>
      </c>
      <c r="J4387">
        <v>666</v>
      </c>
      <c r="K4387" t="str">
        <f t="shared" si="68"/>
        <v>2021-10-09</v>
      </c>
      <c r="L4387" t="s">
        <v>628</v>
      </c>
      <c r="M4387" t="s">
        <v>637</v>
      </c>
    </row>
    <row r="4388" spans="1:13" x14ac:dyDescent="0.25">
      <c r="A4388">
        <v>0</v>
      </c>
      <c r="B4388">
        <v>666</v>
      </c>
      <c r="C4388" t="s">
        <v>629</v>
      </c>
      <c r="D4388" t="s">
        <v>637</v>
      </c>
      <c r="I4388">
        <v>0</v>
      </c>
      <c r="J4388">
        <v>666</v>
      </c>
      <c r="K4388" t="str">
        <f t="shared" si="68"/>
        <v>2021-10-10</v>
      </c>
      <c r="L4388" t="s">
        <v>629</v>
      </c>
      <c r="M4388" t="s">
        <v>637</v>
      </c>
    </row>
    <row r="4389" spans="1:13" x14ac:dyDescent="0.25">
      <c r="A4389">
        <v>5</v>
      </c>
      <c r="B4389">
        <v>671</v>
      </c>
      <c r="C4389" t="s">
        <v>630</v>
      </c>
      <c r="D4389" t="s">
        <v>637</v>
      </c>
      <c r="I4389">
        <v>5</v>
      </c>
      <c r="J4389">
        <v>671</v>
      </c>
      <c r="K4389" t="str">
        <f t="shared" si="68"/>
        <v>2021-10-11</v>
      </c>
      <c r="L4389" t="s">
        <v>630</v>
      </c>
      <c r="M4389" t="s">
        <v>637</v>
      </c>
    </row>
    <row r="4390" spans="1:13" x14ac:dyDescent="0.25">
      <c r="A4390">
        <v>0</v>
      </c>
      <c r="B4390">
        <v>671</v>
      </c>
      <c r="C4390" t="s">
        <v>631</v>
      </c>
      <c r="D4390" t="s">
        <v>637</v>
      </c>
      <c r="I4390">
        <v>0</v>
      </c>
      <c r="J4390">
        <v>671</v>
      </c>
      <c r="K4390" t="str">
        <f t="shared" si="68"/>
        <v>2021-10-12</v>
      </c>
      <c r="L4390" t="s">
        <v>631</v>
      </c>
      <c r="M4390" t="s">
        <v>637</v>
      </c>
    </row>
    <row r="4391" spans="1:13" x14ac:dyDescent="0.25">
      <c r="A4391">
        <v>0</v>
      </c>
      <c r="B4391">
        <v>0</v>
      </c>
      <c r="C4391" t="s">
        <v>4</v>
      </c>
      <c r="D4391" t="s">
        <v>638</v>
      </c>
      <c r="I4391">
        <v>0</v>
      </c>
      <c r="J4391">
        <v>0</v>
      </c>
      <c r="K4391" t="str">
        <f t="shared" si="68"/>
        <v>2020-01-25</v>
      </c>
      <c r="L4391" t="s">
        <v>4</v>
      </c>
      <c r="M4391" t="s">
        <v>638</v>
      </c>
    </row>
    <row r="4392" spans="1:13" x14ac:dyDescent="0.25">
      <c r="A4392">
        <v>0</v>
      </c>
      <c r="B4392">
        <v>0</v>
      </c>
      <c r="C4392" t="s">
        <v>6</v>
      </c>
      <c r="D4392" t="s">
        <v>638</v>
      </c>
      <c r="I4392">
        <v>0</v>
      </c>
      <c r="J4392">
        <v>0</v>
      </c>
      <c r="K4392" t="str">
        <f t="shared" si="68"/>
        <v>2020-01-26</v>
      </c>
      <c r="L4392" t="s">
        <v>6</v>
      </c>
      <c r="M4392" t="s">
        <v>638</v>
      </c>
    </row>
    <row r="4393" spans="1:13" x14ac:dyDescent="0.25">
      <c r="A4393">
        <v>0</v>
      </c>
      <c r="B4393">
        <v>0</v>
      </c>
      <c r="C4393" t="s">
        <v>7</v>
      </c>
      <c r="D4393" t="s">
        <v>638</v>
      </c>
      <c r="I4393">
        <v>0</v>
      </c>
      <c r="J4393">
        <v>0</v>
      </c>
      <c r="K4393" t="str">
        <f t="shared" si="68"/>
        <v>2020-01-27</v>
      </c>
      <c r="L4393" t="s">
        <v>7</v>
      </c>
      <c r="M4393" t="s">
        <v>638</v>
      </c>
    </row>
    <row r="4394" spans="1:13" x14ac:dyDescent="0.25">
      <c r="A4394">
        <v>0</v>
      </c>
      <c r="B4394">
        <v>0</v>
      </c>
      <c r="C4394" t="s">
        <v>8</v>
      </c>
      <c r="D4394" t="s">
        <v>638</v>
      </c>
      <c r="I4394">
        <v>0</v>
      </c>
      <c r="J4394">
        <v>0</v>
      </c>
      <c r="K4394" t="str">
        <f t="shared" si="68"/>
        <v>2020-01-28</v>
      </c>
      <c r="L4394" t="s">
        <v>8</v>
      </c>
      <c r="M4394" t="s">
        <v>638</v>
      </c>
    </row>
    <row r="4395" spans="1:13" x14ac:dyDescent="0.25">
      <c r="A4395">
        <v>0</v>
      </c>
      <c r="B4395">
        <v>0</v>
      </c>
      <c r="C4395" t="s">
        <v>9</v>
      </c>
      <c r="D4395" t="s">
        <v>638</v>
      </c>
      <c r="I4395">
        <v>0</v>
      </c>
      <c r="J4395">
        <v>0</v>
      </c>
      <c r="K4395" t="str">
        <f t="shared" si="68"/>
        <v>2020-01-29</v>
      </c>
      <c r="L4395" t="s">
        <v>9</v>
      </c>
      <c r="M4395" t="s">
        <v>638</v>
      </c>
    </row>
    <row r="4396" spans="1:13" x14ac:dyDescent="0.25">
      <c r="A4396">
        <v>0</v>
      </c>
      <c r="B4396">
        <v>0</v>
      </c>
      <c r="C4396" t="s">
        <v>10</v>
      </c>
      <c r="D4396" t="s">
        <v>638</v>
      </c>
      <c r="I4396">
        <v>0</v>
      </c>
      <c r="J4396">
        <v>0</v>
      </c>
      <c r="K4396" t="str">
        <f t="shared" si="68"/>
        <v>2020-01-30</v>
      </c>
      <c r="L4396" t="s">
        <v>10</v>
      </c>
      <c r="M4396" t="s">
        <v>638</v>
      </c>
    </row>
    <row r="4397" spans="1:13" x14ac:dyDescent="0.25">
      <c r="A4397">
        <v>0</v>
      </c>
      <c r="B4397">
        <v>0</v>
      </c>
      <c r="C4397" t="s">
        <v>11</v>
      </c>
      <c r="D4397" t="s">
        <v>638</v>
      </c>
      <c r="I4397">
        <v>0</v>
      </c>
      <c r="J4397">
        <v>0</v>
      </c>
      <c r="K4397" t="str">
        <f t="shared" si="68"/>
        <v>2020-01-31</v>
      </c>
      <c r="L4397" t="s">
        <v>11</v>
      </c>
      <c r="M4397" t="s">
        <v>638</v>
      </c>
    </row>
    <row r="4398" spans="1:13" x14ac:dyDescent="0.25">
      <c r="A4398">
        <v>0</v>
      </c>
      <c r="B4398">
        <v>0</v>
      </c>
      <c r="C4398" t="s">
        <v>12</v>
      </c>
      <c r="D4398" t="s">
        <v>638</v>
      </c>
      <c r="I4398">
        <v>0</v>
      </c>
      <c r="J4398">
        <v>0</v>
      </c>
      <c r="K4398" t="str">
        <f t="shared" si="68"/>
        <v>2020-02-01</v>
      </c>
      <c r="L4398" t="s">
        <v>12</v>
      </c>
      <c r="M4398" t="s">
        <v>638</v>
      </c>
    </row>
    <row r="4399" spans="1:13" x14ac:dyDescent="0.25">
      <c r="A4399">
        <v>0</v>
      </c>
      <c r="B4399">
        <v>0</v>
      </c>
      <c r="C4399" t="s">
        <v>13</v>
      </c>
      <c r="D4399" t="s">
        <v>638</v>
      </c>
      <c r="I4399">
        <v>0</v>
      </c>
      <c r="J4399">
        <v>0</v>
      </c>
      <c r="K4399" t="str">
        <f t="shared" si="68"/>
        <v>2020-02-02</v>
      </c>
      <c r="L4399" t="s">
        <v>13</v>
      </c>
      <c r="M4399" t="s">
        <v>638</v>
      </c>
    </row>
    <row r="4400" spans="1:13" x14ac:dyDescent="0.25">
      <c r="A4400">
        <v>0</v>
      </c>
      <c r="B4400">
        <v>0</v>
      </c>
      <c r="C4400" t="s">
        <v>14</v>
      </c>
      <c r="D4400" t="s">
        <v>638</v>
      </c>
      <c r="I4400">
        <v>0</v>
      </c>
      <c r="J4400">
        <v>0</v>
      </c>
      <c r="K4400" t="str">
        <f t="shared" si="68"/>
        <v>2020-02-03</v>
      </c>
      <c r="L4400" t="s">
        <v>14</v>
      </c>
      <c r="M4400" t="s">
        <v>638</v>
      </c>
    </row>
    <row r="4401" spans="1:13" x14ac:dyDescent="0.25">
      <c r="A4401">
        <v>0</v>
      </c>
      <c r="B4401">
        <v>0</v>
      </c>
      <c r="C4401" t="s">
        <v>15</v>
      </c>
      <c r="D4401" t="s">
        <v>638</v>
      </c>
      <c r="I4401">
        <v>0</v>
      </c>
      <c r="J4401">
        <v>0</v>
      </c>
      <c r="K4401" t="str">
        <f t="shared" si="68"/>
        <v>2020-02-04</v>
      </c>
      <c r="L4401" t="s">
        <v>15</v>
      </c>
      <c r="M4401" t="s">
        <v>638</v>
      </c>
    </row>
    <row r="4402" spans="1:13" x14ac:dyDescent="0.25">
      <c r="A4402">
        <v>0</v>
      </c>
      <c r="B4402">
        <v>0</v>
      </c>
      <c r="C4402" t="s">
        <v>16</v>
      </c>
      <c r="D4402" t="s">
        <v>638</v>
      </c>
      <c r="I4402">
        <v>0</v>
      </c>
      <c r="J4402">
        <v>0</v>
      </c>
      <c r="K4402" t="str">
        <f t="shared" si="68"/>
        <v>2020-02-05</v>
      </c>
      <c r="L4402" t="s">
        <v>16</v>
      </c>
      <c r="M4402" t="s">
        <v>638</v>
      </c>
    </row>
    <row r="4403" spans="1:13" x14ac:dyDescent="0.25">
      <c r="A4403">
        <v>0</v>
      </c>
      <c r="B4403">
        <v>0</v>
      </c>
      <c r="C4403" t="s">
        <v>17</v>
      </c>
      <c r="D4403" t="s">
        <v>638</v>
      </c>
      <c r="I4403">
        <v>0</v>
      </c>
      <c r="J4403">
        <v>0</v>
      </c>
      <c r="K4403" t="str">
        <f t="shared" si="68"/>
        <v>2020-02-06</v>
      </c>
      <c r="L4403" t="s">
        <v>17</v>
      </c>
      <c r="M4403" t="s">
        <v>638</v>
      </c>
    </row>
    <row r="4404" spans="1:13" x14ac:dyDescent="0.25">
      <c r="A4404">
        <v>0</v>
      </c>
      <c r="B4404">
        <v>0</v>
      </c>
      <c r="C4404" t="s">
        <v>18</v>
      </c>
      <c r="D4404" t="s">
        <v>638</v>
      </c>
      <c r="I4404">
        <v>0</v>
      </c>
      <c r="J4404">
        <v>0</v>
      </c>
      <c r="K4404" t="str">
        <f t="shared" si="68"/>
        <v>2020-02-07</v>
      </c>
      <c r="L4404" t="s">
        <v>18</v>
      </c>
      <c r="M4404" t="s">
        <v>638</v>
      </c>
    </row>
    <row r="4405" spans="1:13" x14ac:dyDescent="0.25">
      <c r="A4405">
        <v>0</v>
      </c>
      <c r="B4405">
        <v>0</v>
      </c>
      <c r="C4405" t="s">
        <v>19</v>
      </c>
      <c r="D4405" t="s">
        <v>638</v>
      </c>
      <c r="I4405">
        <v>0</v>
      </c>
      <c r="J4405">
        <v>0</v>
      </c>
      <c r="K4405" t="str">
        <f t="shared" si="68"/>
        <v>2020-02-08</v>
      </c>
      <c r="L4405" t="s">
        <v>19</v>
      </c>
      <c r="M4405" t="s">
        <v>638</v>
      </c>
    </row>
    <row r="4406" spans="1:13" x14ac:dyDescent="0.25">
      <c r="A4406">
        <v>0</v>
      </c>
      <c r="B4406">
        <v>0</v>
      </c>
      <c r="C4406" t="s">
        <v>20</v>
      </c>
      <c r="D4406" t="s">
        <v>638</v>
      </c>
      <c r="I4406">
        <v>0</v>
      </c>
      <c r="J4406">
        <v>0</v>
      </c>
      <c r="K4406" t="str">
        <f t="shared" si="68"/>
        <v>2020-02-09</v>
      </c>
      <c r="L4406" t="s">
        <v>20</v>
      </c>
      <c r="M4406" t="s">
        <v>638</v>
      </c>
    </row>
    <row r="4407" spans="1:13" x14ac:dyDescent="0.25">
      <c r="A4407">
        <v>0</v>
      </c>
      <c r="B4407">
        <v>0</v>
      </c>
      <c r="C4407" t="s">
        <v>21</v>
      </c>
      <c r="D4407" t="s">
        <v>638</v>
      </c>
      <c r="I4407">
        <v>0</v>
      </c>
      <c r="J4407">
        <v>0</v>
      </c>
      <c r="K4407" t="str">
        <f t="shared" si="68"/>
        <v>2020-02-10</v>
      </c>
      <c r="L4407" t="s">
        <v>21</v>
      </c>
      <c r="M4407" t="s">
        <v>638</v>
      </c>
    </row>
    <row r="4408" spans="1:13" x14ac:dyDescent="0.25">
      <c r="A4408">
        <v>0</v>
      </c>
      <c r="B4408">
        <v>0</v>
      </c>
      <c r="C4408" t="s">
        <v>22</v>
      </c>
      <c r="D4408" t="s">
        <v>638</v>
      </c>
      <c r="I4408">
        <v>0</v>
      </c>
      <c r="J4408">
        <v>0</v>
      </c>
      <c r="K4408" t="str">
        <f t="shared" si="68"/>
        <v>2020-02-11</v>
      </c>
      <c r="L4408" t="s">
        <v>22</v>
      </c>
      <c r="M4408" t="s">
        <v>638</v>
      </c>
    </row>
    <row r="4409" spans="1:13" x14ac:dyDescent="0.25">
      <c r="A4409">
        <v>0</v>
      </c>
      <c r="B4409">
        <v>0</v>
      </c>
      <c r="C4409" t="s">
        <v>23</v>
      </c>
      <c r="D4409" t="s">
        <v>638</v>
      </c>
      <c r="I4409">
        <v>0</v>
      </c>
      <c r="J4409">
        <v>0</v>
      </c>
      <c r="K4409" t="str">
        <f t="shared" si="68"/>
        <v>2020-02-12</v>
      </c>
      <c r="L4409" t="s">
        <v>23</v>
      </c>
      <c r="M4409" t="s">
        <v>638</v>
      </c>
    </row>
    <row r="4410" spans="1:13" x14ac:dyDescent="0.25">
      <c r="A4410">
        <v>0</v>
      </c>
      <c r="B4410">
        <v>0</v>
      </c>
      <c r="C4410" t="s">
        <v>24</v>
      </c>
      <c r="D4410" t="s">
        <v>638</v>
      </c>
      <c r="I4410">
        <v>0</v>
      </c>
      <c r="J4410">
        <v>0</v>
      </c>
      <c r="K4410" t="str">
        <f t="shared" si="68"/>
        <v>2020-02-13</v>
      </c>
      <c r="L4410" t="s">
        <v>24</v>
      </c>
      <c r="M4410" t="s">
        <v>638</v>
      </c>
    </row>
    <row r="4411" spans="1:13" x14ac:dyDescent="0.25">
      <c r="A4411">
        <v>0</v>
      </c>
      <c r="B4411">
        <v>0</v>
      </c>
      <c r="C4411" t="s">
        <v>25</v>
      </c>
      <c r="D4411" t="s">
        <v>638</v>
      </c>
      <c r="I4411">
        <v>0</v>
      </c>
      <c r="J4411">
        <v>0</v>
      </c>
      <c r="K4411" t="str">
        <f t="shared" si="68"/>
        <v>2020-02-14</v>
      </c>
      <c r="L4411" t="s">
        <v>25</v>
      </c>
      <c r="M4411" t="s">
        <v>638</v>
      </c>
    </row>
    <row r="4412" spans="1:13" x14ac:dyDescent="0.25">
      <c r="A4412">
        <v>0</v>
      </c>
      <c r="B4412">
        <v>0</v>
      </c>
      <c r="C4412" t="s">
        <v>26</v>
      </c>
      <c r="D4412" t="s">
        <v>638</v>
      </c>
      <c r="I4412">
        <v>0</v>
      </c>
      <c r="J4412">
        <v>0</v>
      </c>
      <c r="K4412" t="str">
        <f t="shared" si="68"/>
        <v>2020-02-15</v>
      </c>
      <c r="L4412" t="s">
        <v>26</v>
      </c>
      <c r="M4412" t="s">
        <v>638</v>
      </c>
    </row>
    <row r="4413" spans="1:13" x14ac:dyDescent="0.25">
      <c r="A4413">
        <v>0</v>
      </c>
      <c r="B4413">
        <v>0</v>
      </c>
      <c r="C4413" t="s">
        <v>27</v>
      </c>
      <c r="D4413" t="s">
        <v>638</v>
      </c>
      <c r="I4413">
        <v>0</v>
      </c>
      <c r="J4413">
        <v>0</v>
      </c>
      <c r="K4413" t="str">
        <f t="shared" si="68"/>
        <v>2020-02-16</v>
      </c>
      <c r="L4413" t="s">
        <v>27</v>
      </c>
      <c r="M4413" t="s">
        <v>638</v>
      </c>
    </row>
    <row r="4414" spans="1:13" x14ac:dyDescent="0.25">
      <c r="A4414">
        <v>0</v>
      </c>
      <c r="B4414">
        <v>0</v>
      </c>
      <c r="C4414" t="s">
        <v>28</v>
      </c>
      <c r="D4414" t="s">
        <v>638</v>
      </c>
      <c r="I4414">
        <v>0</v>
      </c>
      <c r="J4414">
        <v>0</v>
      </c>
      <c r="K4414" t="str">
        <f t="shared" si="68"/>
        <v>2020-02-17</v>
      </c>
      <c r="L4414" t="s">
        <v>28</v>
      </c>
      <c r="M4414" t="s">
        <v>638</v>
      </c>
    </row>
    <row r="4415" spans="1:13" x14ac:dyDescent="0.25">
      <c r="A4415">
        <v>0</v>
      </c>
      <c r="B4415">
        <v>0</v>
      </c>
      <c r="C4415" t="s">
        <v>29</v>
      </c>
      <c r="D4415" t="s">
        <v>638</v>
      </c>
      <c r="I4415">
        <v>0</v>
      </c>
      <c r="J4415">
        <v>0</v>
      </c>
      <c r="K4415" t="str">
        <f t="shared" si="68"/>
        <v>2020-02-18</v>
      </c>
      <c r="L4415" t="s">
        <v>29</v>
      </c>
      <c r="M4415" t="s">
        <v>638</v>
      </c>
    </row>
    <row r="4416" spans="1:13" x14ac:dyDescent="0.25">
      <c r="A4416">
        <v>0</v>
      </c>
      <c r="B4416">
        <v>0</v>
      </c>
      <c r="C4416" t="s">
        <v>30</v>
      </c>
      <c r="D4416" t="s">
        <v>638</v>
      </c>
      <c r="I4416">
        <v>0</v>
      </c>
      <c r="J4416">
        <v>0</v>
      </c>
      <c r="K4416" t="str">
        <f t="shared" si="68"/>
        <v>2020-02-19</v>
      </c>
      <c r="L4416" t="s">
        <v>30</v>
      </c>
      <c r="M4416" t="s">
        <v>638</v>
      </c>
    </row>
    <row r="4417" spans="1:13" x14ac:dyDescent="0.25">
      <c r="A4417">
        <v>0</v>
      </c>
      <c r="B4417">
        <v>0</v>
      </c>
      <c r="C4417" t="s">
        <v>31</v>
      </c>
      <c r="D4417" t="s">
        <v>638</v>
      </c>
      <c r="I4417">
        <v>0</v>
      </c>
      <c r="J4417">
        <v>0</v>
      </c>
      <c r="K4417" t="str">
        <f t="shared" si="68"/>
        <v>2020-02-20</v>
      </c>
      <c r="L4417" t="s">
        <v>31</v>
      </c>
      <c r="M4417" t="s">
        <v>638</v>
      </c>
    </row>
    <row r="4418" spans="1:13" x14ac:dyDescent="0.25">
      <c r="A4418">
        <v>0</v>
      </c>
      <c r="B4418">
        <v>0</v>
      </c>
      <c r="C4418" t="s">
        <v>32</v>
      </c>
      <c r="D4418" t="s">
        <v>638</v>
      </c>
      <c r="I4418">
        <v>0</v>
      </c>
      <c r="J4418">
        <v>0</v>
      </c>
      <c r="K4418" t="str">
        <f t="shared" si="68"/>
        <v>2020-02-21</v>
      </c>
      <c r="L4418" t="s">
        <v>32</v>
      </c>
      <c r="M4418" t="s">
        <v>638</v>
      </c>
    </row>
    <row r="4419" spans="1:13" x14ac:dyDescent="0.25">
      <c r="A4419">
        <v>0</v>
      </c>
      <c r="B4419">
        <v>0</v>
      </c>
      <c r="C4419" t="s">
        <v>33</v>
      </c>
      <c r="D4419" t="s">
        <v>638</v>
      </c>
      <c r="I4419">
        <v>0</v>
      </c>
      <c r="J4419">
        <v>0</v>
      </c>
      <c r="K4419" t="str">
        <f t="shared" ref="K4419:K4482" si="69">RIGHT(L4419,4) &amp; "-" &amp; MID(L4419,4,2)&amp; "-" &amp; LEFT(L4419,2)</f>
        <v>2020-02-22</v>
      </c>
      <c r="L4419" t="s">
        <v>33</v>
      </c>
      <c r="M4419" t="s">
        <v>638</v>
      </c>
    </row>
    <row r="4420" spans="1:13" x14ac:dyDescent="0.25">
      <c r="A4420">
        <v>0</v>
      </c>
      <c r="B4420">
        <v>0</v>
      </c>
      <c r="C4420" t="s">
        <v>34</v>
      </c>
      <c r="D4420" t="s">
        <v>638</v>
      </c>
      <c r="I4420">
        <v>0</v>
      </c>
      <c r="J4420">
        <v>0</v>
      </c>
      <c r="K4420" t="str">
        <f t="shared" si="69"/>
        <v>2020-02-23</v>
      </c>
      <c r="L4420" t="s">
        <v>34</v>
      </c>
      <c r="M4420" t="s">
        <v>638</v>
      </c>
    </row>
    <row r="4421" spans="1:13" x14ac:dyDescent="0.25">
      <c r="A4421">
        <v>0</v>
      </c>
      <c r="B4421">
        <v>0</v>
      </c>
      <c r="C4421" t="s">
        <v>35</v>
      </c>
      <c r="D4421" t="s">
        <v>638</v>
      </c>
      <c r="I4421">
        <v>0</v>
      </c>
      <c r="J4421">
        <v>0</v>
      </c>
      <c r="K4421" t="str">
        <f t="shared" si="69"/>
        <v>2020-02-24</v>
      </c>
      <c r="L4421" t="s">
        <v>35</v>
      </c>
      <c r="M4421" t="s">
        <v>638</v>
      </c>
    </row>
    <row r="4422" spans="1:13" x14ac:dyDescent="0.25">
      <c r="A4422">
        <v>0</v>
      </c>
      <c r="B4422">
        <v>0</v>
      </c>
      <c r="C4422" t="s">
        <v>36</v>
      </c>
      <c r="D4422" t="s">
        <v>638</v>
      </c>
      <c r="I4422">
        <v>0</v>
      </c>
      <c r="J4422">
        <v>0</v>
      </c>
      <c r="K4422" t="str">
        <f t="shared" si="69"/>
        <v>2020-02-25</v>
      </c>
      <c r="L4422" t="s">
        <v>36</v>
      </c>
      <c r="M4422" t="s">
        <v>638</v>
      </c>
    </row>
    <row r="4423" spans="1:13" x14ac:dyDescent="0.25">
      <c r="A4423">
        <v>0</v>
      </c>
      <c r="B4423">
        <v>0</v>
      </c>
      <c r="C4423" t="s">
        <v>37</v>
      </c>
      <c r="D4423" t="s">
        <v>638</v>
      </c>
      <c r="I4423">
        <v>0</v>
      </c>
      <c r="J4423">
        <v>0</v>
      </c>
      <c r="K4423" t="str">
        <f t="shared" si="69"/>
        <v>2020-02-26</v>
      </c>
      <c r="L4423" t="s">
        <v>37</v>
      </c>
      <c r="M4423" t="s">
        <v>638</v>
      </c>
    </row>
    <row r="4424" spans="1:13" x14ac:dyDescent="0.25">
      <c r="A4424">
        <v>0</v>
      </c>
      <c r="B4424">
        <v>0</v>
      </c>
      <c r="C4424" t="s">
        <v>38</v>
      </c>
      <c r="D4424" t="s">
        <v>638</v>
      </c>
      <c r="I4424">
        <v>0</v>
      </c>
      <c r="J4424">
        <v>0</v>
      </c>
      <c r="K4424" t="str">
        <f t="shared" si="69"/>
        <v>2020-02-27</v>
      </c>
      <c r="L4424" t="s">
        <v>38</v>
      </c>
      <c r="M4424" t="s">
        <v>638</v>
      </c>
    </row>
    <row r="4425" spans="1:13" x14ac:dyDescent="0.25">
      <c r="A4425">
        <v>0</v>
      </c>
      <c r="B4425">
        <v>0</v>
      </c>
      <c r="C4425" t="s">
        <v>39</v>
      </c>
      <c r="D4425" t="s">
        <v>638</v>
      </c>
      <c r="I4425">
        <v>0</v>
      </c>
      <c r="J4425">
        <v>0</v>
      </c>
      <c r="K4425" t="str">
        <f t="shared" si="69"/>
        <v>2020-02-28</v>
      </c>
      <c r="L4425" t="s">
        <v>39</v>
      </c>
      <c r="M4425" t="s">
        <v>638</v>
      </c>
    </row>
    <row r="4426" spans="1:13" x14ac:dyDescent="0.25">
      <c r="A4426">
        <v>0</v>
      </c>
      <c r="B4426">
        <v>0</v>
      </c>
      <c r="C4426" t="s">
        <v>40</v>
      </c>
      <c r="D4426" t="s">
        <v>638</v>
      </c>
      <c r="I4426">
        <v>0</v>
      </c>
      <c r="J4426">
        <v>0</v>
      </c>
      <c r="K4426" t="str">
        <f t="shared" si="69"/>
        <v>2020-02-29</v>
      </c>
      <c r="L4426" t="s">
        <v>40</v>
      </c>
      <c r="M4426" t="s">
        <v>638</v>
      </c>
    </row>
    <row r="4427" spans="1:13" x14ac:dyDescent="0.25">
      <c r="A4427">
        <v>0</v>
      </c>
      <c r="B4427">
        <v>0</v>
      </c>
      <c r="C4427" t="s">
        <v>41</v>
      </c>
      <c r="D4427" t="s">
        <v>638</v>
      </c>
      <c r="I4427">
        <v>0</v>
      </c>
      <c r="J4427">
        <v>0</v>
      </c>
      <c r="K4427" t="str">
        <f t="shared" si="69"/>
        <v>2020-03-01</v>
      </c>
      <c r="L4427" t="s">
        <v>41</v>
      </c>
      <c r="M4427" t="s">
        <v>638</v>
      </c>
    </row>
    <row r="4428" spans="1:13" x14ac:dyDescent="0.25">
      <c r="A4428">
        <v>0</v>
      </c>
      <c r="B4428">
        <v>0</v>
      </c>
      <c r="C4428" t="s">
        <v>42</v>
      </c>
      <c r="D4428" t="s">
        <v>638</v>
      </c>
      <c r="I4428">
        <v>0</v>
      </c>
      <c r="J4428">
        <v>0</v>
      </c>
      <c r="K4428" t="str">
        <f t="shared" si="69"/>
        <v>2020-03-02</v>
      </c>
      <c r="L4428" t="s">
        <v>42</v>
      </c>
      <c r="M4428" t="s">
        <v>638</v>
      </c>
    </row>
    <row r="4429" spans="1:13" x14ac:dyDescent="0.25">
      <c r="A4429">
        <v>0</v>
      </c>
      <c r="B4429">
        <v>0</v>
      </c>
      <c r="C4429" t="s">
        <v>43</v>
      </c>
      <c r="D4429" t="s">
        <v>638</v>
      </c>
      <c r="I4429">
        <v>0</v>
      </c>
      <c r="J4429">
        <v>0</v>
      </c>
      <c r="K4429" t="str">
        <f t="shared" si="69"/>
        <v>2020-03-03</v>
      </c>
      <c r="L4429" t="s">
        <v>43</v>
      </c>
      <c r="M4429" t="s">
        <v>638</v>
      </c>
    </row>
    <row r="4430" spans="1:13" x14ac:dyDescent="0.25">
      <c r="A4430">
        <v>0</v>
      </c>
      <c r="B4430">
        <v>0</v>
      </c>
      <c r="C4430" t="s">
        <v>44</v>
      </c>
      <c r="D4430" t="s">
        <v>638</v>
      </c>
      <c r="I4430">
        <v>0</v>
      </c>
      <c r="J4430">
        <v>0</v>
      </c>
      <c r="K4430" t="str">
        <f t="shared" si="69"/>
        <v>2020-03-04</v>
      </c>
      <c r="L4430" t="s">
        <v>44</v>
      </c>
      <c r="M4430" t="s">
        <v>638</v>
      </c>
    </row>
    <row r="4431" spans="1:13" x14ac:dyDescent="0.25">
      <c r="A4431">
        <v>0</v>
      </c>
      <c r="B4431">
        <v>0</v>
      </c>
      <c r="C4431" t="s">
        <v>45</v>
      </c>
      <c r="D4431" t="s">
        <v>638</v>
      </c>
      <c r="I4431">
        <v>0</v>
      </c>
      <c r="J4431">
        <v>0</v>
      </c>
      <c r="K4431" t="str">
        <f t="shared" si="69"/>
        <v>2020-03-05</v>
      </c>
      <c r="L4431" t="s">
        <v>45</v>
      </c>
      <c r="M4431" t="s">
        <v>638</v>
      </c>
    </row>
    <row r="4432" spans="1:13" x14ac:dyDescent="0.25">
      <c r="A4432">
        <v>0</v>
      </c>
      <c r="B4432">
        <v>0</v>
      </c>
      <c r="C4432" t="s">
        <v>46</v>
      </c>
      <c r="D4432" t="s">
        <v>638</v>
      </c>
      <c r="I4432">
        <v>0</v>
      </c>
      <c r="J4432">
        <v>0</v>
      </c>
      <c r="K4432" t="str">
        <f t="shared" si="69"/>
        <v>2020-03-06</v>
      </c>
      <c r="L4432" t="s">
        <v>46</v>
      </c>
      <c r="M4432" t="s">
        <v>638</v>
      </c>
    </row>
    <row r="4433" spans="1:13" x14ac:dyDescent="0.25">
      <c r="A4433">
        <v>0</v>
      </c>
      <c r="B4433">
        <v>0</v>
      </c>
      <c r="C4433" t="s">
        <v>47</v>
      </c>
      <c r="D4433" t="s">
        <v>638</v>
      </c>
      <c r="I4433">
        <v>0</v>
      </c>
      <c r="J4433">
        <v>0</v>
      </c>
      <c r="K4433" t="str">
        <f t="shared" si="69"/>
        <v>2020-03-07</v>
      </c>
      <c r="L4433" t="s">
        <v>47</v>
      </c>
      <c r="M4433" t="s">
        <v>638</v>
      </c>
    </row>
    <row r="4434" spans="1:13" x14ac:dyDescent="0.25">
      <c r="A4434">
        <v>0</v>
      </c>
      <c r="B4434">
        <v>0</v>
      </c>
      <c r="C4434" t="s">
        <v>48</v>
      </c>
      <c r="D4434" t="s">
        <v>638</v>
      </c>
      <c r="I4434">
        <v>0</v>
      </c>
      <c r="J4434">
        <v>0</v>
      </c>
      <c r="K4434" t="str">
        <f t="shared" si="69"/>
        <v>2020-03-08</v>
      </c>
      <c r="L4434" t="s">
        <v>48</v>
      </c>
      <c r="M4434" t="s">
        <v>638</v>
      </c>
    </row>
    <row r="4435" spans="1:13" x14ac:dyDescent="0.25">
      <c r="A4435">
        <v>0</v>
      </c>
      <c r="B4435">
        <v>0</v>
      </c>
      <c r="C4435" t="s">
        <v>49</v>
      </c>
      <c r="D4435" t="s">
        <v>638</v>
      </c>
      <c r="I4435">
        <v>0</v>
      </c>
      <c r="J4435">
        <v>0</v>
      </c>
      <c r="K4435" t="str">
        <f t="shared" si="69"/>
        <v>2020-03-09</v>
      </c>
      <c r="L4435" t="s">
        <v>49</v>
      </c>
      <c r="M4435" t="s">
        <v>638</v>
      </c>
    </row>
    <row r="4436" spans="1:13" x14ac:dyDescent="0.25">
      <c r="A4436">
        <v>0</v>
      </c>
      <c r="B4436">
        <v>0</v>
      </c>
      <c r="C4436" t="s">
        <v>50</v>
      </c>
      <c r="D4436" t="s">
        <v>638</v>
      </c>
      <c r="I4436">
        <v>0</v>
      </c>
      <c r="J4436">
        <v>0</v>
      </c>
      <c r="K4436" t="str">
        <f t="shared" si="69"/>
        <v>2020-03-10</v>
      </c>
      <c r="L4436" t="s">
        <v>50</v>
      </c>
      <c r="M4436" t="s">
        <v>638</v>
      </c>
    </row>
    <row r="4437" spans="1:13" x14ac:dyDescent="0.25">
      <c r="A4437">
        <v>0</v>
      </c>
      <c r="B4437">
        <v>0</v>
      </c>
      <c r="C4437" t="s">
        <v>51</v>
      </c>
      <c r="D4437" t="s">
        <v>638</v>
      </c>
      <c r="I4437">
        <v>0</v>
      </c>
      <c r="J4437">
        <v>0</v>
      </c>
      <c r="K4437" t="str">
        <f t="shared" si="69"/>
        <v>2020-03-11</v>
      </c>
      <c r="L4437" t="s">
        <v>51</v>
      </c>
      <c r="M4437" t="s">
        <v>638</v>
      </c>
    </row>
    <row r="4438" spans="1:13" x14ac:dyDescent="0.25">
      <c r="A4438">
        <v>0</v>
      </c>
      <c r="B4438">
        <v>0</v>
      </c>
      <c r="C4438" t="s">
        <v>52</v>
      </c>
      <c r="D4438" t="s">
        <v>638</v>
      </c>
      <c r="I4438">
        <v>0</v>
      </c>
      <c r="J4438">
        <v>0</v>
      </c>
      <c r="K4438" t="str">
        <f t="shared" si="69"/>
        <v>2020-03-12</v>
      </c>
      <c r="L4438" t="s">
        <v>52</v>
      </c>
      <c r="M4438" t="s">
        <v>638</v>
      </c>
    </row>
    <row r="4439" spans="1:13" x14ac:dyDescent="0.25">
      <c r="A4439">
        <v>0</v>
      </c>
      <c r="B4439">
        <v>0</v>
      </c>
      <c r="C4439" t="s">
        <v>53</v>
      </c>
      <c r="D4439" t="s">
        <v>638</v>
      </c>
      <c r="I4439">
        <v>0</v>
      </c>
      <c r="J4439">
        <v>0</v>
      </c>
      <c r="K4439" t="str">
        <f t="shared" si="69"/>
        <v>2020-03-13</v>
      </c>
      <c r="L4439" t="s">
        <v>53</v>
      </c>
      <c r="M4439" t="s">
        <v>638</v>
      </c>
    </row>
    <row r="4440" spans="1:13" x14ac:dyDescent="0.25">
      <c r="A4440">
        <v>0</v>
      </c>
      <c r="B4440">
        <v>0</v>
      </c>
      <c r="C4440" t="s">
        <v>54</v>
      </c>
      <c r="D4440" t="s">
        <v>638</v>
      </c>
      <c r="I4440">
        <v>0</v>
      </c>
      <c r="J4440">
        <v>0</v>
      </c>
      <c r="K4440" t="str">
        <f t="shared" si="69"/>
        <v>2020-03-14</v>
      </c>
      <c r="L4440" t="s">
        <v>54</v>
      </c>
      <c r="M4440" t="s">
        <v>638</v>
      </c>
    </row>
    <row r="4441" spans="1:13" x14ac:dyDescent="0.25">
      <c r="A4441">
        <v>0</v>
      </c>
      <c r="B4441">
        <v>0</v>
      </c>
      <c r="C4441" t="s">
        <v>55</v>
      </c>
      <c r="D4441" t="s">
        <v>638</v>
      </c>
      <c r="I4441">
        <v>0</v>
      </c>
      <c r="J4441">
        <v>0</v>
      </c>
      <c r="K4441" t="str">
        <f t="shared" si="69"/>
        <v>2020-03-15</v>
      </c>
      <c r="L4441" t="s">
        <v>55</v>
      </c>
      <c r="M4441" t="s">
        <v>638</v>
      </c>
    </row>
    <row r="4442" spans="1:13" x14ac:dyDescent="0.25">
      <c r="A4442">
        <v>0</v>
      </c>
      <c r="B4442">
        <v>0</v>
      </c>
      <c r="C4442" t="s">
        <v>56</v>
      </c>
      <c r="D4442" t="s">
        <v>638</v>
      </c>
      <c r="I4442">
        <v>0</v>
      </c>
      <c r="J4442">
        <v>0</v>
      </c>
      <c r="K4442" t="str">
        <f t="shared" si="69"/>
        <v>2020-03-16</v>
      </c>
      <c r="L4442" t="s">
        <v>56</v>
      </c>
      <c r="M4442" t="s">
        <v>638</v>
      </c>
    </row>
    <row r="4443" spans="1:13" x14ac:dyDescent="0.25">
      <c r="A4443">
        <v>0</v>
      </c>
      <c r="B4443">
        <v>0</v>
      </c>
      <c r="C4443" t="s">
        <v>57</v>
      </c>
      <c r="D4443" t="s">
        <v>638</v>
      </c>
      <c r="I4443">
        <v>0</v>
      </c>
      <c r="J4443">
        <v>0</v>
      </c>
      <c r="K4443" t="str">
        <f t="shared" si="69"/>
        <v>2020-03-17</v>
      </c>
      <c r="L4443" t="s">
        <v>57</v>
      </c>
      <c r="M4443" t="s">
        <v>638</v>
      </c>
    </row>
    <row r="4444" spans="1:13" x14ac:dyDescent="0.25">
      <c r="A4444">
        <v>0</v>
      </c>
      <c r="B4444">
        <v>0</v>
      </c>
      <c r="C4444" t="s">
        <v>58</v>
      </c>
      <c r="D4444" t="s">
        <v>638</v>
      </c>
      <c r="I4444">
        <v>0</v>
      </c>
      <c r="J4444">
        <v>0</v>
      </c>
      <c r="K4444" t="str">
        <f t="shared" si="69"/>
        <v>2020-03-18</v>
      </c>
      <c r="L4444" t="s">
        <v>58</v>
      </c>
      <c r="M4444" t="s">
        <v>638</v>
      </c>
    </row>
    <row r="4445" spans="1:13" x14ac:dyDescent="0.25">
      <c r="A4445">
        <v>0</v>
      </c>
      <c r="B4445">
        <v>0</v>
      </c>
      <c r="C4445" t="s">
        <v>59</v>
      </c>
      <c r="D4445" t="s">
        <v>638</v>
      </c>
      <c r="I4445">
        <v>0</v>
      </c>
      <c r="J4445">
        <v>0</v>
      </c>
      <c r="K4445" t="str">
        <f t="shared" si="69"/>
        <v>2020-03-19</v>
      </c>
      <c r="L4445" t="s">
        <v>59</v>
      </c>
      <c r="M4445" t="s">
        <v>638</v>
      </c>
    </row>
    <row r="4446" spans="1:13" x14ac:dyDescent="0.25">
      <c r="A4446">
        <v>0</v>
      </c>
      <c r="B4446">
        <v>0</v>
      </c>
      <c r="C4446" t="s">
        <v>60</v>
      </c>
      <c r="D4446" t="s">
        <v>638</v>
      </c>
      <c r="I4446">
        <v>0</v>
      </c>
      <c r="J4446">
        <v>0</v>
      </c>
      <c r="K4446" t="str">
        <f t="shared" si="69"/>
        <v>2020-03-20</v>
      </c>
      <c r="L4446" t="s">
        <v>60</v>
      </c>
      <c r="M4446" t="s">
        <v>638</v>
      </c>
    </row>
    <row r="4447" spans="1:13" x14ac:dyDescent="0.25">
      <c r="A4447">
        <v>1</v>
      </c>
      <c r="B4447">
        <v>1</v>
      </c>
      <c r="C4447" t="s">
        <v>61</v>
      </c>
      <c r="D4447" t="s">
        <v>638</v>
      </c>
      <c r="I4447">
        <v>1</v>
      </c>
      <c r="J4447">
        <v>1</v>
      </c>
      <c r="K4447" t="str">
        <f t="shared" si="69"/>
        <v>2020-03-21</v>
      </c>
      <c r="L4447" t="s">
        <v>61</v>
      </c>
      <c r="M4447" t="s">
        <v>638</v>
      </c>
    </row>
    <row r="4448" spans="1:13" x14ac:dyDescent="0.25">
      <c r="A4448">
        <v>0</v>
      </c>
      <c r="B4448">
        <v>1</v>
      </c>
      <c r="C4448" t="s">
        <v>62</v>
      </c>
      <c r="D4448" t="s">
        <v>638</v>
      </c>
      <c r="I4448">
        <v>0</v>
      </c>
      <c r="J4448">
        <v>1</v>
      </c>
      <c r="K4448" t="str">
        <f t="shared" si="69"/>
        <v>2020-03-22</v>
      </c>
      <c r="L4448" t="s">
        <v>62</v>
      </c>
      <c r="M4448" t="s">
        <v>638</v>
      </c>
    </row>
    <row r="4449" spans="1:13" x14ac:dyDescent="0.25">
      <c r="A4449">
        <v>0</v>
      </c>
      <c r="B4449">
        <v>1</v>
      </c>
      <c r="C4449" t="s">
        <v>63</v>
      </c>
      <c r="D4449" t="s">
        <v>638</v>
      </c>
      <c r="I4449">
        <v>0</v>
      </c>
      <c r="J4449">
        <v>1</v>
      </c>
      <c r="K4449" t="str">
        <f t="shared" si="69"/>
        <v>2020-03-23</v>
      </c>
      <c r="L4449" t="s">
        <v>63</v>
      </c>
      <c r="M4449" t="s">
        <v>638</v>
      </c>
    </row>
    <row r="4450" spans="1:13" x14ac:dyDescent="0.25">
      <c r="A4450">
        <v>0</v>
      </c>
      <c r="B4450">
        <v>1</v>
      </c>
      <c r="C4450" t="s">
        <v>64</v>
      </c>
      <c r="D4450" t="s">
        <v>638</v>
      </c>
      <c r="I4450">
        <v>0</v>
      </c>
      <c r="J4450">
        <v>1</v>
      </c>
      <c r="K4450" t="str">
        <f t="shared" si="69"/>
        <v>2020-03-24</v>
      </c>
      <c r="L4450" t="s">
        <v>64</v>
      </c>
      <c r="M4450" t="s">
        <v>638</v>
      </c>
    </row>
    <row r="4451" spans="1:13" x14ac:dyDescent="0.25">
      <c r="A4451">
        <v>0</v>
      </c>
      <c r="B4451">
        <v>1</v>
      </c>
      <c r="C4451" t="s">
        <v>65</v>
      </c>
      <c r="D4451" t="s">
        <v>638</v>
      </c>
      <c r="I4451">
        <v>0</v>
      </c>
      <c r="J4451">
        <v>1</v>
      </c>
      <c r="K4451" t="str">
        <f t="shared" si="69"/>
        <v>2020-03-25</v>
      </c>
      <c r="L4451" t="s">
        <v>65</v>
      </c>
      <c r="M4451" t="s">
        <v>638</v>
      </c>
    </row>
    <row r="4452" spans="1:13" x14ac:dyDescent="0.25">
      <c r="A4452">
        <v>0</v>
      </c>
      <c r="B4452">
        <v>1</v>
      </c>
      <c r="C4452" t="s">
        <v>66</v>
      </c>
      <c r="D4452" t="s">
        <v>638</v>
      </c>
      <c r="I4452">
        <v>0</v>
      </c>
      <c r="J4452">
        <v>1</v>
      </c>
      <c r="K4452" t="str">
        <f t="shared" si="69"/>
        <v>2020-03-26</v>
      </c>
      <c r="L4452" t="s">
        <v>66</v>
      </c>
      <c r="M4452" t="s">
        <v>638</v>
      </c>
    </row>
    <row r="4453" spans="1:13" x14ac:dyDescent="0.25">
      <c r="A4453">
        <v>0</v>
      </c>
      <c r="B4453">
        <v>1</v>
      </c>
      <c r="C4453" t="s">
        <v>67</v>
      </c>
      <c r="D4453" t="s">
        <v>638</v>
      </c>
      <c r="I4453">
        <v>0</v>
      </c>
      <c r="J4453">
        <v>1</v>
      </c>
      <c r="K4453" t="str">
        <f t="shared" si="69"/>
        <v>2020-03-27</v>
      </c>
      <c r="L4453" t="s">
        <v>67</v>
      </c>
      <c r="M4453" t="s">
        <v>638</v>
      </c>
    </row>
    <row r="4454" spans="1:13" x14ac:dyDescent="0.25">
      <c r="A4454">
        <v>0</v>
      </c>
      <c r="B4454">
        <v>1</v>
      </c>
      <c r="C4454" t="s">
        <v>68</v>
      </c>
      <c r="D4454" t="s">
        <v>638</v>
      </c>
      <c r="I4454">
        <v>0</v>
      </c>
      <c r="J4454">
        <v>1</v>
      </c>
      <c r="K4454" t="str">
        <f t="shared" si="69"/>
        <v>2020-03-28</v>
      </c>
      <c r="L4454" t="s">
        <v>68</v>
      </c>
      <c r="M4454" t="s">
        <v>638</v>
      </c>
    </row>
    <row r="4455" spans="1:13" x14ac:dyDescent="0.25">
      <c r="A4455">
        <v>0</v>
      </c>
      <c r="B4455">
        <v>1</v>
      </c>
      <c r="C4455" t="s">
        <v>69</v>
      </c>
      <c r="D4455" t="s">
        <v>638</v>
      </c>
      <c r="I4455">
        <v>0</v>
      </c>
      <c r="J4455">
        <v>1</v>
      </c>
      <c r="K4455" t="str">
        <f t="shared" si="69"/>
        <v>2020-03-29</v>
      </c>
      <c r="L4455" t="s">
        <v>69</v>
      </c>
      <c r="M4455" t="s">
        <v>638</v>
      </c>
    </row>
    <row r="4456" spans="1:13" x14ac:dyDescent="0.25">
      <c r="A4456">
        <v>0</v>
      </c>
      <c r="B4456">
        <v>1</v>
      </c>
      <c r="C4456" t="s">
        <v>70</v>
      </c>
      <c r="D4456" t="s">
        <v>638</v>
      </c>
      <c r="I4456">
        <v>0</v>
      </c>
      <c r="J4456">
        <v>1</v>
      </c>
      <c r="K4456" t="str">
        <f t="shared" si="69"/>
        <v>2020-03-30</v>
      </c>
      <c r="L4456" t="s">
        <v>70</v>
      </c>
      <c r="M4456" t="s">
        <v>638</v>
      </c>
    </row>
    <row r="4457" spans="1:13" x14ac:dyDescent="0.25">
      <c r="A4457">
        <v>0</v>
      </c>
      <c r="B4457">
        <v>1</v>
      </c>
      <c r="C4457" t="s">
        <v>71</v>
      </c>
      <c r="D4457" t="s">
        <v>638</v>
      </c>
      <c r="I4457">
        <v>0</v>
      </c>
      <c r="J4457">
        <v>1</v>
      </c>
      <c r="K4457" t="str">
        <f t="shared" si="69"/>
        <v>2020-03-31</v>
      </c>
      <c r="L4457" t="s">
        <v>71</v>
      </c>
      <c r="M4457" t="s">
        <v>638</v>
      </c>
    </row>
    <row r="4458" spans="1:13" x14ac:dyDescent="0.25">
      <c r="A4458">
        <v>1</v>
      </c>
      <c r="B4458">
        <v>2</v>
      </c>
      <c r="C4458" t="s">
        <v>72</v>
      </c>
      <c r="D4458" t="s">
        <v>638</v>
      </c>
      <c r="I4458">
        <v>1</v>
      </c>
      <c r="J4458">
        <v>2</v>
      </c>
      <c r="K4458" t="str">
        <f t="shared" si="69"/>
        <v>2020-04-01</v>
      </c>
      <c r="L4458" t="s">
        <v>72</v>
      </c>
      <c r="M4458" t="s">
        <v>638</v>
      </c>
    </row>
    <row r="4459" spans="1:13" x14ac:dyDescent="0.25">
      <c r="A4459">
        <v>0</v>
      </c>
      <c r="B4459">
        <v>2</v>
      </c>
      <c r="C4459" t="s">
        <v>73</v>
      </c>
      <c r="D4459" t="s">
        <v>638</v>
      </c>
      <c r="I4459">
        <v>0</v>
      </c>
      <c r="J4459">
        <v>2</v>
      </c>
      <c r="K4459" t="str">
        <f t="shared" si="69"/>
        <v>2020-04-02</v>
      </c>
      <c r="L4459" t="s">
        <v>73</v>
      </c>
      <c r="M4459" t="s">
        <v>638</v>
      </c>
    </row>
    <row r="4460" spans="1:13" x14ac:dyDescent="0.25">
      <c r="A4460">
        <v>2</v>
      </c>
      <c r="B4460">
        <v>4</v>
      </c>
      <c r="C4460" t="s">
        <v>74</v>
      </c>
      <c r="D4460" t="s">
        <v>638</v>
      </c>
      <c r="I4460">
        <v>2</v>
      </c>
      <c r="J4460">
        <v>4</v>
      </c>
      <c r="K4460" t="str">
        <f t="shared" si="69"/>
        <v>2020-04-03</v>
      </c>
      <c r="L4460" t="s">
        <v>74</v>
      </c>
      <c r="M4460" t="s">
        <v>638</v>
      </c>
    </row>
    <row r="4461" spans="1:13" x14ac:dyDescent="0.25">
      <c r="A4461">
        <v>0</v>
      </c>
      <c r="B4461">
        <v>4</v>
      </c>
      <c r="C4461" t="s">
        <v>75</v>
      </c>
      <c r="D4461" t="s">
        <v>638</v>
      </c>
      <c r="I4461">
        <v>0</v>
      </c>
      <c r="J4461">
        <v>4</v>
      </c>
      <c r="K4461" t="str">
        <f t="shared" si="69"/>
        <v>2020-04-04</v>
      </c>
      <c r="L4461" t="s">
        <v>75</v>
      </c>
      <c r="M4461" t="s">
        <v>638</v>
      </c>
    </row>
    <row r="4462" spans="1:13" x14ac:dyDescent="0.25">
      <c r="A4462">
        <v>0</v>
      </c>
      <c r="B4462">
        <v>4</v>
      </c>
      <c r="C4462" t="s">
        <v>76</v>
      </c>
      <c r="D4462" t="s">
        <v>638</v>
      </c>
      <c r="I4462">
        <v>0</v>
      </c>
      <c r="J4462">
        <v>4</v>
      </c>
      <c r="K4462" t="str">
        <f t="shared" si="69"/>
        <v>2020-04-05</v>
      </c>
      <c r="L4462" t="s">
        <v>76</v>
      </c>
      <c r="M4462" t="s">
        <v>638</v>
      </c>
    </row>
    <row r="4463" spans="1:13" x14ac:dyDescent="0.25">
      <c r="A4463">
        <v>1</v>
      </c>
      <c r="B4463">
        <v>5</v>
      </c>
      <c r="C4463" t="s">
        <v>77</v>
      </c>
      <c r="D4463" t="s">
        <v>638</v>
      </c>
      <c r="I4463">
        <v>1</v>
      </c>
      <c r="J4463">
        <v>5</v>
      </c>
      <c r="K4463" t="str">
        <f t="shared" si="69"/>
        <v>2020-04-06</v>
      </c>
      <c r="L4463" t="s">
        <v>77</v>
      </c>
      <c r="M4463" t="s">
        <v>638</v>
      </c>
    </row>
    <row r="4464" spans="1:13" x14ac:dyDescent="0.25">
      <c r="A4464">
        <v>0</v>
      </c>
      <c r="B4464">
        <v>5</v>
      </c>
      <c r="C4464" t="s">
        <v>78</v>
      </c>
      <c r="D4464" t="s">
        <v>638</v>
      </c>
      <c r="I4464">
        <v>0</v>
      </c>
      <c r="J4464">
        <v>5</v>
      </c>
      <c r="K4464" t="str">
        <f t="shared" si="69"/>
        <v>2020-04-07</v>
      </c>
      <c r="L4464" t="s">
        <v>78</v>
      </c>
      <c r="M4464" t="s">
        <v>638</v>
      </c>
    </row>
    <row r="4465" spans="1:13" x14ac:dyDescent="0.25">
      <c r="A4465">
        <v>0</v>
      </c>
      <c r="B4465">
        <v>5</v>
      </c>
      <c r="C4465" t="s">
        <v>79</v>
      </c>
      <c r="D4465" t="s">
        <v>638</v>
      </c>
      <c r="I4465">
        <v>0</v>
      </c>
      <c r="J4465">
        <v>5</v>
      </c>
      <c r="K4465" t="str">
        <f t="shared" si="69"/>
        <v>2020-04-08</v>
      </c>
      <c r="L4465" t="s">
        <v>79</v>
      </c>
      <c r="M4465" t="s">
        <v>638</v>
      </c>
    </row>
    <row r="4466" spans="1:13" x14ac:dyDescent="0.25">
      <c r="A4466">
        <v>0</v>
      </c>
      <c r="B4466">
        <v>5</v>
      </c>
      <c r="C4466" t="s">
        <v>80</v>
      </c>
      <c r="D4466" t="s">
        <v>638</v>
      </c>
      <c r="I4466">
        <v>0</v>
      </c>
      <c r="J4466">
        <v>5</v>
      </c>
      <c r="K4466" t="str">
        <f t="shared" si="69"/>
        <v>2020-04-09</v>
      </c>
      <c r="L4466" t="s">
        <v>80</v>
      </c>
      <c r="M4466" t="s">
        <v>638</v>
      </c>
    </row>
    <row r="4467" spans="1:13" x14ac:dyDescent="0.25">
      <c r="A4467">
        <v>0</v>
      </c>
      <c r="B4467">
        <v>5</v>
      </c>
      <c r="C4467" t="s">
        <v>81</v>
      </c>
      <c r="D4467" t="s">
        <v>638</v>
      </c>
      <c r="I4467">
        <v>0</v>
      </c>
      <c r="J4467">
        <v>5</v>
      </c>
      <c r="K4467" t="str">
        <f t="shared" si="69"/>
        <v>2020-04-10</v>
      </c>
      <c r="L4467" t="s">
        <v>81</v>
      </c>
      <c r="M4467" t="s">
        <v>638</v>
      </c>
    </row>
    <row r="4468" spans="1:13" x14ac:dyDescent="0.25">
      <c r="A4468">
        <v>0</v>
      </c>
      <c r="B4468">
        <v>5</v>
      </c>
      <c r="C4468" t="s">
        <v>82</v>
      </c>
      <c r="D4468" t="s">
        <v>638</v>
      </c>
      <c r="I4468">
        <v>0</v>
      </c>
      <c r="J4468">
        <v>5</v>
      </c>
      <c r="K4468" t="str">
        <f t="shared" si="69"/>
        <v>2020-04-11</v>
      </c>
      <c r="L4468" t="s">
        <v>82</v>
      </c>
      <c r="M4468" t="s">
        <v>638</v>
      </c>
    </row>
    <row r="4469" spans="1:13" x14ac:dyDescent="0.25">
      <c r="A4469">
        <v>0</v>
      </c>
      <c r="B4469">
        <v>5</v>
      </c>
      <c r="C4469" t="s">
        <v>83</v>
      </c>
      <c r="D4469" t="s">
        <v>638</v>
      </c>
      <c r="I4469">
        <v>0</v>
      </c>
      <c r="J4469">
        <v>5</v>
      </c>
      <c r="K4469" t="str">
        <f t="shared" si="69"/>
        <v>2020-04-12</v>
      </c>
      <c r="L4469" t="s">
        <v>83</v>
      </c>
      <c r="M4469" t="s">
        <v>638</v>
      </c>
    </row>
    <row r="4470" spans="1:13" x14ac:dyDescent="0.25">
      <c r="A4470">
        <v>0</v>
      </c>
      <c r="B4470">
        <v>5</v>
      </c>
      <c r="C4470" t="s">
        <v>84</v>
      </c>
      <c r="D4470" t="s">
        <v>638</v>
      </c>
      <c r="I4470">
        <v>0</v>
      </c>
      <c r="J4470">
        <v>5</v>
      </c>
      <c r="K4470" t="str">
        <f t="shared" si="69"/>
        <v>2020-04-13</v>
      </c>
      <c r="L4470" t="s">
        <v>84</v>
      </c>
      <c r="M4470" t="s">
        <v>638</v>
      </c>
    </row>
    <row r="4471" spans="1:13" x14ac:dyDescent="0.25">
      <c r="A4471">
        <v>0</v>
      </c>
      <c r="B4471">
        <v>5</v>
      </c>
      <c r="C4471" t="s">
        <v>85</v>
      </c>
      <c r="D4471" t="s">
        <v>638</v>
      </c>
      <c r="I4471">
        <v>0</v>
      </c>
      <c r="J4471">
        <v>5</v>
      </c>
      <c r="K4471" t="str">
        <f t="shared" si="69"/>
        <v>2020-04-14</v>
      </c>
      <c r="L4471" t="s">
        <v>85</v>
      </c>
      <c r="M4471" t="s">
        <v>638</v>
      </c>
    </row>
    <row r="4472" spans="1:13" x14ac:dyDescent="0.25">
      <c r="A4472">
        <v>0</v>
      </c>
      <c r="B4472">
        <v>5</v>
      </c>
      <c r="C4472" t="s">
        <v>86</v>
      </c>
      <c r="D4472" t="s">
        <v>638</v>
      </c>
      <c r="I4472">
        <v>0</v>
      </c>
      <c r="J4472">
        <v>5</v>
      </c>
      <c r="K4472" t="str">
        <f t="shared" si="69"/>
        <v>2020-04-15</v>
      </c>
      <c r="L4472" t="s">
        <v>86</v>
      </c>
      <c r="M4472" t="s">
        <v>638</v>
      </c>
    </row>
    <row r="4473" spans="1:13" x14ac:dyDescent="0.25">
      <c r="A4473">
        <v>0</v>
      </c>
      <c r="B4473">
        <v>5</v>
      </c>
      <c r="C4473" t="s">
        <v>87</v>
      </c>
      <c r="D4473" t="s">
        <v>638</v>
      </c>
      <c r="I4473">
        <v>0</v>
      </c>
      <c r="J4473">
        <v>5</v>
      </c>
      <c r="K4473" t="str">
        <f t="shared" si="69"/>
        <v>2020-04-16</v>
      </c>
      <c r="L4473" t="s">
        <v>87</v>
      </c>
      <c r="M4473" t="s">
        <v>638</v>
      </c>
    </row>
    <row r="4474" spans="1:13" x14ac:dyDescent="0.25">
      <c r="A4474">
        <v>0</v>
      </c>
      <c r="B4474">
        <v>5</v>
      </c>
      <c r="C4474" t="s">
        <v>88</v>
      </c>
      <c r="D4474" t="s">
        <v>638</v>
      </c>
      <c r="I4474">
        <v>0</v>
      </c>
      <c r="J4474">
        <v>5</v>
      </c>
      <c r="K4474" t="str">
        <f t="shared" si="69"/>
        <v>2020-04-17</v>
      </c>
      <c r="L4474" t="s">
        <v>88</v>
      </c>
      <c r="M4474" t="s">
        <v>638</v>
      </c>
    </row>
    <row r="4475" spans="1:13" x14ac:dyDescent="0.25">
      <c r="A4475">
        <v>0</v>
      </c>
      <c r="B4475">
        <v>5</v>
      </c>
      <c r="C4475" t="s">
        <v>89</v>
      </c>
      <c r="D4475" t="s">
        <v>638</v>
      </c>
      <c r="I4475">
        <v>0</v>
      </c>
      <c r="J4475">
        <v>5</v>
      </c>
      <c r="K4475" t="str">
        <f t="shared" si="69"/>
        <v>2020-04-18</v>
      </c>
      <c r="L4475" t="s">
        <v>89</v>
      </c>
      <c r="M4475" t="s">
        <v>638</v>
      </c>
    </row>
    <row r="4476" spans="1:13" x14ac:dyDescent="0.25">
      <c r="A4476">
        <v>0</v>
      </c>
      <c r="B4476">
        <v>5</v>
      </c>
      <c r="C4476" t="s">
        <v>90</v>
      </c>
      <c r="D4476" t="s">
        <v>638</v>
      </c>
      <c r="I4476">
        <v>0</v>
      </c>
      <c r="J4476">
        <v>5</v>
      </c>
      <c r="K4476" t="str">
        <f t="shared" si="69"/>
        <v>2020-04-19</v>
      </c>
      <c r="L4476" t="s">
        <v>90</v>
      </c>
      <c r="M4476" t="s">
        <v>638</v>
      </c>
    </row>
    <row r="4477" spans="1:13" x14ac:dyDescent="0.25">
      <c r="A4477">
        <v>0</v>
      </c>
      <c r="B4477">
        <v>5</v>
      </c>
      <c r="C4477" t="s">
        <v>91</v>
      </c>
      <c r="D4477" t="s">
        <v>638</v>
      </c>
      <c r="I4477">
        <v>0</v>
      </c>
      <c r="J4477">
        <v>5</v>
      </c>
      <c r="K4477" t="str">
        <f t="shared" si="69"/>
        <v>2020-04-20</v>
      </c>
      <c r="L4477" t="s">
        <v>91</v>
      </c>
      <c r="M4477" t="s">
        <v>638</v>
      </c>
    </row>
    <row r="4478" spans="1:13" x14ac:dyDescent="0.25">
      <c r="A4478">
        <v>0</v>
      </c>
      <c r="B4478">
        <v>5</v>
      </c>
      <c r="C4478" t="s">
        <v>92</v>
      </c>
      <c r="D4478" t="s">
        <v>638</v>
      </c>
      <c r="I4478">
        <v>0</v>
      </c>
      <c r="J4478">
        <v>5</v>
      </c>
      <c r="K4478" t="str">
        <f t="shared" si="69"/>
        <v>2020-04-21</v>
      </c>
      <c r="L4478" t="s">
        <v>92</v>
      </c>
      <c r="M4478" t="s">
        <v>638</v>
      </c>
    </row>
    <row r="4479" spans="1:13" x14ac:dyDescent="0.25">
      <c r="A4479">
        <v>0</v>
      </c>
      <c r="B4479">
        <v>5</v>
      </c>
      <c r="C4479" t="s">
        <v>93</v>
      </c>
      <c r="D4479" t="s">
        <v>638</v>
      </c>
      <c r="I4479">
        <v>0</v>
      </c>
      <c r="J4479">
        <v>5</v>
      </c>
      <c r="K4479" t="str">
        <f t="shared" si="69"/>
        <v>2020-04-22</v>
      </c>
      <c r="L4479" t="s">
        <v>93</v>
      </c>
      <c r="M4479" t="s">
        <v>638</v>
      </c>
    </row>
    <row r="4480" spans="1:13" x14ac:dyDescent="0.25">
      <c r="A4480">
        <v>0</v>
      </c>
      <c r="B4480">
        <v>5</v>
      </c>
      <c r="C4480" t="s">
        <v>94</v>
      </c>
      <c r="D4480" t="s">
        <v>638</v>
      </c>
      <c r="I4480">
        <v>0</v>
      </c>
      <c r="J4480">
        <v>5</v>
      </c>
      <c r="K4480" t="str">
        <f t="shared" si="69"/>
        <v>2020-04-23</v>
      </c>
      <c r="L4480" t="s">
        <v>94</v>
      </c>
      <c r="M4480" t="s">
        <v>638</v>
      </c>
    </row>
    <row r="4481" spans="1:13" x14ac:dyDescent="0.25">
      <c r="A4481">
        <v>0</v>
      </c>
      <c r="B4481">
        <v>5</v>
      </c>
      <c r="C4481" t="s">
        <v>95</v>
      </c>
      <c r="D4481" t="s">
        <v>638</v>
      </c>
      <c r="I4481">
        <v>0</v>
      </c>
      <c r="J4481">
        <v>5</v>
      </c>
      <c r="K4481" t="str">
        <f t="shared" si="69"/>
        <v>2020-04-24</v>
      </c>
      <c r="L4481" t="s">
        <v>95</v>
      </c>
      <c r="M4481" t="s">
        <v>638</v>
      </c>
    </row>
    <row r="4482" spans="1:13" x14ac:dyDescent="0.25">
      <c r="A4482">
        <v>0</v>
      </c>
      <c r="B4482">
        <v>5</v>
      </c>
      <c r="C4482" t="s">
        <v>96</v>
      </c>
      <c r="D4482" t="s">
        <v>638</v>
      </c>
      <c r="I4482">
        <v>0</v>
      </c>
      <c r="J4482">
        <v>5</v>
      </c>
      <c r="K4482" t="str">
        <f t="shared" si="69"/>
        <v>2020-04-25</v>
      </c>
      <c r="L4482" t="s">
        <v>96</v>
      </c>
      <c r="M4482" t="s">
        <v>638</v>
      </c>
    </row>
    <row r="4483" spans="1:13" x14ac:dyDescent="0.25">
      <c r="A4483">
        <v>0</v>
      </c>
      <c r="B4483">
        <v>5</v>
      </c>
      <c r="C4483" t="s">
        <v>97</v>
      </c>
      <c r="D4483" t="s">
        <v>638</v>
      </c>
      <c r="I4483">
        <v>0</v>
      </c>
      <c r="J4483">
        <v>5</v>
      </c>
      <c r="K4483" t="str">
        <f t="shared" ref="K4483:K4546" si="70">RIGHT(L4483,4) &amp; "-" &amp; MID(L4483,4,2)&amp; "-" &amp; LEFT(L4483,2)</f>
        <v>2020-04-26</v>
      </c>
      <c r="L4483" t="s">
        <v>97</v>
      </c>
      <c r="M4483" t="s">
        <v>638</v>
      </c>
    </row>
    <row r="4484" spans="1:13" x14ac:dyDescent="0.25">
      <c r="A4484">
        <v>0</v>
      </c>
      <c r="B4484">
        <v>5</v>
      </c>
      <c r="C4484" t="s">
        <v>98</v>
      </c>
      <c r="D4484" t="s">
        <v>638</v>
      </c>
      <c r="I4484">
        <v>0</v>
      </c>
      <c r="J4484">
        <v>5</v>
      </c>
      <c r="K4484" t="str">
        <f t="shared" si="70"/>
        <v>2020-04-27</v>
      </c>
      <c r="L4484" t="s">
        <v>98</v>
      </c>
      <c r="M4484" t="s">
        <v>638</v>
      </c>
    </row>
    <row r="4485" spans="1:13" x14ac:dyDescent="0.25">
      <c r="A4485">
        <v>0</v>
      </c>
      <c r="B4485">
        <v>5</v>
      </c>
      <c r="C4485" t="s">
        <v>99</v>
      </c>
      <c r="D4485" t="s">
        <v>638</v>
      </c>
      <c r="I4485">
        <v>0</v>
      </c>
      <c r="J4485">
        <v>5</v>
      </c>
      <c r="K4485" t="str">
        <f t="shared" si="70"/>
        <v>2020-04-28</v>
      </c>
      <c r="L4485" t="s">
        <v>99</v>
      </c>
      <c r="M4485" t="s">
        <v>638</v>
      </c>
    </row>
    <row r="4486" spans="1:13" x14ac:dyDescent="0.25">
      <c r="A4486">
        <v>0</v>
      </c>
      <c r="B4486">
        <v>5</v>
      </c>
      <c r="C4486" t="s">
        <v>100</v>
      </c>
      <c r="D4486" t="s">
        <v>638</v>
      </c>
      <c r="I4486">
        <v>0</v>
      </c>
      <c r="J4486">
        <v>5</v>
      </c>
      <c r="K4486" t="str">
        <f t="shared" si="70"/>
        <v>2020-04-29</v>
      </c>
      <c r="L4486" t="s">
        <v>100</v>
      </c>
      <c r="M4486" t="s">
        <v>638</v>
      </c>
    </row>
    <row r="4487" spans="1:13" x14ac:dyDescent="0.25">
      <c r="A4487">
        <v>0</v>
      </c>
      <c r="B4487">
        <v>5</v>
      </c>
      <c r="C4487" t="s">
        <v>101</v>
      </c>
      <c r="D4487" t="s">
        <v>638</v>
      </c>
      <c r="I4487">
        <v>0</v>
      </c>
      <c r="J4487">
        <v>5</v>
      </c>
      <c r="K4487" t="str">
        <f t="shared" si="70"/>
        <v>2020-04-30</v>
      </c>
      <c r="L4487" t="s">
        <v>101</v>
      </c>
      <c r="M4487" t="s">
        <v>638</v>
      </c>
    </row>
    <row r="4488" spans="1:13" x14ac:dyDescent="0.25">
      <c r="A4488">
        <v>0</v>
      </c>
      <c r="B4488">
        <v>5</v>
      </c>
      <c r="C4488" t="s">
        <v>102</v>
      </c>
      <c r="D4488" t="s">
        <v>638</v>
      </c>
      <c r="I4488">
        <v>0</v>
      </c>
      <c r="J4488">
        <v>5</v>
      </c>
      <c r="K4488" t="str">
        <f t="shared" si="70"/>
        <v>2020-05-01</v>
      </c>
      <c r="L4488" t="s">
        <v>102</v>
      </c>
      <c r="M4488" t="s">
        <v>638</v>
      </c>
    </row>
    <row r="4489" spans="1:13" x14ac:dyDescent="0.25">
      <c r="A4489">
        <v>0</v>
      </c>
      <c r="B4489">
        <v>5</v>
      </c>
      <c r="C4489" t="s">
        <v>103</v>
      </c>
      <c r="D4489" t="s">
        <v>638</v>
      </c>
      <c r="I4489">
        <v>0</v>
      </c>
      <c r="J4489">
        <v>5</v>
      </c>
      <c r="K4489" t="str">
        <f t="shared" si="70"/>
        <v>2020-05-02</v>
      </c>
      <c r="L4489" t="s">
        <v>103</v>
      </c>
      <c r="M4489" t="s">
        <v>638</v>
      </c>
    </row>
    <row r="4490" spans="1:13" x14ac:dyDescent="0.25">
      <c r="A4490">
        <v>0</v>
      </c>
      <c r="B4490">
        <v>5</v>
      </c>
      <c r="C4490" t="s">
        <v>104</v>
      </c>
      <c r="D4490" t="s">
        <v>638</v>
      </c>
      <c r="I4490">
        <v>0</v>
      </c>
      <c r="J4490">
        <v>5</v>
      </c>
      <c r="K4490" t="str">
        <f t="shared" si="70"/>
        <v>2020-05-03</v>
      </c>
      <c r="L4490" t="s">
        <v>104</v>
      </c>
      <c r="M4490" t="s">
        <v>638</v>
      </c>
    </row>
    <row r="4491" spans="1:13" x14ac:dyDescent="0.25">
      <c r="A4491">
        <v>0</v>
      </c>
      <c r="B4491">
        <v>5</v>
      </c>
      <c r="C4491" t="s">
        <v>105</v>
      </c>
      <c r="D4491" t="s">
        <v>638</v>
      </c>
      <c r="I4491">
        <v>0</v>
      </c>
      <c r="J4491">
        <v>5</v>
      </c>
      <c r="K4491" t="str">
        <f t="shared" si="70"/>
        <v>2020-05-04</v>
      </c>
      <c r="L4491" t="s">
        <v>105</v>
      </c>
      <c r="M4491" t="s">
        <v>638</v>
      </c>
    </row>
    <row r="4492" spans="1:13" x14ac:dyDescent="0.25">
      <c r="A4492">
        <v>0</v>
      </c>
      <c r="B4492">
        <v>5</v>
      </c>
      <c r="C4492" t="s">
        <v>106</v>
      </c>
      <c r="D4492" t="s">
        <v>638</v>
      </c>
      <c r="I4492">
        <v>0</v>
      </c>
      <c r="J4492">
        <v>5</v>
      </c>
      <c r="K4492" t="str">
        <f t="shared" si="70"/>
        <v>2020-05-05</v>
      </c>
      <c r="L4492" t="s">
        <v>106</v>
      </c>
      <c r="M4492" t="s">
        <v>638</v>
      </c>
    </row>
    <row r="4493" spans="1:13" x14ac:dyDescent="0.25">
      <c r="A4493">
        <v>0</v>
      </c>
      <c r="B4493">
        <v>5</v>
      </c>
      <c r="C4493" t="s">
        <v>107</v>
      </c>
      <c r="D4493" t="s">
        <v>638</v>
      </c>
      <c r="I4493">
        <v>0</v>
      </c>
      <c r="J4493">
        <v>5</v>
      </c>
      <c r="K4493" t="str">
        <f t="shared" si="70"/>
        <v>2020-05-06</v>
      </c>
      <c r="L4493" t="s">
        <v>107</v>
      </c>
      <c r="M4493" t="s">
        <v>638</v>
      </c>
    </row>
    <row r="4494" spans="1:13" x14ac:dyDescent="0.25">
      <c r="A4494">
        <v>0</v>
      </c>
      <c r="B4494">
        <v>5</v>
      </c>
      <c r="C4494" t="s">
        <v>108</v>
      </c>
      <c r="D4494" t="s">
        <v>638</v>
      </c>
      <c r="I4494">
        <v>0</v>
      </c>
      <c r="J4494">
        <v>5</v>
      </c>
      <c r="K4494" t="str">
        <f t="shared" si="70"/>
        <v>2020-05-07</v>
      </c>
      <c r="L4494" t="s">
        <v>108</v>
      </c>
      <c r="M4494" t="s">
        <v>638</v>
      </c>
    </row>
    <row r="4495" spans="1:13" x14ac:dyDescent="0.25">
      <c r="A4495">
        <v>0</v>
      </c>
      <c r="B4495">
        <v>5</v>
      </c>
      <c r="C4495" t="s">
        <v>109</v>
      </c>
      <c r="D4495" t="s">
        <v>638</v>
      </c>
      <c r="I4495">
        <v>0</v>
      </c>
      <c r="J4495">
        <v>5</v>
      </c>
      <c r="K4495" t="str">
        <f t="shared" si="70"/>
        <v>2020-05-08</v>
      </c>
      <c r="L4495" t="s">
        <v>109</v>
      </c>
      <c r="M4495" t="s">
        <v>638</v>
      </c>
    </row>
    <row r="4496" spans="1:13" x14ac:dyDescent="0.25">
      <c r="A4496">
        <v>0</v>
      </c>
      <c r="B4496">
        <v>5</v>
      </c>
      <c r="C4496" t="s">
        <v>110</v>
      </c>
      <c r="D4496" t="s">
        <v>638</v>
      </c>
      <c r="I4496">
        <v>0</v>
      </c>
      <c r="J4496">
        <v>5</v>
      </c>
      <c r="K4496" t="str">
        <f t="shared" si="70"/>
        <v>2020-05-09</v>
      </c>
      <c r="L4496" t="s">
        <v>110</v>
      </c>
      <c r="M4496" t="s">
        <v>638</v>
      </c>
    </row>
    <row r="4497" spans="1:13" x14ac:dyDescent="0.25">
      <c r="A4497">
        <v>0</v>
      </c>
      <c r="B4497">
        <v>5</v>
      </c>
      <c r="C4497" t="s">
        <v>111</v>
      </c>
      <c r="D4497" t="s">
        <v>638</v>
      </c>
      <c r="I4497">
        <v>0</v>
      </c>
      <c r="J4497">
        <v>5</v>
      </c>
      <c r="K4497" t="str">
        <f t="shared" si="70"/>
        <v>2020-05-10</v>
      </c>
      <c r="L4497" t="s">
        <v>111</v>
      </c>
      <c r="M4497" t="s">
        <v>638</v>
      </c>
    </row>
    <row r="4498" spans="1:13" x14ac:dyDescent="0.25">
      <c r="A4498">
        <v>0</v>
      </c>
      <c r="B4498">
        <v>5</v>
      </c>
      <c r="C4498" t="s">
        <v>112</v>
      </c>
      <c r="D4498" t="s">
        <v>638</v>
      </c>
      <c r="I4498">
        <v>0</v>
      </c>
      <c r="J4498">
        <v>5</v>
      </c>
      <c r="K4498" t="str">
        <f t="shared" si="70"/>
        <v>2020-05-11</v>
      </c>
      <c r="L4498" t="s">
        <v>112</v>
      </c>
      <c r="M4498" t="s">
        <v>638</v>
      </c>
    </row>
    <row r="4499" spans="1:13" x14ac:dyDescent="0.25">
      <c r="A4499">
        <v>0</v>
      </c>
      <c r="B4499">
        <v>5</v>
      </c>
      <c r="C4499" t="s">
        <v>113</v>
      </c>
      <c r="D4499" t="s">
        <v>638</v>
      </c>
      <c r="I4499">
        <v>0</v>
      </c>
      <c r="J4499">
        <v>5</v>
      </c>
      <c r="K4499" t="str">
        <f t="shared" si="70"/>
        <v>2020-05-12</v>
      </c>
      <c r="L4499" t="s">
        <v>113</v>
      </c>
      <c r="M4499" t="s">
        <v>638</v>
      </c>
    </row>
    <row r="4500" spans="1:13" x14ac:dyDescent="0.25">
      <c r="A4500">
        <v>0</v>
      </c>
      <c r="B4500">
        <v>5</v>
      </c>
      <c r="C4500" t="s">
        <v>114</v>
      </c>
      <c r="D4500" t="s">
        <v>638</v>
      </c>
      <c r="I4500">
        <v>0</v>
      </c>
      <c r="J4500">
        <v>5</v>
      </c>
      <c r="K4500" t="str">
        <f t="shared" si="70"/>
        <v>2020-05-13</v>
      </c>
      <c r="L4500" t="s">
        <v>114</v>
      </c>
      <c r="M4500" t="s">
        <v>638</v>
      </c>
    </row>
    <row r="4501" spans="1:13" x14ac:dyDescent="0.25">
      <c r="A4501">
        <v>0</v>
      </c>
      <c r="B4501">
        <v>5</v>
      </c>
      <c r="C4501" t="s">
        <v>115</v>
      </c>
      <c r="D4501" t="s">
        <v>638</v>
      </c>
      <c r="I4501">
        <v>0</v>
      </c>
      <c r="J4501">
        <v>5</v>
      </c>
      <c r="K4501" t="str">
        <f t="shared" si="70"/>
        <v>2020-05-14</v>
      </c>
      <c r="L4501" t="s">
        <v>115</v>
      </c>
      <c r="M4501" t="s">
        <v>638</v>
      </c>
    </row>
    <row r="4502" spans="1:13" x14ac:dyDescent="0.25">
      <c r="A4502">
        <v>0</v>
      </c>
      <c r="B4502">
        <v>5</v>
      </c>
      <c r="C4502" t="s">
        <v>116</v>
      </c>
      <c r="D4502" t="s">
        <v>638</v>
      </c>
      <c r="I4502">
        <v>0</v>
      </c>
      <c r="J4502">
        <v>5</v>
      </c>
      <c r="K4502" t="str">
        <f t="shared" si="70"/>
        <v>2020-05-15</v>
      </c>
      <c r="L4502" t="s">
        <v>116</v>
      </c>
      <c r="M4502" t="s">
        <v>638</v>
      </c>
    </row>
    <row r="4503" spans="1:13" x14ac:dyDescent="0.25">
      <c r="A4503">
        <v>0</v>
      </c>
      <c r="B4503">
        <v>5</v>
      </c>
      <c r="C4503" t="s">
        <v>117</v>
      </c>
      <c r="D4503" t="s">
        <v>638</v>
      </c>
      <c r="I4503">
        <v>0</v>
      </c>
      <c r="J4503">
        <v>5</v>
      </c>
      <c r="K4503" t="str">
        <f t="shared" si="70"/>
        <v>2020-05-16</v>
      </c>
      <c r="L4503" t="s">
        <v>117</v>
      </c>
      <c r="M4503" t="s">
        <v>638</v>
      </c>
    </row>
    <row r="4504" spans="1:13" x14ac:dyDescent="0.25">
      <c r="A4504">
        <v>0</v>
      </c>
      <c r="B4504">
        <v>5</v>
      </c>
      <c r="C4504" t="s">
        <v>118</v>
      </c>
      <c r="D4504" t="s">
        <v>638</v>
      </c>
      <c r="I4504">
        <v>0</v>
      </c>
      <c r="J4504">
        <v>5</v>
      </c>
      <c r="K4504" t="str">
        <f t="shared" si="70"/>
        <v>2020-05-17</v>
      </c>
      <c r="L4504" t="s">
        <v>118</v>
      </c>
      <c r="M4504" t="s">
        <v>638</v>
      </c>
    </row>
    <row r="4505" spans="1:13" x14ac:dyDescent="0.25">
      <c r="A4505">
        <v>0</v>
      </c>
      <c r="B4505">
        <v>5</v>
      </c>
      <c r="C4505" t="s">
        <v>119</v>
      </c>
      <c r="D4505" t="s">
        <v>638</v>
      </c>
      <c r="I4505">
        <v>0</v>
      </c>
      <c r="J4505">
        <v>5</v>
      </c>
      <c r="K4505" t="str">
        <f t="shared" si="70"/>
        <v>2020-05-18</v>
      </c>
      <c r="L4505" t="s">
        <v>119</v>
      </c>
      <c r="M4505" t="s">
        <v>638</v>
      </c>
    </row>
    <row r="4506" spans="1:13" x14ac:dyDescent="0.25">
      <c r="A4506">
        <v>0</v>
      </c>
      <c r="B4506">
        <v>5</v>
      </c>
      <c r="C4506" t="s">
        <v>120</v>
      </c>
      <c r="D4506" t="s">
        <v>638</v>
      </c>
      <c r="I4506">
        <v>0</v>
      </c>
      <c r="J4506">
        <v>5</v>
      </c>
      <c r="K4506" t="str">
        <f t="shared" si="70"/>
        <v>2020-05-19</v>
      </c>
      <c r="L4506" t="s">
        <v>120</v>
      </c>
      <c r="M4506" t="s">
        <v>638</v>
      </c>
    </row>
    <row r="4507" spans="1:13" x14ac:dyDescent="0.25">
      <c r="A4507">
        <v>0</v>
      </c>
      <c r="B4507">
        <v>5</v>
      </c>
      <c r="C4507" t="s">
        <v>121</v>
      </c>
      <c r="D4507" t="s">
        <v>638</v>
      </c>
      <c r="I4507">
        <v>0</v>
      </c>
      <c r="J4507">
        <v>5</v>
      </c>
      <c r="K4507" t="str">
        <f t="shared" si="70"/>
        <v>2020-05-20</v>
      </c>
      <c r="L4507" t="s">
        <v>121</v>
      </c>
      <c r="M4507" t="s">
        <v>638</v>
      </c>
    </row>
    <row r="4508" spans="1:13" x14ac:dyDescent="0.25">
      <c r="A4508">
        <v>0</v>
      </c>
      <c r="B4508">
        <v>5</v>
      </c>
      <c r="C4508" t="s">
        <v>122</v>
      </c>
      <c r="D4508" t="s">
        <v>638</v>
      </c>
      <c r="I4508">
        <v>0</v>
      </c>
      <c r="J4508">
        <v>5</v>
      </c>
      <c r="K4508" t="str">
        <f t="shared" si="70"/>
        <v>2020-05-21</v>
      </c>
      <c r="L4508" t="s">
        <v>122</v>
      </c>
      <c r="M4508" t="s">
        <v>638</v>
      </c>
    </row>
    <row r="4509" spans="1:13" x14ac:dyDescent="0.25">
      <c r="A4509">
        <v>0</v>
      </c>
      <c r="B4509">
        <v>5</v>
      </c>
      <c r="C4509" t="s">
        <v>123</v>
      </c>
      <c r="D4509" t="s">
        <v>638</v>
      </c>
      <c r="I4509">
        <v>0</v>
      </c>
      <c r="J4509">
        <v>5</v>
      </c>
      <c r="K4509" t="str">
        <f t="shared" si="70"/>
        <v>2020-05-22</v>
      </c>
      <c r="L4509" t="s">
        <v>123</v>
      </c>
      <c r="M4509" t="s">
        <v>638</v>
      </c>
    </row>
    <row r="4510" spans="1:13" x14ac:dyDescent="0.25">
      <c r="A4510">
        <v>0</v>
      </c>
      <c r="B4510">
        <v>5</v>
      </c>
      <c r="C4510" t="s">
        <v>124</v>
      </c>
      <c r="D4510" t="s">
        <v>638</v>
      </c>
      <c r="I4510">
        <v>0</v>
      </c>
      <c r="J4510">
        <v>5</v>
      </c>
      <c r="K4510" t="str">
        <f t="shared" si="70"/>
        <v>2020-05-23</v>
      </c>
      <c r="L4510" t="s">
        <v>124</v>
      </c>
      <c r="M4510" t="s">
        <v>638</v>
      </c>
    </row>
    <row r="4511" spans="1:13" x14ac:dyDescent="0.25">
      <c r="A4511">
        <v>0</v>
      </c>
      <c r="B4511">
        <v>5</v>
      </c>
      <c r="C4511" t="s">
        <v>125</v>
      </c>
      <c r="D4511" t="s">
        <v>638</v>
      </c>
      <c r="I4511">
        <v>0</v>
      </c>
      <c r="J4511">
        <v>5</v>
      </c>
      <c r="K4511" t="str">
        <f t="shared" si="70"/>
        <v>2020-05-24</v>
      </c>
      <c r="L4511" t="s">
        <v>125</v>
      </c>
      <c r="M4511" t="s">
        <v>638</v>
      </c>
    </row>
    <row r="4512" spans="1:13" x14ac:dyDescent="0.25">
      <c r="A4512">
        <v>0</v>
      </c>
      <c r="B4512">
        <v>5</v>
      </c>
      <c r="C4512" t="s">
        <v>126</v>
      </c>
      <c r="D4512" t="s">
        <v>638</v>
      </c>
      <c r="I4512">
        <v>0</v>
      </c>
      <c r="J4512">
        <v>5</v>
      </c>
      <c r="K4512" t="str">
        <f t="shared" si="70"/>
        <v>2020-05-25</v>
      </c>
      <c r="L4512" t="s">
        <v>126</v>
      </c>
      <c r="M4512" t="s">
        <v>638</v>
      </c>
    </row>
    <row r="4513" spans="1:13" x14ac:dyDescent="0.25">
      <c r="A4513">
        <v>0</v>
      </c>
      <c r="B4513">
        <v>5</v>
      </c>
      <c r="C4513" t="s">
        <v>127</v>
      </c>
      <c r="D4513" t="s">
        <v>638</v>
      </c>
      <c r="I4513">
        <v>0</v>
      </c>
      <c r="J4513">
        <v>5</v>
      </c>
      <c r="K4513" t="str">
        <f t="shared" si="70"/>
        <v>2020-05-26</v>
      </c>
      <c r="L4513" t="s">
        <v>127</v>
      </c>
      <c r="M4513" t="s">
        <v>638</v>
      </c>
    </row>
    <row r="4514" spans="1:13" x14ac:dyDescent="0.25">
      <c r="A4514">
        <v>0</v>
      </c>
      <c r="B4514">
        <v>5</v>
      </c>
      <c r="C4514" t="s">
        <v>128</v>
      </c>
      <c r="D4514" t="s">
        <v>638</v>
      </c>
      <c r="I4514">
        <v>0</v>
      </c>
      <c r="J4514">
        <v>5</v>
      </c>
      <c r="K4514" t="str">
        <f t="shared" si="70"/>
        <v>2020-05-27</v>
      </c>
      <c r="L4514" t="s">
        <v>128</v>
      </c>
      <c r="M4514" t="s">
        <v>638</v>
      </c>
    </row>
    <row r="4515" spans="1:13" x14ac:dyDescent="0.25">
      <c r="A4515">
        <v>0</v>
      </c>
      <c r="B4515">
        <v>5</v>
      </c>
      <c r="C4515" t="s">
        <v>129</v>
      </c>
      <c r="D4515" t="s">
        <v>638</v>
      </c>
      <c r="I4515">
        <v>0</v>
      </c>
      <c r="J4515">
        <v>5</v>
      </c>
      <c r="K4515" t="str">
        <f t="shared" si="70"/>
        <v>2020-05-28</v>
      </c>
      <c r="L4515" t="s">
        <v>129</v>
      </c>
      <c r="M4515" t="s">
        <v>638</v>
      </c>
    </row>
    <row r="4516" spans="1:13" x14ac:dyDescent="0.25">
      <c r="A4516">
        <v>0</v>
      </c>
      <c r="B4516">
        <v>5</v>
      </c>
      <c r="C4516" t="s">
        <v>130</v>
      </c>
      <c r="D4516" t="s">
        <v>638</v>
      </c>
      <c r="I4516">
        <v>0</v>
      </c>
      <c r="J4516">
        <v>5</v>
      </c>
      <c r="K4516" t="str">
        <f t="shared" si="70"/>
        <v>2020-05-29</v>
      </c>
      <c r="L4516" t="s">
        <v>130</v>
      </c>
      <c r="M4516" t="s">
        <v>638</v>
      </c>
    </row>
    <row r="4517" spans="1:13" x14ac:dyDescent="0.25">
      <c r="A4517">
        <v>0</v>
      </c>
      <c r="B4517">
        <v>5</v>
      </c>
      <c r="C4517" t="s">
        <v>131</v>
      </c>
      <c r="D4517" t="s">
        <v>638</v>
      </c>
      <c r="I4517">
        <v>0</v>
      </c>
      <c r="J4517">
        <v>5</v>
      </c>
      <c r="K4517" t="str">
        <f t="shared" si="70"/>
        <v>2020-05-30</v>
      </c>
      <c r="L4517" t="s">
        <v>131</v>
      </c>
      <c r="M4517" t="s">
        <v>638</v>
      </c>
    </row>
    <row r="4518" spans="1:13" x14ac:dyDescent="0.25">
      <c r="A4518">
        <v>0</v>
      </c>
      <c r="B4518">
        <v>5</v>
      </c>
      <c r="C4518" t="s">
        <v>132</v>
      </c>
      <c r="D4518" t="s">
        <v>638</v>
      </c>
      <c r="I4518">
        <v>0</v>
      </c>
      <c r="J4518">
        <v>5</v>
      </c>
      <c r="K4518" t="str">
        <f t="shared" si="70"/>
        <v>2020-05-31</v>
      </c>
      <c r="L4518" t="s">
        <v>132</v>
      </c>
      <c r="M4518" t="s">
        <v>638</v>
      </c>
    </row>
    <row r="4519" spans="1:13" x14ac:dyDescent="0.25">
      <c r="A4519">
        <v>0</v>
      </c>
      <c r="B4519">
        <v>5</v>
      </c>
      <c r="C4519" t="s">
        <v>133</v>
      </c>
      <c r="D4519" t="s">
        <v>638</v>
      </c>
      <c r="I4519">
        <v>0</v>
      </c>
      <c r="J4519">
        <v>5</v>
      </c>
      <c r="K4519" t="str">
        <f t="shared" si="70"/>
        <v>2020-06-01</v>
      </c>
      <c r="L4519" t="s">
        <v>133</v>
      </c>
      <c r="M4519" t="s">
        <v>638</v>
      </c>
    </row>
    <row r="4520" spans="1:13" x14ac:dyDescent="0.25">
      <c r="A4520">
        <v>0</v>
      </c>
      <c r="B4520">
        <v>5</v>
      </c>
      <c r="C4520" t="s">
        <v>134</v>
      </c>
      <c r="D4520" t="s">
        <v>638</v>
      </c>
      <c r="I4520">
        <v>0</v>
      </c>
      <c r="J4520">
        <v>5</v>
      </c>
      <c r="K4520" t="str">
        <f t="shared" si="70"/>
        <v>2020-06-02</v>
      </c>
      <c r="L4520" t="s">
        <v>134</v>
      </c>
      <c r="M4520" t="s">
        <v>638</v>
      </c>
    </row>
    <row r="4521" spans="1:13" x14ac:dyDescent="0.25">
      <c r="A4521">
        <v>0</v>
      </c>
      <c r="B4521">
        <v>5</v>
      </c>
      <c r="C4521" t="s">
        <v>135</v>
      </c>
      <c r="D4521" t="s">
        <v>638</v>
      </c>
      <c r="I4521">
        <v>0</v>
      </c>
      <c r="J4521">
        <v>5</v>
      </c>
      <c r="K4521" t="str">
        <f t="shared" si="70"/>
        <v>2020-06-03</v>
      </c>
      <c r="L4521" t="s">
        <v>135</v>
      </c>
      <c r="M4521" t="s">
        <v>638</v>
      </c>
    </row>
    <row r="4522" spans="1:13" x14ac:dyDescent="0.25">
      <c r="A4522">
        <v>0</v>
      </c>
      <c r="B4522">
        <v>5</v>
      </c>
      <c r="C4522" t="s">
        <v>136</v>
      </c>
      <c r="D4522" t="s">
        <v>638</v>
      </c>
      <c r="I4522">
        <v>0</v>
      </c>
      <c r="J4522">
        <v>5</v>
      </c>
      <c r="K4522" t="str">
        <f t="shared" si="70"/>
        <v>2020-06-04</v>
      </c>
      <c r="L4522" t="s">
        <v>136</v>
      </c>
      <c r="M4522" t="s">
        <v>638</v>
      </c>
    </row>
    <row r="4523" spans="1:13" x14ac:dyDescent="0.25">
      <c r="A4523">
        <v>0</v>
      </c>
      <c r="B4523">
        <v>5</v>
      </c>
      <c r="C4523" t="s">
        <v>137</v>
      </c>
      <c r="D4523" t="s">
        <v>638</v>
      </c>
      <c r="I4523">
        <v>0</v>
      </c>
      <c r="J4523">
        <v>5</v>
      </c>
      <c r="K4523" t="str">
        <f t="shared" si="70"/>
        <v>2020-06-05</v>
      </c>
      <c r="L4523" t="s">
        <v>137</v>
      </c>
      <c r="M4523" t="s">
        <v>638</v>
      </c>
    </row>
    <row r="4524" spans="1:13" x14ac:dyDescent="0.25">
      <c r="A4524">
        <v>0</v>
      </c>
      <c r="B4524">
        <v>5</v>
      </c>
      <c r="C4524" t="s">
        <v>138</v>
      </c>
      <c r="D4524" t="s">
        <v>638</v>
      </c>
      <c r="I4524">
        <v>0</v>
      </c>
      <c r="J4524">
        <v>5</v>
      </c>
      <c r="K4524" t="str">
        <f t="shared" si="70"/>
        <v>2020-06-06</v>
      </c>
      <c r="L4524" t="s">
        <v>138</v>
      </c>
      <c r="M4524" t="s">
        <v>638</v>
      </c>
    </row>
    <row r="4525" spans="1:13" x14ac:dyDescent="0.25">
      <c r="A4525">
        <v>0</v>
      </c>
      <c r="B4525">
        <v>5</v>
      </c>
      <c r="C4525" t="s">
        <v>139</v>
      </c>
      <c r="D4525" t="s">
        <v>638</v>
      </c>
      <c r="I4525">
        <v>0</v>
      </c>
      <c r="J4525">
        <v>5</v>
      </c>
      <c r="K4525" t="str">
        <f t="shared" si="70"/>
        <v>2020-06-07</v>
      </c>
      <c r="L4525" t="s">
        <v>139</v>
      </c>
      <c r="M4525" t="s">
        <v>638</v>
      </c>
    </row>
    <row r="4526" spans="1:13" x14ac:dyDescent="0.25">
      <c r="A4526">
        <v>0</v>
      </c>
      <c r="B4526">
        <v>5</v>
      </c>
      <c r="C4526" t="s">
        <v>140</v>
      </c>
      <c r="D4526" t="s">
        <v>638</v>
      </c>
      <c r="I4526">
        <v>0</v>
      </c>
      <c r="J4526">
        <v>5</v>
      </c>
      <c r="K4526" t="str">
        <f t="shared" si="70"/>
        <v>2020-06-08</v>
      </c>
      <c r="L4526" t="s">
        <v>140</v>
      </c>
      <c r="M4526" t="s">
        <v>638</v>
      </c>
    </row>
    <row r="4527" spans="1:13" x14ac:dyDescent="0.25">
      <c r="A4527">
        <v>0</v>
      </c>
      <c r="B4527">
        <v>5</v>
      </c>
      <c r="C4527" t="s">
        <v>141</v>
      </c>
      <c r="D4527" t="s">
        <v>638</v>
      </c>
      <c r="I4527">
        <v>0</v>
      </c>
      <c r="J4527">
        <v>5</v>
      </c>
      <c r="K4527" t="str">
        <f t="shared" si="70"/>
        <v>2020-06-09</v>
      </c>
      <c r="L4527" t="s">
        <v>141</v>
      </c>
      <c r="M4527" t="s">
        <v>638</v>
      </c>
    </row>
    <row r="4528" spans="1:13" x14ac:dyDescent="0.25">
      <c r="A4528">
        <v>0</v>
      </c>
      <c r="B4528">
        <v>5</v>
      </c>
      <c r="C4528" t="s">
        <v>142</v>
      </c>
      <c r="D4528" t="s">
        <v>638</v>
      </c>
      <c r="I4528">
        <v>0</v>
      </c>
      <c r="J4528">
        <v>5</v>
      </c>
      <c r="K4528" t="str">
        <f t="shared" si="70"/>
        <v>2020-06-10</v>
      </c>
      <c r="L4528" t="s">
        <v>142</v>
      </c>
      <c r="M4528" t="s">
        <v>638</v>
      </c>
    </row>
    <row r="4529" spans="1:13" x14ac:dyDescent="0.25">
      <c r="A4529">
        <v>0</v>
      </c>
      <c r="B4529">
        <v>5</v>
      </c>
      <c r="C4529" t="s">
        <v>143</v>
      </c>
      <c r="D4529" t="s">
        <v>638</v>
      </c>
      <c r="I4529">
        <v>0</v>
      </c>
      <c r="J4529">
        <v>5</v>
      </c>
      <c r="K4529" t="str">
        <f t="shared" si="70"/>
        <v>2020-06-11</v>
      </c>
      <c r="L4529" t="s">
        <v>143</v>
      </c>
      <c r="M4529" t="s">
        <v>638</v>
      </c>
    </row>
    <row r="4530" spans="1:13" x14ac:dyDescent="0.25">
      <c r="A4530">
        <v>0</v>
      </c>
      <c r="B4530">
        <v>5</v>
      </c>
      <c r="C4530" t="s">
        <v>144</v>
      </c>
      <c r="D4530" t="s">
        <v>638</v>
      </c>
      <c r="I4530">
        <v>0</v>
      </c>
      <c r="J4530">
        <v>5</v>
      </c>
      <c r="K4530" t="str">
        <f t="shared" si="70"/>
        <v>2020-06-12</v>
      </c>
      <c r="L4530" t="s">
        <v>144</v>
      </c>
      <c r="M4530" t="s">
        <v>638</v>
      </c>
    </row>
    <row r="4531" spans="1:13" x14ac:dyDescent="0.25">
      <c r="A4531">
        <v>0</v>
      </c>
      <c r="B4531">
        <v>5</v>
      </c>
      <c r="C4531" t="s">
        <v>145</v>
      </c>
      <c r="D4531" t="s">
        <v>638</v>
      </c>
      <c r="I4531">
        <v>0</v>
      </c>
      <c r="J4531">
        <v>5</v>
      </c>
      <c r="K4531" t="str">
        <f t="shared" si="70"/>
        <v>2020-06-13</v>
      </c>
      <c r="L4531" t="s">
        <v>145</v>
      </c>
      <c r="M4531" t="s">
        <v>638</v>
      </c>
    </row>
    <row r="4532" spans="1:13" x14ac:dyDescent="0.25">
      <c r="A4532">
        <v>0</v>
      </c>
      <c r="B4532">
        <v>5</v>
      </c>
      <c r="C4532" t="s">
        <v>146</v>
      </c>
      <c r="D4532" t="s">
        <v>638</v>
      </c>
      <c r="I4532">
        <v>0</v>
      </c>
      <c r="J4532">
        <v>5</v>
      </c>
      <c r="K4532" t="str">
        <f t="shared" si="70"/>
        <v>2020-06-14</v>
      </c>
      <c r="L4532" t="s">
        <v>146</v>
      </c>
      <c r="M4532" t="s">
        <v>638</v>
      </c>
    </row>
    <row r="4533" spans="1:13" x14ac:dyDescent="0.25">
      <c r="A4533">
        <v>0</v>
      </c>
      <c r="B4533">
        <v>5</v>
      </c>
      <c r="C4533" t="s">
        <v>147</v>
      </c>
      <c r="D4533" t="s">
        <v>638</v>
      </c>
      <c r="I4533">
        <v>0</v>
      </c>
      <c r="J4533">
        <v>5</v>
      </c>
      <c r="K4533" t="str">
        <f t="shared" si="70"/>
        <v>2020-06-15</v>
      </c>
      <c r="L4533" t="s">
        <v>147</v>
      </c>
      <c r="M4533" t="s">
        <v>638</v>
      </c>
    </row>
    <row r="4534" spans="1:13" x14ac:dyDescent="0.25">
      <c r="A4534">
        <v>0</v>
      </c>
      <c r="B4534">
        <v>5</v>
      </c>
      <c r="C4534" t="s">
        <v>148</v>
      </c>
      <c r="D4534" t="s">
        <v>638</v>
      </c>
      <c r="I4534">
        <v>0</v>
      </c>
      <c r="J4534">
        <v>5</v>
      </c>
      <c r="K4534" t="str">
        <f t="shared" si="70"/>
        <v>2020-06-16</v>
      </c>
      <c r="L4534" t="s">
        <v>148</v>
      </c>
      <c r="M4534" t="s">
        <v>638</v>
      </c>
    </row>
    <row r="4535" spans="1:13" x14ac:dyDescent="0.25">
      <c r="A4535">
        <v>0</v>
      </c>
      <c r="B4535">
        <v>5</v>
      </c>
      <c r="C4535" t="s">
        <v>149</v>
      </c>
      <c r="D4535" t="s">
        <v>638</v>
      </c>
      <c r="I4535">
        <v>0</v>
      </c>
      <c r="J4535">
        <v>5</v>
      </c>
      <c r="K4535" t="str">
        <f t="shared" si="70"/>
        <v>2020-06-17</v>
      </c>
      <c r="L4535" t="s">
        <v>149</v>
      </c>
      <c r="M4535" t="s">
        <v>638</v>
      </c>
    </row>
    <row r="4536" spans="1:13" x14ac:dyDescent="0.25">
      <c r="A4536">
        <v>0</v>
      </c>
      <c r="B4536">
        <v>5</v>
      </c>
      <c r="C4536" t="s">
        <v>150</v>
      </c>
      <c r="D4536" t="s">
        <v>638</v>
      </c>
      <c r="I4536">
        <v>0</v>
      </c>
      <c r="J4536">
        <v>5</v>
      </c>
      <c r="K4536" t="str">
        <f t="shared" si="70"/>
        <v>2020-06-18</v>
      </c>
      <c r="L4536" t="s">
        <v>150</v>
      </c>
      <c r="M4536" t="s">
        <v>638</v>
      </c>
    </row>
    <row r="4537" spans="1:13" x14ac:dyDescent="0.25">
      <c r="A4537">
        <v>0</v>
      </c>
      <c r="B4537">
        <v>5</v>
      </c>
      <c r="C4537" t="s">
        <v>151</v>
      </c>
      <c r="D4537" t="s">
        <v>638</v>
      </c>
      <c r="I4537">
        <v>0</v>
      </c>
      <c r="J4537">
        <v>5</v>
      </c>
      <c r="K4537" t="str">
        <f t="shared" si="70"/>
        <v>2020-06-19</v>
      </c>
      <c r="L4537" t="s">
        <v>151</v>
      </c>
      <c r="M4537" t="s">
        <v>638</v>
      </c>
    </row>
    <row r="4538" spans="1:13" x14ac:dyDescent="0.25">
      <c r="A4538">
        <v>0</v>
      </c>
      <c r="B4538">
        <v>5</v>
      </c>
      <c r="C4538" t="s">
        <v>152</v>
      </c>
      <c r="D4538" t="s">
        <v>638</v>
      </c>
      <c r="I4538">
        <v>0</v>
      </c>
      <c r="J4538">
        <v>5</v>
      </c>
      <c r="K4538" t="str">
        <f t="shared" si="70"/>
        <v>2020-06-20</v>
      </c>
      <c r="L4538" t="s">
        <v>152</v>
      </c>
      <c r="M4538" t="s">
        <v>638</v>
      </c>
    </row>
    <row r="4539" spans="1:13" x14ac:dyDescent="0.25">
      <c r="A4539">
        <v>0</v>
      </c>
      <c r="B4539">
        <v>5</v>
      </c>
      <c r="C4539" t="s">
        <v>153</v>
      </c>
      <c r="D4539" t="s">
        <v>638</v>
      </c>
      <c r="I4539">
        <v>0</v>
      </c>
      <c r="J4539">
        <v>5</v>
      </c>
      <c r="K4539" t="str">
        <f t="shared" si="70"/>
        <v>2020-06-21</v>
      </c>
      <c r="L4539" t="s">
        <v>153</v>
      </c>
      <c r="M4539" t="s">
        <v>638</v>
      </c>
    </row>
    <row r="4540" spans="1:13" x14ac:dyDescent="0.25">
      <c r="A4540">
        <v>0</v>
      </c>
      <c r="B4540">
        <v>5</v>
      </c>
      <c r="C4540" t="s">
        <v>154</v>
      </c>
      <c r="D4540" t="s">
        <v>638</v>
      </c>
      <c r="I4540">
        <v>0</v>
      </c>
      <c r="J4540">
        <v>5</v>
      </c>
      <c r="K4540" t="str">
        <f t="shared" si="70"/>
        <v>2020-06-22</v>
      </c>
      <c r="L4540" t="s">
        <v>154</v>
      </c>
      <c r="M4540" t="s">
        <v>638</v>
      </c>
    </row>
    <row r="4541" spans="1:13" x14ac:dyDescent="0.25">
      <c r="A4541">
        <v>0</v>
      </c>
      <c r="B4541">
        <v>5</v>
      </c>
      <c r="C4541" t="s">
        <v>155</v>
      </c>
      <c r="D4541" t="s">
        <v>638</v>
      </c>
      <c r="I4541">
        <v>0</v>
      </c>
      <c r="J4541">
        <v>5</v>
      </c>
      <c r="K4541" t="str">
        <f t="shared" si="70"/>
        <v>2020-06-23</v>
      </c>
      <c r="L4541" t="s">
        <v>155</v>
      </c>
      <c r="M4541" t="s">
        <v>638</v>
      </c>
    </row>
    <row r="4542" spans="1:13" x14ac:dyDescent="0.25">
      <c r="A4542">
        <v>0</v>
      </c>
      <c r="B4542">
        <v>5</v>
      </c>
      <c r="C4542" t="s">
        <v>156</v>
      </c>
      <c r="D4542" t="s">
        <v>638</v>
      </c>
      <c r="I4542">
        <v>0</v>
      </c>
      <c r="J4542">
        <v>5</v>
      </c>
      <c r="K4542" t="str">
        <f t="shared" si="70"/>
        <v>2020-06-24</v>
      </c>
      <c r="L4542" t="s">
        <v>156</v>
      </c>
      <c r="M4542" t="s">
        <v>638</v>
      </c>
    </row>
    <row r="4543" spans="1:13" x14ac:dyDescent="0.25">
      <c r="A4543">
        <v>0</v>
      </c>
      <c r="B4543">
        <v>5</v>
      </c>
      <c r="C4543" t="s">
        <v>157</v>
      </c>
      <c r="D4543" t="s">
        <v>638</v>
      </c>
      <c r="I4543">
        <v>0</v>
      </c>
      <c r="J4543">
        <v>5</v>
      </c>
      <c r="K4543" t="str">
        <f t="shared" si="70"/>
        <v>2020-06-25</v>
      </c>
      <c r="L4543" t="s">
        <v>157</v>
      </c>
      <c r="M4543" t="s">
        <v>638</v>
      </c>
    </row>
    <row r="4544" spans="1:13" x14ac:dyDescent="0.25">
      <c r="A4544">
        <v>0</v>
      </c>
      <c r="B4544">
        <v>5</v>
      </c>
      <c r="C4544" t="s">
        <v>158</v>
      </c>
      <c r="D4544" t="s">
        <v>638</v>
      </c>
      <c r="I4544">
        <v>0</v>
      </c>
      <c r="J4544">
        <v>5</v>
      </c>
      <c r="K4544" t="str">
        <f t="shared" si="70"/>
        <v>2020-06-26</v>
      </c>
      <c r="L4544" t="s">
        <v>158</v>
      </c>
      <c r="M4544" t="s">
        <v>638</v>
      </c>
    </row>
    <row r="4545" spans="1:13" x14ac:dyDescent="0.25">
      <c r="A4545">
        <v>0</v>
      </c>
      <c r="B4545">
        <v>5</v>
      </c>
      <c r="C4545" t="s">
        <v>159</v>
      </c>
      <c r="D4545" t="s">
        <v>638</v>
      </c>
      <c r="I4545">
        <v>0</v>
      </c>
      <c r="J4545">
        <v>5</v>
      </c>
      <c r="K4545" t="str">
        <f t="shared" si="70"/>
        <v>2020-06-27</v>
      </c>
      <c r="L4545" t="s">
        <v>159</v>
      </c>
      <c r="M4545" t="s">
        <v>638</v>
      </c>
    </row>
    <row r="4546" spans="1:13" x14ac:dyDescent="0.25">
      <c r="A4546">
        <v>0</v>
      </c>
      <c r="B4546">
        <v>5</v>
      </c>
      <c r="C4546" t="s">
        <v>160</v>
      </c>
      <c r="D4546" t="s">
        <v>638</v>
      </c>
      <c r="I4546">
        <v>0</v>
      </c>
      <c r="J4546">
        <v>5</v>
      </c>
      <c r="K4546" t="str">
        <f t="shared" si="70"/>
        <v>2020-06-28</v>
      </c>
      <c r="L4546" t="s">
        <v>160</v>
      </c>
      <c r="M4546" t="s">
        <v>638</v>
      </c>
    </row>
    <row r="4547" spans="1:13" x14ac:dyDescent="0.25">
      <c r="A4547">
        <v>0</v>
      </c>
      <c r="B4547">
        <v>5</v>
      </c>
      <c r="C4547" t="s">
        <v>161</v>
      </c>
      <c r="D4547" t="s">
        <v>638</v>
      </c>
      <c r="I4547">
        <v>0</v>
      </c>
      <c r="J4547">
        <v>5</v>
      </c>
      <c r="K4547" t="str">
        <f t="shared" ref="K4547:K4610" si="71">RIGHT(L4547,4) &amp; "-" &amp; MID(L4547,4,2)&amp; "-" &amp; LEFT(L4547,2)</f>
        <v>2020-06-29</v>
      </c>
      <c r="L4547" t="s">
        <v>161</v>
      </c>
      <c r="M4547" t="s">
        <v>638</v>
      </c>
    </row>
    <row r="4548" spans="1:13" x14ac:dyDescent="0.25">
      <c r="A4548">
        <v>0</v>
      </c>
      <c r="B4548">
        <v>5</v>
      </c>
      <c r="C4548" t="s">
        <v>162</v>
      </c>
      <c r="D4548" t="s">
        <v>638</v>
      </c>
      <c r="I4548">
        <v>0</v>
      </c>
      <c r="J4548">
        <v>5</v>
      </c>
      <c r="K4548" t="str">
        <f t="shared" si="71"/>
        <v>2020-06-30</v>
      </c>
      <c r="L4548" t="s">
        <v>162</v>
      </c>
      <c r="M4548" t="s">
        <v>638</v>
      </c>
    </row>
    <row r="4549" spans="1:13" x14ac:dyDescent="0.25">
      <c r="A4549">
        <v>0</v>
      </c>
      <c r="B4549">
        <v>5</v>
      </c>
      <c r="C4549" t="s">
        <v>163</v>
      </c>
      <c r="D4549" t="s">
        <v>638</v>
      </c>
      <c r="I4549">
        <v>0</v>
      </c>
      <c r="J4549">
        <v>5</v>
      </c>
      <c r="K4549" t="str">
        <f t="shared" si="71"/>
        <v>2020-07-01</v>
      </c>
      <c r="L4549" t="s">
        <v>163</v>
      </c>
      <c r="M4549" t="s">
        <v>638</v>
      </c>
    </row>
    <row r="4550" spans="1:13" x14ac:dyDescent="0.25">
      <c r="A4550">
        <v>0</v>
      </c>
      <c r="B4550">
        <v>5</v>
      </c>
      <c r="C4550" t="s">
        <v>164</v>
      </c>
      <c r="D4550" t="s">
        <v>638</v>
      </c>
      <c r="I4550">
        <v>0</v>
      </c>
      <c r="J4550">
        <v>5</v>
      </c>
      <c r="K4550" t="str">
        <f t="shared" si="71"/>
        <v>2020-07-02</v>
      </c>
      <c r="L4550" t="s">
        <v>164</v>
      </c>
      <c r="M4550" t="s">
        <v>638</v>
      </c>
    </row>
    <row r="4551" spans="1:13" x14ac:dyDescent="0.25">
      <c r="A4551">
        <v>0</v>
      </c>
      <c r="B4551">
        <v>5</v>
      </c>
      <c r="C4551" t="s">
        <v>165</v>
      </c>
      <c r="D4551" t="s">
        <v>638</v>
      </c>
      <c r="I4551">
        <v>0</v>
      </c>
      <c r="J4551">
        <v>5</v>
      </c>
      <c r="K4551" t="str">
        <f t="shared" si="71"/>
        <v>2020-07-03</v>
      </c>
      <c r="L4551" t="s">
        <v>165</v>
      </c>
      <c r="M4551" t="s">
        <v>638</v>
      </c>
    </row>
    <row r="4552" spans="1:13" x14ac:dyDescent="0.25">
      <c r="A4552">
        <v>0</v>
      </c>
      <c r="B4552">
        <v>5</v>
      </c>
      <c r="C4552" t="s">
        <v>166</v>
      </c>
      <c r="D4552" t="s">
        <v>638</v>
      </c>
      <c r="I4552">
        <v>0</v>
      </c>
      <c r="J4552">
        <v>5</v>
      </c>
      <c r="K4552" t="str">
        <f t="shared" si="71"/>
        <v>2020-07-04</v>
      </c>
      <c r="L4552" t="s">
        <v>166</v>
      </c>
      <c r="M4552" t="s">
        <v>638</v>
      </c>
    </row>
    <row r="4553" spans="1:13" x14ac:dyDescent="0.25">
      <c r="A4553">
        <v>0</v>
      </c>
      <c r="B4553">
        <v>5</v>
      </c>
      <c r="C4553" t="s">
        <v>167</v>
      </c>
      <c r="D4553" t="s">
        <v>638</v>
      </c>
      <c r="I4553">
        <v>0</v>
      </c>
      <c r="J4553">
        <v>5</v>
      </c>
      <c r="K4553" t="str">
        <f t="shared" si="71"/>
        <v>2020-07-05</v>
      </c>
      <c r="L4553" t="s">
        <v>167</v>
      </c>
      <c r="M4553" t="s">
        <v>638</v>
      </c>
    </row>
    <row r="4554" spans="1:13" x14ac:dyDescent="0.25">
      <c r="A4554">
        <v>0</v>
      </c>
      <c r="B4554">
        <v>5</v>
      </c>
      <c r="C4554" t="s">
        <v>168</v>
      </c>
      <c r="D4554" t="s">
        <v>638</v>
      </c>
      <c r="I4554">
        <v>0</v>
      </c>
      <c r="J4554">
        <v>5</v>
      </c>
      <c r="K4554" t="str">
        <f t="shared" si="71"/>
        <v>2020-07-06</v>
      </c>
      <c r="L4554" t="s">
        <v>168</v>
      </c>
      <c r="M4554" t="s">
        <v>638</v>
      </c>
    </row>
    <row r="4555" spans="1:13" x14ac:dyDescent="0.25">
      <c r="A4555">
        <v>0</v>
      </c>
      <c r="B4555">
        <v>5</v>
      </c>
      <c r="C4555" t="s">
        <v>169</v>
      </c>
      <c r="D4555" t="s">
        <v>638</v>
      </c>
      <c r="I4555">
        <v>0</v>
      </c>
      <c r="J4555">
        <v>5</v>
      </c>
      <c r="K4555" t="str">
        <f t="shared" si="71"/>
        <v>2020-07-07</v>
      </c>
      <c r="L4555" t="s">
        <v>169</v>
      </c>
      <c r="M4555" t="s">
        <v>638</v>
      </c>
    </row>
    <row r="4556" spans="1:13" x14ac:dyDescent="0.25">
      <c r="A4556">
        <v>0</v>
      </c>
      <c r="B4556">
        <v>5</v>
      </c>
      <c r="C4556" t="s">
        <v>170</v>
      </c>
      <c r="D4556" t="s">
        <v>638</v>
      </c>
      <c r="I4556">
        <v>0</v>
      </c>
      <c r="J4556">
        <v>5</v>
      </c>
      <c r="K4556" t="str">
        <f t="shared" si="71"/>
        <v>2020-07-08</v>
      </c>
      <c r="L4556" t="s">
        <v>170</v>
      </c>
      <c r="M4556" t="s">
        <v>638</v>
      </c>
    </row>
    <row r="4557" spans="1:13" x14ac:dyDescent="0.25">
      <c r="A4557">
        <v>0</v>
      </c>
      <c r="B4557">
        <v>5</v>
      </c>
      <c r="C4557" t="s">
        <v>171</v>
      </c>
      <c r="D4557" t="s">
        <v>638</v>
      </c>
      <c r="I4557">
        <v>0</v>
      </c>
      <c r="J4557">
        <v>5</v>
      </c>
      <c r="K4557" t="str">
        <f t="shared" si="71"/>
        <v>2020-07-09</v>
      </c>
      <c r="L4557" t="s">
        <v>171</v>
      </c>
      <c r="M4557" t="s">
        <v>638</v>
      </c>
    </row>
    <row r="4558" spans="1:13" x14ac:dyDescent="0.25">
      <c r="A4558">
        <v>0</v>
      </c>
      <c r="B4558">
        <v>5</v>
      </c>
      <c r="C4558" t="s">
        <v>172</v>
      </c>
      <c r="D4558" t="s">
        <v>638</v>
      </c>
      <c r="I4558">
        <v>0</v>
      </c>
      <c r="J4558">
        <v>5</v>
      </c>
      <c r="K4558" t="str">
        <f t="shared" si="71"/>
        <v>2020-07-10</v>
      </c>
      <c r="L4558" t="s">
        <v>172</v>
      </c>
      <c r="M4558" t="s">
        <v>638</v>
      </c>
    </row>
    <row r="4559" spans="1:13" x14ac:dyDescent="0.25">
      <c r="A4559">
        <v>0</v>
      </c>
      <c r="B4559">
        <v>5</v>
      </c>
      <c r="C4559" t="s">
        <v>173</v>
      </c>
      <c r="D4559" t="s">
        <v>638</v>
      </c>
      <c r="I4559">
        <v>0</v>
      </c>
      <c r="J4559">
        <v>5</v>
      </c>
      <c r="K4559" t="str">
        <f t="shared" si="71"/>
        <v>2020-07-11</v>
      </c>
      <c r="L4559" t="s">
        <v>173</v>
      </c>
      <c r="M4559" t="s">
        <v>638</v>
      </c>
    </row>
    <row r="4560" spans="1:13" x14ac:dyDescent="0.25">
      <c r="A4560">
        <v>0</v>
      </c>
      <c r="B4560">
        <v>5</v>
      </c>
      <c r="C4560" t="s">
        <v>174</v>
      </c>
      <c r="D4560" t="s">
        <v>638</v>
      </c>
      <c r="I4560">
        <v>0</v>
      </c>
      <c r="J4560">
        <v>5</v>
      </c>
      <c r="K4560" t="str">
        <f t="shared" si="71"/>
        <v>2020-07-12</v>
      </c>
      <c r="L4560" t="s">
        <v>174</v>
      </c>
      <c r="M4560" t="s">
        <v>638</v>
      </c>
    </row>
    <row r="4561" spans="1:13" x14ac:dyDescent="0.25">
      <c r="A4561">
        <v>0</v>
      </c>
      <c r="B4561">
        <v>5</v>
      </c>
      <c r="C4561" t="s">
        <v>175</v>
      </c>
      <c r="D4561" t="s">
        <v>638</v>
      </c>
      <c r="I4561">
        <v>0</v>
      </c>
      <c r="J4561">
        <v>5</v>
      </c>
      <c r="K4561" t="str">
        <f t="shared" si="71"/>
        <v>2020-07-13</v>
      </c>
      <c r="L4561" t="s">
        <v>175</v>
      </c>
      <c r="M4561" t="s">
        <v>638</v>
      </c>
    </row>
    <row r="4562" spans="1:13" x14ac:dyDescent="0.25">
      <c r="A4562">
        <v>0</v>
      </c>
      <c r="B4562">
        <v>5</v>
      </c>
      <c r="C4562" t="s">
        <v>176</v>
      </c>
      <c r="D4562" t="s">
        <v>638</v>
      </c>
      <c r="I4562">
        <v>0</v>
      </c>
      <c r="J4562">
        <v>5</v>
      </c>
      <c r="K4562" t="str">
        <f t="shared" si="71"/>
        <v>2020-07-14</v>
      </c>
      <c r="L4562" t="s">
        <v>176</v>
      </c>
      <c r="M4562" t="s">
        <v>638</v>
      </c>
    </row>
    <row r="4563" spans="1:13" x14ac:dyDescent="0.25">
      <c r="A4563">
        <v>0</v>
      </c>
      <c r="B4563">
        <v>5</v>
      </c>
      <c r="C4563" t="s">
        <v>177</v>
      </c>
      <c r="D4563" t="s">
        <v>638</v>
      </c>
      <c r="I4563">
        <v>0</v>
      </c>
      <c r="J4563">
        <v>5</v>
      </c>
      <c r="K4563" t="str">
        <f t="shared" si="71"/>
        <v>2020-07-15</v>
      </c>
      <c r="L4563" t="s">
        <v>177</v>
      </c>
      <c r="M4563" t="s">
        <v>638</v>
      </c>
    </row>
    <row r="4564" spans="1:13" x14ac:dyDescent="0.25">
      <c r="A4564">
        <v>0</v>
      </c>
      <c r="B4564">
        <v>5</v>
      </c>
      <c r="C4564" t="s">
        <v>178</v>
      </c>
      <c r="D4564" t="s">
        <v>638</v>
      </c>
      <c r="I4564">
        <v>0</v>
      </c>
      <c r="J4564">
        <v>5</v>
      </c>
      <c r="K4564" t="str">
        <f t="shared" si="71"/>
        <v>2020-07-16</v>
      </c>
      <c r="L4564" t="s">
        <v>178</v>
      </c>
      <c r="M4564" t="s">
        <v>638</v>
      </c>
    </row>
    <row r="4565" spans="1:13" x14ac:dyDescent="0.25">
      <c r="A4565">
        <v>0</v>
      </c>
      <c r="B4565">
        <v>5</v>
      </c>
      <c r="C4565" t="s">
        <v>179</v>
      </c>
      <c r="D4565" t="s">
        <v>638</v>
      </c>
      <c r="I4565">
        <v>0</v>
      </c>
      <c r="J4565">
        <v>5</v>
      </c>
      <c r="K4565" t="str">
        <f t="shared" si="71"/>
        <v>2020-07-17</v>
      </c>
      <c r="L4565" t="s">
        <v>179</v>
      </c>
      <c r="M4565" t="s">
        <v>638</v>
      </c>
    </row>
    <row r="4566" spans="1:13" x14ac:dyDescent="0.25">
      <c r="A4566">
        <v>0</v>
      </c>
      <c r="B4566">
        <v>5</v>
      </c>
      <c r="C4566" t="s">
        <v>180</v>
      </c>
      <c r="D4566" t="s">
        <v>638</v>
      </c>
      <c r="I4566">
        <v>0</v>
      </c>
      <c r="J4566">
        <v>5</v>
      </c>
      <c r="K4566" t="str">
        <f t="shared" si="71"/>
        <v>2020-07-18</v>
      </c>
      <c r="L4566" t="s">
        <v>180</v>
      </c>
      <c r="M4566" t="s">
        <v>638</v>
      </c>
    </row>
    <row r="4567" spans="1:13" x14ac:dyDescent="0.25">
      <c r="A4567">
        <v>0</v>
      </c>
      <c r="B4567">
        <v>5</v>
      </c>
      <c r="C4567" t="s">
        <v>181</v>
      </c>
      <c r="D4567" t="s">
        <v>638</v>
      </c>
      <c r="I4567">
        <v>0</v>
      </c>
      <c r="J4567">
        <v>5</v>
      </c>
      <c r="K4567" t="str">
        <f t="shared" si="71"/>
        <v>2020-07-19</v>
      </c>
      <c r="L4567" t="s">
        <v>181</v>
      </c>
      <c r="M4567" t="s">
        <v>638</v>
      </c>
    </row>
    <row r="4568" spans="1:13" x14ac:dyDescent="0.25">
      <c r="A4568">
        <v>0</v>
      </c>
      <c r="B4568">
        <v>5</v>
      </c>
      <c r="C4568" t="s">
        <v>182</v>
      </c>
      <c r="D4568" t="s">
        <v>638</v>
      </c>
      <c r="I4568">
        <v>0</v>
      </c>
      <c r="J4568">
        <v>5</v>
      </c>
      <c r="K4568" t="str">
        <f t="shared" si="71"/>
        <v>2020-07-20</v>
      </c>
      <c r="L4568" t="s">
        <v>182</v>
      </c>
      <c r="M4568" t="s">
        <v>638</v>
      </c>
    </row>
    <row r="4569" spans="1:13" x14ac:dyDescent="0.25">
      <c r="A4569">
        <v>0</v>
      </c>
      <c r="B4569">
        <v>5</v>
      </c>
      <c r="C4569" t="s">
        <v>183</v>
      </c>
      <c r="D4569" t="s">
        <v>638</v>
      </c>
      <c r="I4569">
        <v>0</v>
      </c>
      <c r="J4569">
        <v>5</v>
      </c>
      <c r="K4569" t="str">
        <f t="shared" si="71"/>
        <v>2020-07-21</v>
      </c>
      <c r="L4569" t="s">
        <v>183</v>
      </c>
      <c r="M4569" t="s">
        <v>638</v>
      </c>
    </row>
    <row r="4570" spans="1:13" x14ac:dyDescent="0.25">
      <c r="A4570">
        <v>0</v>
      </c>
      <c r="B4570">
        <v>5</v>
      </c>
      <c r="C4570" t="s">
        <v>184</v>
      </c>
      <c r="D4570" t="s">
        <v>638</v>
      </c>
      <c r="I4570">
        <v>0</v>
      </c>
      <c r="J4570">
        <v>5</v>
      </c>
      <c r="K4570" t="str">
        <f t="shared" si="71"/>
        <v>2020-07-22</v>
      </c>
      <c r="L4570" t="s">
        <v>184</v>
      </c>
      <c r="M4570" t="s">
        <v>638</v>
      </c>
    </row>
    <row r="4571" spans="1:13" x14ac:dyDescent="0.25">
      <c r="A4571">
        <v>0</v>
      </c>
      <c r="B4571">
        <v>5</v>
      </c>
      <c r="C4571" t="s">
        <v>185</v>
      </c>
      <c r="D4571" t="s">
        <v>638</v>
      </c>
      <c r="I4571">
        <v>0</v>
      </c>
      <c r="J4571">
        <v>5</v>
      </c>
      <c r="K4571" t="str">
        <f t="shared" si="71"/>
        <v>2020-07-23</v>
      </c>
      <c r="L4571" t="s">
        <v>185</v>
      </c>
      <c r="M4571" t="s">
        <v>638</v>
      </c>
    </row>
    <row r="4572" spans="1:13" x14ac:dyDescent="0.25">
      <c r="A4572">
        <v>0</v>
      </c>
      <c r="B4572">
        <v>5</v>
      </c>
      <c r="C4572" t="s">
        <v>186</v>
      </c>
      <c r="D4572" t="s">
        <v>638</v>
      </c>
      <c r="I4572">
        <v>0</v>
      </c>
      <c r="J4572">
        <v>5</v>
      </c>
      <c r="K4572" t="str">
        <f t="shared" si="71"/>
        <v>2020-07-24</v>
      </c>
      <c r="L4572" t="s">
        <v>186</v>
      </c>
      <c r="M4572" t="s">
        <v>638</v>
      </c>
    </row>
    <row r="4573" spans="1:13" x14ac:dyDescent="0.25">
      <c r="A4573">
        <v>0</v>
      </c>
      <c r="B4573">
        <v>5</v>
      </c>
      <c r="C4573" t="s">
        <v>187</v>
      </c>
      <c r="D4573" t="s">
        <v>638</v>
      </c>
      <c r="I4573">
        <v>0</v>
      </c>
      <c r="J4573">
        <v>5</v>
      </c>
      <c r="K4573" t="str">
        <f t="shared" si="71"/>
        <v>2020-07-25</v>
      </c>
      <c r="L4573" t="s">
        <v>187</v>
      </c>
      <c r="M4573" t="s">
        <v>638</v>
      </c>
    </row>
    <row r="4574" spans="1:13" x14ac:dyDescent="0.25">
      <c r="A4574">
        <v>0</v>
      </c>
      <c r="B4574">
        <v>5</v>
      </c>
      <c r="C4574" t="s">
        <v>188</v>
      </c>
      <c r="D4574" t="s">
        <v>638</v>
      </c>
      <c r="I4574">
        <v>0</v>
      </c>
      <c r="J4574">
        <v>5</v>
      </c>
      <c r="K4574" t="str">
        <f t="shared" si="71"/>
        <v>2020-07-26</v>
      </c>
      <c r="L4574" t="s">
        <v>188</v>
      </c>
      <c r="M4574" t="s">
        <v>638</v>
      </c>
    </row>
    <row r="4575" spans="1:13" x14ac:dyDescent="0.25">
      <c r="A4575">
        <v>0</v>
      </c>
      <c r="B4575">
        <v>5</v>
      </c>
      <c r="C4575" t="s">
        <v>189</v>
      </c>
      <c r="D4575" t="s">
        <v>638</v>
      </c>
      <c r="I4575">
        <v>0</v>
      </c>
      <c r="J4575">
        <v>5</v>
      </c>
      <c r="K4575" t="str">
        <f t="shared" si="71"/>
        <v>2020-07-27</v>
      </c>
      <c r="L4575" t="s">
        <v>189</v>
      </c>
      <c r="M4575" t="s">
        <v>638</v>
      </c>
    </row>
    <row r="4576" spans="1:13" x14ac:dyDescent="0.25">
      <c r="A4576">
        <v>0</v>
      </c>
      <c r="B4576">
        <v>5</v>
      </c>
      <c r="C4576" t="s">
        <v>190</v>
      </c>
      <c r="D4576" t="s">
        <v>638</v>
      </c>
      <c r="I4576">
        <v>0</v>
      </c>
      <c r="J4576">
        <v>5</v>
      </c>
      <c r="K4576" t="str">
        <f t="shared" si="71"/>
        <v>2020-07-28</v>
      </c>
      <c r="L4576" t="s">
        <v>190</v>
      </c>
      <c r="M4576" t="s">
        <v>638</v>
      </c>
    </row>
    <row r="4577" spans="1:13" x14ac:dyDescent="0.25">
      <c r="A4577">
        <v>0</v>
      </c>
      <c r="B4577">
        <v>5</v>
      </c>
      <c r="C4577" t="s">
        <v>191</v>
      </c>
      <c r="D4577" t="s">
        <v>638</v>
      </c>
      <c r="I4577">
        <v>0</v>
      </c>
      <c r="J4577">
        <v>5</v>
      </c>
      <c r="K4577" t="str">
        <f t="shared" si="71"/>
        <v>2020-07-29</v>
      </c>
      <c r="L4577" t="s">
        <v>191</v>
      </c>
      <c r="M4577" t="s">
        <v>638</v>
      </c>
    </row>
    <row r="4578" spans="1:13" x14ac:dyDescent="0.25">
      <c r="A4578">
        <v>0</v>
      </c>
      <c r="B4578">
        <v>5</v>
      </c>
      <c r="C4578" t="s">
        <v>192</v>
      </c>
      <c r="D4578" t="s">
        <v>638</v>
      </c>
      <c r="I4578">
        <v>0</v>
      </c>
      <c r="J4578">
        <v>5</v>
      </c>
      <c r="K4578" t="str">
        <f t="shared" si="71"/>
        <v>2020-07-30</v>
      </c>
      <c r="L4578" t="s">
        <v>192</v>
      </c>
      <c r="M4578" t="s">
        <v>638</v>
      </c>
    </row>
    <row r="4579" spans="1:13" x14ac:dyDescent="0.25">
      <c r="A4579">
        <v>0</v>
      </c>
      <c r="B4579">
        <v>5</v>
      </c>
      <c r="C4579" t="s">
        <v>193</v>
      </c>
      <c r="D4579" t="s">
        <v>638</v>
      </c>
      <c r="I4579">
        <v>0</v>
      </c>
      <c r="J4579">
        <v>5</v>
      </c>
      <c r="K4579" t="str">
        <f t="shared" si="71"/>
        <v>2020-07-31</v>
      </c>
      <c r="L4579" t="s">
        <v>193</v>
      </c>
      <c r="M4579" t="s">
        <v>638</v>
      </c>
    </row>
    <row r="4580" spans="1:13" x14ac:dyDescent="0.25">
      <c r="A4580">
        <v>0</v>
      </c>
      <c r="B4580">
        <v>5</v>
      </c>
      <c r="C4580" t="s">
        <v>194</v>
      </c>
      <c r="D4580" t="s">
        <v>638</v>
      </c>
      <c r="I4580">
        <v>0</v>
      </c>
      <c r="J4580">
        <v>5</v>
      </c>
      <c r="K4580" t="str">
        <f t="shared" si="71"/>
        <v>2020-08-01</v>
      </c>
      <c r="L4580" t="s">
        <v>194</v>
      </c>
      <c r="M4580" t="s">
        <v>638</v>
      </c>
    </row>
    <row r="4581" spans="1:13" x14ac:dyDescent="0.25">
      <c r="A4581">
        <v>0</v>
      </c>
      <c r="B4581">
        <v>5</v>
      </c>
      <c r="C4581" t="s">
        <v>195</v>
      </c>
      <c r="D4581" t="s">
        <v>638</v>
      </c>
      <c r="I4581">
        <v>0</v>
      </c>
      <c r="J4581">
        <v>5</v>
      </c>
      <c r="K4581" t="str">
        <f t="shared" si="71"/>
        <v>2020-08-02</v>
      </c>
      <c r="L4581" t="s">
        <v>195</v>
      </c>
      <c r="M4581" t="s">
        <v>638</v>
      </c>
    </row>
    <row r="4582" spans="1:13" x14ac:dyDescent="0.25">
      <c r="A4582">
        <v>0</v>
      </c>
      <c r="B4582">
        <v>5</v>
      </c>
      <c r="C4582" t="s">
        <v>196</v>
      </c>
      <c r="D4582" t="s">
        <v>638</v>
      </c>
      <c r="I4582">
        <v>0</v>
      </c>
      <c r="J4582">
        <v>5</v>
      </c>
      <c r="K4582" t="str">
        <f t="shared" si="71"/>
        <v>2020-08-03</v>
      </c>
      <c r="L4582" t="s">
        <v>196</v>
      </c>
      <c r="M4582" t="s">
        <v>638</v>
      </c>
    </row>
    <row r="4583" spans="1:13" x14ac:dyDescent="0.25">
      <c r="A4583">
        <v>0</v>
      </c>
      <c r="B4583">
        <v>5</v>
      </c>
      <c r="C4583" t="s">
        <v>197</v>
      </c>
      <c r="D4583" t="s">
        <v>638</v>
      </c>
      <c r="I4583">
        <v>0</v>
      </c>
      <c r="J4583">
        <v>5</v>
      </c>
      <c r="K4583" t="str">
        <f t="shared" si="71"/>
        <v>2020-08-04</v>
      </c>
      <c r="L4583" t="s">
        <v>197</v>
      </c>
      <c r="M4583" t="s">
        <v>638</v>
      </c>
    </row>
    <row r="4584" spans="1:13" x14ac:dyDescent="0.25">
      <c r="A4584">
        <v>0</v>
      </c>
      <c r="B4584">
        <v>5</v>
      </c>
      <c r="C4584" t="s">
        <v>198</v>
      </c>
      <c r="D4584" t="s">
        <v>638</v>
      </c>
      <c r="I4584">
        <v>0</v>
      </c>
      <c r="J4584">
        <v>5</v>
      </c>
      <c r="K4584" t="str">
        <f t="shared" si="71"/>
        <v>2020-08-05</v>
      </c>
      <c r="L4584" t="s">
        <v>198</v>
      </c>
      <c r="M4584" t="s">
        <v>638</v>
      </c>
    </row>
    <row r="4585" spans="1:13" x14ac:dyDescent="0.25">
      <c r="A4585">
        <v>0</v>
      </c>
      <c r="B4585">
        <v>5</v>
      </c>
      <c r="C4585" t="s">
        <v>199</v>
      </c>
      <c r="D4585" t="s">
        <v>638</v>
      </c>
      <c r="I4585">
        <v>0</v>
      </c>
      <c r="J4585">
        <v>5</v>
      </c>
      <c r="K4585" t="str">
        <f t="shared" si="71"/>
        <v>2020-08-06</v>
      </c>
      <c r="L4585" t="s">
        <v>199</v>
      </c>
      <c r="M4585" t="s">
        <v>638</v>
      </c>
    </row>
    <row r="4586" spans="1:13" x14ac:dyDescent="0.25">
      <c r="A4586">
        <v>0</v>
      </c>
      <c r="B4586">
        <v>5</v>
      </c>
      <c r="C4586" t="s">
        <v>200</v>
      </c>
      <c r="D4586" t="s">
        <v>638</v>
      </c>
      <c r="I4586">
        <v>0</v>
      </c>
      <c r="J4586">
        <v>5</v>
      </c>
      <c r="K4586" t="str">
        <f t="shared" si="71"/>
        <v>2020-08-07</v>
      </c>
      <c r="L4586" t="s">
        <v>200</v>
      </c>
      <c r="M4586" t="s">
        <v>638</v>
      </c>
    </row>
    <row r="4587" spans="1:13" x14ac:dyDescent="0.25">
      <c r="A4587">
        <v>0</v>
      </c>
      <c r="B4587">
        <v>5</v>
      </c>
      <c r="C4587" t="s">
        <v>201</v>
      </c>
      <c r="D4587" t="s">
        <v>638</v>
      </c>
      <c r="I4587">
        <v>0</v>
      </c>
      <c r="J4587">
        <v>5</v>
      </c>
      <c r="K4587" t="str">
        <f t="shared" si="71"/>
        <v>2020-08-08</v>
      </c>
      <c r="L4587" t="s">
        <v>201</v>
      </c>
      <c r="M4587" t="s">
        <v>638</v>
      </c>
    </row>
    <row r="4588" spans="1:13" x14ac:dyDescent="0.25">
      <c r="A4588">
        <v>0</v>
      </c>
      <c r="B4588">
        <v>5</v>
      </c>
      <c r="C4588" t="s">
        <v>202</v>
      </c>
      <c r="D4588" t="s">
        <v>638</v>
      </c>
      <c r="I4588">
        <v>0</v>
      </c>
      <c r="J4588">
        <v>5</v>
      </c>
      <c r="K4588" t="str">
        <f t="shared" si="71"/>
        <v>2020-08-09</v>
      </c>
      <c r="L4588" t="s">
        <v>202</v>
      </c>
      <c r="M4588" t="s">
        <v>638</v>
      </c>
    </row>
    <row r="4589" spans="1:13" x14ac:dyDescent="0.25">
      <c r="A4589">
        <v>0</v>
      </c>
      <c r="B4589">
        <v>5</v>
      </c>
      <c r="C4589" t="s">
        <v>203</v>
      </c>
      <c r="D4589" t="s">
        <v>638</v>
      </c>
      <c r="I4589">
        <v>0</v>
      </c>
      <c r="J4589">
        <v>5</v>
      </c>
      <c r="K4589" t="str">
        <f t="shared" si="71"/>
        <v>2020-08-10</v>
      </c>
      <c r="L4589" t="s">
        <v>203</v>
      </c>
      <c r="M4589" t="s">
        <v>638</v>
      </c>
    </row>
    <row r="4590" spans="1:13" x14ac:dyDescent="0.25">
      <c r="A4590">
        <v>0</v>
      </c>
      <c r="B4590">
        <v>5</v>
      </c>
      <c r="C4590" t="s">
        <v>204</v>
      </c>
      <c r="D4590" t="s">
        <v>638</v>
      </c>
      <c r="I4590">
        <v>0</v>
      </c>
      <c r="J4590">
        <v>5</v>
      </c>
      <c r="K4590" t="str">
        <f t="shared" si="71"/>
        <v>2020-08-11</v>
      </c>
      <c r="L4590" t="s">
        <v>204</v>
      </c>
      <c r="M4590" t="s">
        <v>638</v>
      </c>
    </row>
    <row r="4591" spans="1:13" x14ac:dyDescent="0.25">
      <c r="A4591">
        <v>0</v>
      </c>
      <c r="B4591">
        <v>5</v>
      </c>
      <c r="C4591" t="s">
        <v>205</v>
      </c>
      <c r="D4591" t="s">
        <v>638</v>
      </c>
      <c r="I4591">
        <v>0</v>
      </c>
      <c r="J4591">
        <v>5</v>
      </c>
      <c r="K4591" t="str">
        <f t="shared" si="71"/>
        <v>2020-08-12</v>
      </c>
      <c r="L4591" t="s">
        <v>205</v>
      </c>
      <c r="M4591" t="s">
        <v>638</v>
      </c>
    </row>
    <row r="4592" spans="1:13" x14ac:dyDescent="0.25">
      <c r="A4592">
        <v>0</v>
      </c>
      <c r="B4592">
        <v>5</v>
      </c>
      <c r="C4592" t="s">
        <v>206</v>
      </c>
      <c r="D4592" t="s">
        <v>638</v>
      </c>
      <c r="I4592">
        <v>0</v>
      </c>
      <c r="J4592">
        <v>5</v>
      </c>
      <c r="K4592" t="str">
        <f t="shared" si="71"/>
        <v>2020-08-13</v>
      </c>
      <c r="L4592" t="s">
        <v>206</v>
      </c>
      <c r="M4592" t="s">
        <v>638</v>
      </c>
    </row>
    <row r="4593" spans="1:13" x14ac:dyDescent="0.25">
      <c r="A4593">
        <v>0</v>
      </c>
      <c r="B4593">
        <v>5</v>
      </c>
      <c r="C4593" t="s">
        <v>207</v>
      </c>
      <c r="D4593" t="s">
        <v>638</v>
      </c>
      <c r="I4593">
        <v>0</v>
      </c>
      <c r="J4593">
        <v>5</v>
      </c>
      <c r="K4593" t="str">
        <f t="shared" si="71"/>
        <v>2020-08-14</v>
      </c>
      <c r="L4593" t="s">
        <v>207</v>
      </c>
      <c r="M4593" t="s">
        <v>638</v>
      </c>
    </row>
    <row r="4594" spans="1:13" x14ac:dyDescent="0.25">
      <c r="A4594">
        <v>0</v>
      </c>
      <c r="B4594">
        <v>5</v>
      </c>
      <c r="C4594" t="s">
        <v>208</v>
      </c>
      <c r="D4594" t="s">
        <v>638</v>
      </c>
      <c r="I4594">
        <v>0</v>
      </c>
      <c r="J4594">
        <v>5</v>
      </c>
      <c r="K4594" t="str">
        <f t="shared" si="71"/>
        <v>2020-08-15</v>
      </c>
      <c r="L4594" t="s">
        <v>208</v>
      </c>
      <c r="M4594" t="s">
        <v>638</v>
      </c>
    </row>
    <row r="4595" spans="1:13" x14ac:dyDescent="0.25">
      <c r="A4595">
        <v>0</v>
      </c>
      <c r="B4595">
        <v>5</v>
      </c>
      <c r="C4595" t="s">
        <v>209</v>
      </c>
      <c r="D4595" t="s">
        <v>638</v>
      </c>
      <c r="I4595">
        <v>0</v>
      </c>
      <c r="J4595">
        <v>5</v>
      </c>
      <c r="K4595" t="str">
        <f t="shared" si="71"/>
        <v>2020-08-16</v>
      </c>
      <c r="L4595" t="s">
        <v>209</v>
      </c>
      <c r="M4595" t="s">
        <v>638</v>
      </c>
    </row>
    <row r="4596" spans="1:13" x14ac:dyDescent="0.25">
      <c r="A4596">
        <v>0</v>
      </c>
      <c r="B4596">
        <v>5</v>
      </c>
      <c r="C4596" t="s">
        <v>210</v>
      </c>
      <c r="D4596" t="s">
        <v>638</v>
      </c>
      <c r="I4596">
        <v>0</v>
      </c>
      <c r="J4596">
        <v>5</v>
      </c>
      <c r="K4596" t="str">
        <f t="shared" si="71"/>
        <v>2020-08-17</v>
      </c>
      <c r="L4596" t="s">
        <v>210</v>
      </c>
      <c r="M4596" t="s">
        <v>638</v>
      </c>
    </row>
    <row r="4597" spans="1:13" x14ac:dyDescent="0.25">
      <c r="A4597">
        <v>0</v>
      </c>
      <c r="B4597">
        <v>5</v>
      </c>
      <c r="C4597" t="s">
        <v>211</v>
      </c>
      <c r="D4597" t="s">
        <v>638</v>
      </c>
      <c r="I4597">
        <v>0</v>
      </c>
      <c r="J4597">
        <v>5</v>
      </c>
      <c r="K4597" t="str">
        <f t="shared" si="71"/>
        <v>2020-08-18</v>
      </c>
      <c r="L4597" t="s">
        <v>211</v>
      </c>
      <c r="M4597" t="s">
        <v>638</v>
      </c>
    </row>
    <row r="4598" spans="1:13" x14ac:dyDescent="0.25">
      <c r="A4598">
        <v>0</v>
      </c>
      <c r="B4598">
        <v>5</v>
      </c>
      <c r="C4598" t="s">
        <v>212</v>
      </c>
      <c r="D4598" t="s">
        <v>638</v>
      </c>
      <c r="I4598">
        <v>0</v>
      </c>
      <c r="J4598">
        <v>5</v>
      </c>
      <c r="K4598" t="str">
        <f t="shared" si="71"/>
        <v>2020-08-19</v>
      </c>
      <c r="L4598" t="s">
        <v>212</v>
      </c>
      <c r="M4598" t="s">
        <v>638</v>
      </c>
    </row>
    <row r="4599" spans="1:13" x14ac:dyDescent="0.25">
      <c r="A4599">
        <v>0</v>
      </c>
      <c r="B4599">
        <v>5</v>
      </c>
      <c r="C4599" t="s">
        <v>213</v>
      </c>
      <c r="D4599" t="s">
        <v>638</v>
      </c>
      <c r="I4599">
        <v>0</v>
      </c>
      <c r="J4599">
        <v>5</v>
      </c>
      <c r="K4599" t="str">
        <f t="shared" si="71"/>
        <v>2020-08-20</v>
      </c>
      <c r="L4599" t="s">
        <v>213</v>
      </c>
      <c r="M4599" t="s">
        <v>638</v>
      </c>
    </row>
    <row r="4600" spans="1:13" x14ac:dyDescent="0.25">
      <c r="A4600">
        <v>0</v>
      </c>
      <c r="B4600">
        <v>5</v>
      </c>
      <c r="C4600" t="s">
        <v>214</v>
      </c>
      <c r="D4600" t="s">
        <v>638</v>
      </c>
      <c r="I4600">
        <v>0</v>
      </c>
      <c r="J4600">
        <v>5</v>
      </c>
      <c r="K4600" t="str">
        <f t="shared" si="71"/>
        <v>2020-08-21</v>
      </c>
      <c r="L4600" t="s">
        <v>214</v>
      </c>
      <c r="M4600" t="s">
        <v>638</v>
      </c>
    </row>
    <row r="4601" spans="1:13" x14ac:dyDescent="0.25">
      <c r="A4601">
        <v>0</v>
      </c>
      <c r="B4601">
        <v>5</v>
      </c>
      <c r="C4601" t="s">
        <v>215</v>
      </c>
      <c r="D4601" t="s">
        <v>638</v>
      </c>
      <c r="I4601">
        <v>0</v>
      </c>
      <c r="J4601">
        <v>5</v>
      </c>
      <c r="K4601" t="str">
        <f t="shared" si="71"/>
        <v>2020-08-22</v>
      </c>
      <c r="L4601" t="s">
        <v>215</v>
      </c>
      <c r="M4601" t="s">
        <v>638</v>
      </c>
    </row>
    <row r="4602" spans="1:13" x14ac:dyDescent="0.25">
      <c r="A4602">
        <v>0</v>
      </c>
      <c r="B4602">
        <v>5</v>
      </c>
      <c r="C4602" t="s">
        <v>216</v>
      </c>
      <c r="D4602" t="s">
        <v>638</v>
      </c>
      <c r="I4602">
        <v>0</v>
      </c>
      <c r="J4602">
        <v>5</v>
      </c>
      <c r="K4602" t="str">
        <f t="shared" si="71"/>
        <v>2020-08-23</v>
      </c>
      <c r="L4602" t="s">
        <v>216</v>
      </c>
      <c r="M4602" t="s">
        <v>638</v>
      </c>
    </row>
    <row r="4603" spans="1:13" x14ac:dyDescent="0.25">
      <c r="A4603">
        <v>0</v>
      </c>
      <c r="B4603">
        <v>5</v>
      </c>
      <c r="C4603" t="s">
        <v>217</v>
      </c>
      <c r="D4603" t="s">
        <v>638</v>
      </c>
      <c r="I4603">
        <v>0</v>
      </c>
      <c r="J4603">
        <v>5</v>
      </c>
      <c r="K4603" t="str">
        <f t="shared" si="71"/>
        <v>2020-08-24</v>
      </c>
      <c r="L4603" t="s">
        <v>217</v>
      </c>
      <c r="M4603" t="s">
        <v>638</v>
      </c>
    </row>
    <row r="4604" spans="1:13" x14ac:dyDescent="0.25">
      <c r="A4604">
        <v>0</v>
      </c>
      <c r="B4604">
        <v>5</v>
      </c>
      <c r="C4604" t="s">
        <v>218</v>
      </c>
      <c r="D4604" t="s">
        <v>638</v>
      </c>
      <c r="I4604">
        <v>0</v>
      </c>
      <c r="J4604">
        <v>5</v>
      </c>
      <c r="K4604" t="str">
        <f t="shared" si="71"/>
        <v>2020-08-25</v>
      </c>
      <c r="L4604" t="s">
        <v>218</v>
      </c>
      <c r="M4604" t="s">
        <v>638</v>
      </c>
    </row>
    <row r="4605" spans="1:13" x14ac:dyDescent="0.25">
      <c r="A4605">
        <v>0</v>
      </c>
      <c r="B4605">
        <v>5</v>
      </c>
      <c r="C4605" t="s">
        <v>219</v>
      </c>
      <c r="D4605" t="s">
        <v>638</v>
      </c>
      <c r="I4605">
        <v>0</v>
      </c>
      <c r="J4605">
        <v>5</v>
      </c>
      <c r="K4605" t="str">
        <f t="shared" si="71"/>
        <v>2020-08-26</v>
      </c>
      <c r="L4605" t="s">
        <v>219</v>
      </c>
      <c r="M4605" t="s">
        <v>638</v>
      </c>
    </row>
    <row r="4606" spans="1:13" x14ac:dyDescent="0.25">
      <c r="A4606">
        <v>0</v>
      </c>
      <c r="B4606">
        <v>5</v>
      </c>
      <c r="C4606" t="s">
        <v>220</v>
      </c>
      <c r="D4606" t="s">
        <v>638</v>
      </c>
      <c r="I4606">
        <v>0</v>
      </c>
      <c r="J4606">
        <v>5</v>
      </c>
      <c r="K4606" t="str">
        <f t="shared" si="71"/>
        <v>2020-08-27</v>
      </c>
      <c r="L4606" t="s">
        <v>220</v>
      </c>
      <c r="M4606" t="s">
        <v>638</v>
      </c>
    </row>
    <row r="4607" spans="1:13" x14ac:dyDescent="0.25">
      <c r="A4607">
        <v>0</v>
      </c>
      <c r="B4607">
        <v>5</v>
      </c>
      <c r="C4607" t="s">
        <v>221</v>
      </c>
      <c r="D4607" t="s">
        <v>638</v>
      </c>
      <c r="I4607">
        <v>0</v>
      </c>
      <c r="J4607">
        <v>5</v>
      </c>
      <c r="K4607" t="str">
        <f t="shared" si="71"/>
        <v>2020-08-28</v>
      </c>
      <c r="L4607" t="s">
        <v>221</v>
      </c>
      <c r="M4607" t="s">
        <v>638</v>
      </c>
    </row>
    <row r="4608" spans="1:13" x14ac:dyDescent="0.25">
      <c r="A4608">
        <v>0</v>
      </c>
      <c r="B4608">
        <v>5</v>
      </c>
      <c r="C4608" t="s">
        <v>222</v>
      </c>
      <c r="D4608" t="s">
        <v>638</v>
      </c>
      <c r="I4608">
        <v>0</v>
      </c>
      <c r="J4608">
        <v>5</v>
      </c>
      <c r="K4608" t="str">
        <f t="shared" si="71"/>
        <v>2020-08-29</v>
      </c>
      <c r="L4608" t="s">
        <v>222</v>
      </c>
      <c r="M4608" t="s">
        <v>638</v>
      </c>
    </row>
    <row r="4609" spans="1:13" x14ac:dyDescent="0.25">
      <c r="A4609">
        <v>0</v>
      </c>
      <c r="B4609">
        <v>5</v>
      </c>
      <c r="C4609" t="s">
        <v>223</v>
      </c>
      <c r="D4609" t="s">
        <v>638</v>
      </c>
      <c r="I4609">
        <v>0</v>
      </c>
      <c r="J4609">
        <v>5</v>
      </c>
      <c r="K4609" t="str">
        <f t="shared" si="71"/>
        <v>2020-08-30</v>
      </c>
      <c r="L4609" t="s">
        <v>223</v>
      </c>
      <c r="M4609" t="s">
        <v>638</v>
      </c>
    </row>
    <row r="4610" spans="1:13" x14ac:dyDescent="0.25">
      <c r="A4610">
        <v>0</v>
      </c>
      <c r="B4610">
        <v>5</v>
      </c>
      <c r="C4610" t="s">
        <v>224</v>
      </c>
      <c r="D4610" t="s">
        <v>638</v>
      </c>
      <c r="I4610">
        <v>0</v>
      </c>
      <c r="J4610">
        <v>5</v>
      </c>
      <c r="K4610" t="str">
        <f t="shared" si="71"/>
        <v>2020-08-31</v>
      </c>
      <c r="L4610" t="s">
        <v>224</v>
      </c>
      <c r="M4610" t="s">
        <v>638</v>
      </c>
    </row>
    <row r="4611" spans="1:13" x14ac:dyDescent="0.25">
      <c r="A4611">
        <v>0</v>
      </c>
      <c r="B4611">
        <v>5</v>
      </c>
      <c r="C4611" t="s">
        <v>225</v>
      </c>
      <c r="D4611" t="s">
        <v>638</v>
      </c>
      <c r="I4611">
        <v>0</v>
      </c>
      <c r="J4611">
        <v>5</v>
      </c>
      <c r="K4611" t="str">
        <f t="shared" ref="K4611:K4674" si="72">RIGHT(L4611,4) &amp; "-" &amp; MID(L4611,4,2)&amp; "-" &amp; LEFT(L4611,2)</f>
        <v>2020-09-01</v>
      </c>
      <c r="L4611" t="s">
        <v>225</v>
      </c>
      <c r="M4611" t="s">
        <v>638</v>
      </c>
    </row>
    <row r="4612" spans="1:13" x14ac:dyDescent="0.25">
      <c r="A4612">
        <v>0</v>
      </c>
      <c r="B4612">
        <v>5</v>
      </c>
      <c r="C4612" t="s">
        <v>226</v>
      </c>
      <c r="D4612" t="s">
        <v>638</v>
      </c>
      <c r="I4612">
        <v>0</v>
      </c>
      <c r="J4612">
        <v>5</v>
      </c>
      <c r="K4612" t="str">
        <f t="shared" si="72"/>
        <v>2020-09-02</v>
      </c>
      <c r="L4612" t="s">
        <v>226</v>
      </c>
      <c r="M4612" t="s">
        <v>638</v>
      </c>
    </row>
    <row r="4613" spans="1:13" x14ac:dyDescent="0.25">
      <c r="A4613">
        <v>0</v>
      </c>
      <c r="B4613">
        <v>5</v>
      </c>
      <c r="C4613" t="s">
        <v>227</v>
      </c>
      <c r="D4613" t="s">
        <v>638</v>
      </c>
      <c r="I4613">
        <v>0</v>
      </c>
      <c r="J4613">
        <v>5</v>
      </c>
      <c r="K4613" t="str">
        <f t="shared" si="72"/>
        <v>2020-09-03</v>
      </c>
      <c r="L4613" t="s">
        <v>227</v>
      </c>
      <c r="M4613" t="s">
        <v>638</v>
      </c>
    </row>
    <row r="4614" spans="1:13" x14ac:dyDescent="0.25">
      <c r="A4614">
        <v>0</v>
      </c>
      <c r="B4614">
        <v>5</v>
      </c>
      <c r="C4614" t="s">
        <v>228</v>
      </c>
      <c r="D4614" t="s">
        <v>638</v>
      </c>
      <c r="I4614">
        <v>0</v>
      </c>
      <c r="J4614">
        <v>5</v>
      </c>
      <c r="K4614" t="str">
        <f t="shared" si="72"/>
        <v>2020-09-04</v>
      </c>
      <c r="L4614" t="s">
        <v>228</v>
      </c>
      <c r="M4614" t="s">
        <v>638</v>
      </c>
    </row>
    <row r="4615" spans="1:13" x14ac:dyDescent="0.25">
      <c r="A4615">
        <v>0</v>
      </c>
      <c r="B4615">
        <v>5</v>
      </c>
      <c r="C4615" t="s">
        <v>229</v>
      </c>
      <c r="D4615" t="s">
        <v>638</v>
      </c>
      <c r="I4615">
        <v>0</v>
      </c>
      <c r="J4615">
        <v>5</v>
      </c>
      <c r="K4615" t="str">
        <f t="shared" si="72"/>
        <v>2020-09-05</v>
      </c>
      <c r="L4615" t="s">
        <v>229</v>
      </c>
      <c r="M4615" t="s">
        <v>638</v>
      </c>
    </row>
    <row r="4616" spans="1:13" x14ac:dyDescent="0.25">
      <c r="A4616">
        <v>0</v>
      </c>
      <c r="B4616">
        <v>5</v>
      </c>
      <c r="C4616" t="s">
        <v>230</v>
      </c>
      <c r="D4616" t="s">
        <v>638</v>
      </c>
      <c r="I4616">
        <v>0</v>
      </c>
      <c r="J4616">
        <v>5</v>
      </c>
      <c r="K4616" t="str">
        <f t="shared" si="72"/>
        <v>2020-09-06</v>
      </c>
      <c r="L4616" t="s">
        <v>230</v>
      </c>
      <c r="M4616" t="s">
        <v>638</v>
      </c>
    </row>
    <row r="4617" spans="1:13" x14ac:dyDescent="0.25">
      <c r="A4617">
        <v>0</v>
      </c>
      <c r="B4617">
        <v>5</v>
      </c>
      <c r="C4617" t="s">
        <v>231</v>
      </c>
      <c r="D4617" t="s">
        <v>638</v>
      </c>
      <c r="I4617">
        <v>0</v>
      </c>
      <c r="J4617">
        <v>5</v>
      </c>
      <c r="K4617" t="str">
        <f t="shared" si="72"/>
        <v>2020-09-07</v>
      </c>
      <c r="L4617" t="s">
        <v>231</v>
      </c>
      <c r="M4617" t="s">
        <v>638</v>
      </c>
    </row>
    <row r="4618" spans="1:13" x14ac:dyDescent="0.25">
      <c r="A4618">
        <v>0</v>
      </c>
      <c r="B4618">
        <v>5</v>
      </c>
      <c r="C4618" t="s">
        <v>232</v>
      </c>
      <c r="D4618" t="s">
        <v>638</v>
      </c>
      <c r="I4618">
        <v>0</v>
      </c>
      <c r="J4618">
        <v>5</v>
      </c>
      <c r="K4618" t="str">
        <f t="shared" si="72"/>
        <v>2020-09-08</v>
      </c>
      <c r="L4618" t="s">
        <v>232</v>
      </c>
      <c r="M4618" t="s">
        <v>638</v>
      </c>
    </row>
    <row r="4619" spans="1:13" x14ac:dyDescent="0.25">
      <c r="A4619">
        <v>0</v>
      </c>
      <c r="B4619">
        <v>5</v>
      </c>
      <c r="C4619" t="s">
        <v>233</v>
      </c>
      <c r="D4619" t="s">
        <v>638</v>
      </c>
      <c r="I4619">
        <v>0</v>
      </c>
      <c r="J4619">
        <v>5</v>
      </c>
      <c r="K4619" t="str">
        <f t="shared" si="72"/>
        <v>2020-09-09</v>
      </c>
      <c r="L4619" t="s">
        <v>233</v>
      </c>
      <c r="M4619" t="s">
        <v>638</v>
      </c>
    </row>
    <row r="4620" spans="1:13" x14ac:dyDescent="0.25">
      <c r="A4620">
        <v>0</v>
      </c>
      <c r="B4620">
        <v>5</v>
      </c>
      <c r="C4620" t="s">
        <v>234</v>
      </c>
      <c r="D4620" t="s">
        <v>638</v>
      </c>
      <c r="I4620">
        <v>0</v>
      </c>
      <c r="J4620">
        <v>5</v>
      </c>
      <c r="K4620" t="str">
        <f t="shared" si="72"/>
        <v>2020-09-10</v>
      </c>
      <c r="L4620" t="s">
        <v>234</v>
      </c>
      <c r="M4620" t="s">
        <v>638</v>
      </c>
    </row>
    <row r="4621" spans="1:13" x14ac:dyDescent="0.25">
      <c r="A4621">
        <v>0</v>
      </c>
      <c r="B4621">
        <v>5</v>
      </c>
      <c r="C4621" t="s">
        <v>235</v>
      </c>
      <c r="D4621" t="s">
        <v>638</v>
      </c>
      <c r="I4621">
        <v>0</v>
      </c>
      <c r="J4621">
        <v>5</v>
      </c>
      <c r="K4621" t="str">
        <f t="shared" si="72"/>
        <v>2020-09-11</v>
      </c>
      <c r="L4621" t="s">
        <v>235</v>
      </c>
      <c r="M4621" t="s">
        <v>638</v>
      </c>
    </row>
    <row r="4622" spans="1:13" x14ac:dyDescent="0.25">
      <c r="A4622">
        <v>0</v>
      </c>
      <c r="B4622">
        <v>5</v>
      </c>
      <c r="C4622" t="s">
        <v>236</v>
      </c>
      <c r="D4622" t="s">
        <v>638</v>
      </c>
      <c r="I4622">
        <v>0</v>
      </c>
      <c r="J4622">
        <v>5</v>
      </c>
      <c r="K4622" t="str">
        <f t="shared" si="72"/>
        <v>2020-09-12</v>
      </c>
      <c r="L4622" t="s">
        <v>236</v>
      </c>
      <c r="M4622" t="s">
        <v>638</v>
      </c>
    </row>
    <row r="4623" spans="1:13" x14ac:dyDescent="0.25">
      <c r="A4623">
        <v>0</v>
      </c>
      <c r="B4623">
        <v>5</v>
      </c>
      <c r="C4623" t="s">
        <v>237</v>
      </c>
      <c r="D4623" t="s">
        <v>638</v>
      </c>
      <c r="I4623">
        <v>0</v>
      </c>
      <c r="J4623">
        <v>5</v>
      </c>
      <c r="K4623" t="str">
        <f t="shared" si="72"/>
        <v>2020-09-13</v>
      </c>
      <c r="L4623" t="s">
        <v>237</v>
      </c>
      <c r="M4623" t="s">
        <v>638</v>
      </c>
    </row>
    <row r="4624" spans="1:13" x14ac:dyDescent="0.25">
      <c r="A4624">
        <v>0</v>
      </c>
      <c r="B4624">
        <v>5</v>
      </c>
      <c r="C4624" t="s">
        <v>238</v>
      </c>
      <c r="D4624" t="s">
        <v>638</v>
      </c>
      <c r="I4624">
        <v>0</v>
      </c>
      <c r="J4624">
        <v>5</v>
      </c>
      <c r="K4624" t="str">
        <f t="shared" si="72"/>
        <v>2020-09-14</v>
      </c>
      <c r="L4624" t="s">
        <v>238</v>
      </c>
      <c r="M4624" t="s">
        <v>638</v>
      </c>
    </row>
    <row r="4625" spans="1:13" x14ac:dyDescent="0.25">
      <c r="A4625">
        <v>0</v>
      </c>
      <c r="B4625">
        <v>5</v>
      </c>
      <c r="C4625" t="s">
        <v>239</v>
      </c>
      <c r="D4625" t="s">
        <v>638</v>
      </c>
      <c r="I4625">
        <v>0</v>
      </c>
      <c r="J4625">
        <v>5</v>
      </c>
      <c r="K4625" t="str">
        <f t="shared" si="72"/>
        <v>2020-09-15</v>
      </c>
      <c r="L4625" t="s">
        <v>239</v>
      </c>
      <c r="M4625" t="s">
        <v>638</v>
      </c>
    </row>
    <row r="4626" spans="1:13" x14ac:dyDescent="0.25">
      <c r="A4626">
        <v>0</v>
      </c>
      <c r="B4626">
        <v>5</v>
      </c>
      <c r="C4626" t="s">
        <v>240</v>
      </c>
      <c r="D4626" t="s">
        <v>638</v>
      </c>
      <c r="I4626">
        <v>0</v>
      </c>
      <c r="J4626">
        <v>5</v>
      </c>
      <c r="K4626" t="str">
        <f t="shared" si="72"/>
        <v>2020-09-16</v>
      </c>
      <c r="L4626" t="s">
        <v>240</v>
      </c>
      <c r="M4626" t="s">
        <v>638</v>
      </c>
    </row>
    <row r="4627" spans="1:13" x14ac:dyDescent="0.25">
      <c r="A4627">
        <v>0</v>
      </c>
      <c r="B4627">
        <v>5</v>
      </c>
      <c r="C4627" t="s">
        <v>241</v>
      </c>
      <c r="D4627" t="s">
        <v>638</v>
      </c>
      <c r="I4627">
        <v>0</v>
      </c>
      <c r="J4627">
        <v>5</v>
      </c>
      <c r="K4627" t="str">
        <f t="shared" si="72"/>
        <v>2020-09-17</v>
      </c>
      <c r="L4627" t="s">
        <v>241</v>
      </c>
      <c r="M4627" t="s">
        <v>638</v>
      </c>
    </row>
    <row r="4628" spans="1:13" x14ac:dyDescent="0.25">
      <c r="A4628">
        <v>0</v>
      </c>
      <c r="B4628">
        <v>5</v>
      </c>
      <c r="C4628" t="s">
        <v>242</v>
      </c>
      <c r="D4628" t="s">
        <v>638</v>
      </c>
      <c r="I4628">
        <v>0</v>
      </c>
      <c r="J4628">
        <v>5</v>
      </c>
      <c r="K4628" t="str">
        <f t="shared" si="72"/>
        <v>2020-09-18</v>
      </c>
      <c r="L4628" t="s">
        <v>242</v>
      </c>
      <c r="M4628" t="s">
        <v>638</v>
      </c>
    </row>
    <row r="4629" spans="1:13" x14ac:dyDescent="0.25">
      <c r="A4629">
        <v>0</v>
      </c>
      <c r="B4629">
        <v>5</v>
      </c>
      <c r="C4629" t="s">
        <v>243</v>
      </c>
      <c r="D4629" t="s">
        <v>638</v>
      </c>
      <c r="I4629">
        <v>0</v>
      </c>
      <c r="J4629">
        <v>5</v>
      </c>
      <c r="K4629" t="str">
        <f t="shared" si="72"/>
        <v>2020-09-19</v>
      </c>
      <c r="L4629" t="s">
        <v>243</v>
      </c>
      <c r="M4629" t="s">
        <v>638</v>
      </c>
    </row>
    <row r="4630" spans="1:13" x14ac:dyDescent="0.25">
      <c r="A4630">
        <v>0</v>
      </c>
      <c r="B4630">
        <v>5</v>
      </c>
      <c r="C4630" t="s">
        <v>244</v>
      </c>
      <c r="D4630" t="s">
        <v>638</v>
      </c>
      <c r="I4630">
        <v>0</v>
      </c>
      <c r="J4630">
        <v>5</v>
      </c>
      <c r="K4630" t="str">
        <f t="shared" si="72"/>
        <v>2020-09-20</v>
      </c>
      <c r="L4630" t="s">
        <v>244</v>
      </c>
      <c r="M4630" t="s">
        <v>638</v>
      </c>
    </row>
    <row r="4631" spans="1:13" x14ac:dyDescent="0.25">
      <c r="A4631">
        <v>0</v>
      </c>
      <c r="B4631">
        <v>5</v>
      </c>
      <c r="C4631" t="s">
        <v>245</v>
      </c>
      <c r="D4631" t="s">
        <v>638</v>
      </c>
      <c r="I4631">
        <v>0</v>
      </c>
      <c r="J4631">
        <v>5</v>
      </c>
      <c r="K4631" t="str">
        <f t="shared" si="72"/>
        <v>2020-09-21</v>
      </c>
      <c r="L4631" t="s">
        <v>245</v>
      </c>
      <c r="M4631" t="s">
        <v>638</v>
      </c>
    </row>
    <row r="4632" spans="1:13" x14ac:dyDescent="0.25">
      <c r="A4632">
        <v>0</v>
      </c>
      <c r="B4632">
        <v>5</v>
      </c>
      <c r="C4632" t="s">
        <v>246</v>
      </c>
      <c r="D4632" t="s">
        <v>638</v>
      </c>
      <c r="I4632">
        <v>0</v>
      </c>
      <c r="J4632">
        <v>5</v>
      </c>
      <c r="K4632" t="str">
        <f t="shared" si="72"/>
        <v>2020-09-22</v>
      </c>
      <c r="L4632" t="s">
        <v>246</v>
      </c>
      <c r="M4632" t="s">
        <v>638</v>
      </c>
    </row>
    <row r="4633" spans="1:13" x14ac:dyDescent="0.25">
      <c r="A4633">
        <v>0</v>
      </c>
      <c r="B4633">
        <v>5</v>
      </c>
      <c r="C4633" t="s">
        <v>247</v>
      </c>
      <c r="D4633" t="s">
        <v>638</v>
      </c>
      <c r="I4633">
        <v>0</v>
      </c>
      <c r="J4633">
        <v>5</v>
      </c>
      <c r="K4633" t="str">
        <f t="shared" si="72"/>
        <v>2020-09-23</v>
      </c>
      <c r="L4633" t="s">
        <v>247</v>
      </c>
      <c r="M4633" t="s">
        <v>638</v>
      </c>
    </row>
    <row r="4634" spans="1:13" x14ac:dyDescent="0.25">
      <c r="A4634">
        <v>0</v>
      </c>
      <c r="B4634">
        <v>5</v>
      </c>
      <c r="C4634" t="s">
        <v>248</v>
      </c>
      <c r="D4634" t="s">
        <v>638</v>
      </c>
      <c r="I4634">
        <v>0</v>
      </c>
      <c r="J4634">
        <v>5</v>
      </c>
      <c r="K4634" t="str">
        <f t="shared" si="72"/>
        <v>2020-09-24</v>
      </c>
      <c r="L4634" t="s">
        <v>248</v>
      </c>
      <c r="M4634" t="s">
        <v>638</v>
      </c>
    </row>
    <row r="4635" spans="1:13" x14ac:dyDescent="0.25">
      <c r="A4635">
        <v>0</v>
      </c>
      <c r="B4635">
        <v>5</v>
      </c>
      <c r="C4635" t="s">
        <v>249</v>
      </c>
      <c r="D4635" t="s">
        <v>638</v>
      </c>
      <c r="I4635">
        <v>0</v>
      </c>
      <c r="J4635">
        <v>5</v>
      </c>
      <c r="K4635" t="str">
        <f t="shared" si="72"/>
        <v>2020-09-25</v>
      </c>
      <c r="L4635" t="s">
        <v>249</v>
      </c>
      <c r="M4635" t="s">
        <v>638</v>
      </c>
    </row>
    <row r="4636" spans="1:13" x14ac:dyDescent="0.25">
      <c r="A4636">
        <v>0</v>
      </c>
      <c r="B4636">
        <v>5</v>
      </c>
      <c r="C4636" t="s">
        <v>250</v>
      </c>
      <c r="D4636" t="s">
        <v>638</v>
      </c>
      <c r="I4636">
        <v>0</v>
      </c>
      <c r="J4636">
        <v>5</v>
      </c>
      <c r="K4636" t="str">
        <f t="shared" si="72"/>
        <v>2020-09-26</v>
      </c>
      <c r="L4636" t="s">
        <v>250</v>
      </c>
      <c r="M4636" t="s">
        <v>638</v>
      </c>
    </row>
    <row r="4637" spans="1:13" x14ac:dyDescent="0.25">
      <c r="A4637">
        <v>0</v>
      </c>
      <c r="B4637">
        <v>5</v>
      </c>
      <c r="C4637" t="s">
        <v>251</v>
      </c>
      <c r="D4637" t="s">
        <v>638</v>
      </c>
      <c r="I4637">
        <v>0</v>
      </c>
      <c r="J4637">
        <v>5</v>
      </c>
      <c r="K4637" t="str">
        <f t="shared" si="72"/>
        <v>2020-09-27</v>
      </c>
      <c r="L4637" t="s">
        <v>251</v>
      </c>
      <c r="M4637" t="s">
        <v>638</v>
      </c>
    </row>
    <row r="4638" spans="1:13" x14ac:dyDescent="0.25">
      <c r="A4638">
        <v>0</v>
      </c>
      <c r="B4638">
        <v>5</v>
      </c>
      <c r="C4638" t="s">
        <v>252</v>
      </c>
      <c r="D4638" t="s">
        <v>638</v>
      </c>
      <c r="I4638">
        <v>0</v>
      </c>
      <c r="J4638">
        <v>5</v>
      </c>
      <c r="K4638" t="str">
        <f t="shared" si="72"/>
        <v>2020-09-28</v>
      </c>
      <c r="L4638" t="s">
        <v>252</v>
      </c>
      <c r="M4638" t="s">
        <v>638</v>
      </c>
    </row>
    <row r="4639" spans="1:13" x14ac:dyDescent="0.25">
      <c r="A4639">
        <v>0</v>
      </c>
      <c r="B4639">
        <v>5</v>
      </c>
      <c r="C4639" t="s">
        <v>253</v>
      </c>
      <c r="D4639" t="s">
        <v>638</v>
      </c>
      <c r="I4639">
        <v>0</v>
      </c>
      <c r="J4639">
        <v>5</v>
      </c>
      <c r="K4639" t="str">
        <f t="shared" si="72"/>
        <v>2020-09-29</v>
      </c>
      <c r="L4639" t="s">
        <v>253</v>
      </c>
      <c r="M4639" t="s">
        <v>638</v>
      </c>
    </row>
    <row r="4640" spans="1:13" x14ac:dyDescent="0.25">
      <c r="A4640">
        <v>0</v>
      </c>
      <c r="B4640">
        <v>5</v>
      </c>
      <c r="C4640" t="s">
        <v>254</v>
      </c>
      <c r="D4640" t="s">
        <v>638</v>
      </c>
      <c r="I4640">
        <v>0</v>
      </c>
      <c r="J4640">
        <v>5</v>
      </c>
      <c r="K4640" t="str">
        <f t="shared" si="72"/>
        <v>2020-09-30</v>
      </c>
      <c r="L4640" t="s">
        <v>254</v>
      </c>
      <c r="M4640" t="s">
        <v>638</v>
      </c>
    </row>
    <row r="4641" spans="1:13" x14ac:dyDescent="0.25">
      <c r="A4641">
        <v>0</v>
      </c>
      <c r="B4641">
        <v>5</v>
      </c>
      <c r="C4641" t="s">
        <v>255</v>
      </c>
      <c r="D4641" t="s">
        <v>638</v>
      </c>
      <c r="I4641">
        <v>0</v>
      </c>
      <c r="J4641">
        <v>5</v>
      </c>
      <c r="K4641" t="str">
        <f t="shared" si="72"/>
        <v>2020-10-01</v>
      </c>
      <c r="L4641" t="s">
        <v>255</v>
      </c>
      <c r="M4641" t="s">
        <v>638</v>
      </c>
    </row>
    <row r="4642" spans="1:13" x14ac:dyDescent="0.25">
      <c r="A4642">
        <v>0</v>
      </c>
      <c r="B4642">
        <v>5</v>
      </c>
      <c r="C4642" t="s">
        <v>256</v>
      </c>
      <c r="D4642" t="s">
        <v>638</v>
      </c>
      <c r="I4642">
        <v>0</v>
      </c>
      <c r="J4642">
        <v>5</v>
      </c>
      <c r="K4642" t="str">
        <f t="shared" si="72"/>
        <v>2020-10-02</v>
      </c>
      <c r="L4642" t="s">
        <v>256</v>
      </c>
      <c r="M4642" t="s">
        <v>638</v>
      </c>
    </row>
    <row r="4643" spans="1:13" x14ac:dyDescent="0.25">
      <c r="A4643">
        <v>0</v>
      </c>
      <c r="B4643">
        <v>5</v>
      </c>
      <c r="C4643" t="s">
        <v>257</v>
      </c>
      <c r="D4643" t="s">
        <v>638</v>
      </c>
      <c r="I4643">
        <v>0</v>
      </c>
      <c r="J4643">
        <v>5</v>
      </c>
      <c r="K4643" t="str">
        <f t="shared" si="72"/>
        <v>2020-10-03</v>
      </c>
      <c r="L4643" t="s">
        <v>257</v>
      </c>
      <c r="M4643" t="s">
        <v>638</v>
      </c>
    </row>
    <row r="4644" spans="1:13" x14ac:dyDescent="0.25">
      <c r="A4644">
        <v>0</v>
      </c>
      <c r="B4644">
        <v>5</v>
      </c>
      <c r="C4644" t="s">
        <v>258</v>
      </c>
      <c r="D4644" t="s">
        <v>638</v>
      </c>
      <c r="I4644">
        <v>0</v>
      </c>
      <c r="J4644">
        <v>5</v>
      </c>
      <c r="K4644" t="str">
        <f t="shared" si="72"/>
        <v>2020-10-04</v>
      </c>
      <c r="L4644" t="s">
        <v>258</v>
      </c>
      <c r="M4644" t="s">
        <v>638</v>
      </c>
    </row>
    <row r="4645" spans="1:13" x14ac:dyDescent="0.25">
      <c r="A4645">
        <v>0</v>
      </c>
      <c r="B4645">
        <v>5</v>
      </c>
      <c r="C4645" t="s">
        <v>259</v>
      </c>
      <c r="D4645" t="s">
        <v>638</v>
      </c>
      <c r="I4645">
        <v>0</v>
      </c>
      <c r="J4645">
        <v>5</v>
      </c>
      <c r="K4645" t="str">
        <f t="shared" si="72"/>
        <v>2020-10-05</v>
      </c>
      <c r="L4645" t="s">
        <v>259</v>
      </c>
      <c r="M4645" t="s">
        <v>638</v>
      </c>
    </row>
    <row r="4646" spans="1:13" x14ac:dyDescent="0.25">
      <c r="A4646">
        <v>0</v>
      </c>
      <c r="B4646">
        <v>5</v>
      </c>
      <c r="C4646" t="s">
        <v>260</v>
      </c>
      <c r="D4646" t="s">
        <v>638</v>
      </c>
      <c r="I4646">
        <v>0</v>
      </c>
      <c r="J4646">
        <v>5</v>
      </c>
      <c r="K4646" t="str">
        <f t="shared" si="72"/>
        <v>2020-10-06</v>
      </c>
      <c r="L4646" t="s">
        <v>260</v>
      </c>
      <c r="M4646" t="s">
        <v>638</v>
      </c>
    </row>
    <row r="4647" spans="1:13" x14ac:dyDescent="0.25">
      <c r="A4647">
        <v>0</v>
      </c>
      <c r="B4647">
        <v>5</v>
      </c>
      <c r="C4647" t="s">
        <v>261</v>
      </c>
      <c r="D4647" t="s">
        <v>638</v>
      </c>
      <c r="I4647">
        <v>0</v>
      </c>
      <c r="J4647">
        <v>5</v>
      </c>
      <c r="K4647" t="str">
        <f t="shared" si="72"/>
        <v>2020-10-07</v>
      </c>
      <c r="L4647" t="s">
        <v>261</v>
      </c>
      <c r="M4647" t="s">
        <v>638</v>
      </c>
    </row>
    <row r="4648" spans="1:13" x14ac:dyDescent="0.25">
      <c r="A4648">
        <v>0</v>
      </c>
      <c r="B4648">
        <v>5</v>
      </c>
      <c r="C4648" t="s">
        <v>262</v>
      </c>
      <c r="D4648" t="s">
        <v>638</v>
      </c>
      <c r="I4648">
        <v>0</v>
      </c>
      <c r="J4648">
        <v>5</v>
      </c>
      <c r="K4648" t="str">
        <f t="shared" si="72"/>
        <v>2020-10-08</v>
      </c>
      <c r="L4648" t="s">
        <v>262</v>
      </c>
      <c r="M4648" t="s">
        <v>638</v>
      </c>
    </row>
    <row r="4649" spans="1:13" x14ac:dyDescent="0.25">
      <c r="A4649">
        <v>0</v>
      </c>
      <c r="B4649">
        <v>5</v>
      </c>
      <c r="C4649" t="s">
        <v>263</v>
      </c>
      <c r="D4649" t="s">
        <v>638</v>
      </c>
      <c r="I4649">
        <v>0</v>
      </c>
      <c r="J4649">
        <v>5</v>
      </c>
      <c r="K4649" t="str">
        <f t="shared" si="72"/>
        <v>2020-10-09</v>
      </c>
      <c r="L4649" t="s">
        <v>263</v>
      </c>
      <c r="M4649" t="s">
        <v>638</v>
      </c>
    </row>
    <row r="4650" spans="1:13" x14ac:dyDescent="0.25">
      <c r="A4650">
        <v>0</v>
      </c>
      <c r="B4650">
        <v>5</v>
      </c>
      <c r="C4650" t="s">
        <v>264</v>
      </c>
      <c r="D4650" t="s">
        <v>638</v>
      </c>
      <c r="I4650">
        <v>0</v>
      </c>
      <c r="J4650">
        <v>5</v>
      </c>
      <c r="K4650" t="str">
        <f t="shared" si="72"/>
        <v>2020-10-10</v>
      </c>
      <c r="L4650" t="s">
        <v>264</v>
      </c>
      <c r="M4650" t="s">
        <v>638</v>
      </c>
    </row>
    <row r="4651" spans="1:13" x14ac:dyDescent="0.25">
      <c r="A4651">
        <v>0</v>
      </c>
      <c r="B4651">
        <v>5</v>
      </c>
      <c r="C4651" t="s">
        <v>265</v>
      </c>
      <c r="D4651" t="s">
        <v>638</v>
      </c>
      <c r="I4651">
        <v>0</v>
      </c>
      <c r="J4651">
        <v>5</v>
      </c>
      <c r="K4651" t="str">
        <f t="shared" si="72"/>
        <v>2020-10-11</v>
      </c>
      <c r="L4651" t="s">
        <v>265</v>
      </c>
      <c r="M4651" t="s">
        <v>638</v>
      </c>
    </row>
    <row r="4652" spans="1:13" x14ac:dyDescent="0.25">
      <c r="A4652">
        <v>0</v>
      </c>
      <c r="B4652">
        <v>5</v>
      </c>
      <c r="C4652" t="s">
        <v>266</v>
      </c>
      <c r="D4652" t="s">
        <v>638</v>
      </c>
      <c r="I4652">
        <v>0</v>
      </c>
      <c r="J4652">
        <v>5</v>
      </c>
      <c r="K4652" t="str">
        <f t="shared" si="72"/>
        <v>2020-10-12</v>
      </c>
      <c r="L4652" t="s">
        <v>266</v>
      </c>
      <c r="M4652" t="s">
        <v>638</v>
      </c>
    </row>
    <row r="4653" spans="1:13" x14ac:dyDescent="0.25">
      <c r="A4653">
        <v>0</v>
      </c>
      <c r="B4653">
        <v>5</v>
      </c>
      <c r="C4653" t="s">
        <v>267</v>
      </c>
      <c r="D4653" t="s">
        <v>638</v>
      </c>
      <c r="I4653">
        <v>0</v>
      </c>
      <c r="J4653">
        <v>5</v>
      </c>
      <c r="K4653" t="str">
        <f t="shared" si="72"/>
        <v>2020-10-13</v>
      </c>
      <c r="L4653" t="s">
        <v>267</v>
      </c>
      <c r="M4653" t="s">
        <v>638</v>
      </c>
    </row>
    <row r="4654" spans="1:13" x14ac:dyDescent="0.25">
      <c r="A4654">
        <v>0</v>
      </c>
      <c r="B4654">
        <v>5</v>
      </c>
      <c r="C4654" t="s">
        <v>268</v>
      </c>
      <c r="D4654" t="s">
        <v>638</v>
      </c>
      <c r="I4654">
        <v>0</v>
      </c>
      <c r="J4654">
        <v>5</v>
      </c>
      <c r="K4654" t="str">
        <f t="shared" si="72"/>
        <v>2020-10-14</v>
      </c>
      <c r="L4654" t="s">
        <v>268</v>
      </c>
      <c r="M4654" t="s">
        <v>638</v>
      </c>
    </row>
    <row r="4655" spans="1:13" x14ac:dyDescent="0.25">
      <c r="A4655">
        <v>0</v>
      </c>
      <c r="B4655">
        <v>5</v>
      </c>
      <c r="C4655" t="s">
        <v>269</v>
      </c>
      <c r="D4655" t="s">
        <v>638</v>
      </c>
      <c r="I4655">
        <v>0</v>
      </c>
      <c r="J4655">
        <v>5</v>
      </c>
      <c r="K4655" t="str">
        <f t="shared" si="72"/>
        <v>2020-10-15</v>
      </c>
      <c r="L4655" t="s">
        <v>269</v>
      </c>
      <c r="M4655" t="s">
        <v>638</v>
      </c>
    </row>
    <row r="4656" spans="1:13" x14ac:dyDescent="0.25">
      <c r="A4656">
        <v>0</v>
      </c>
      <c r="B4656">
        <v>5</v>
      </c>
      <c r="C4656" t="s">
        <v>270</v>
      </c>
      <c r="D4656" t="s">
        <v>638</v>
      </c>
      <c r="I4656">
        <v>0</v>
      </c>
      <c r="J4656">
        <v>5</v>
      </c>
      <c r="K4656" t="str">
        <f t="shared" si="72"/>
        <v>2020-10-16</v>
      </c>
      <c r="L4656" t="s">
        <v>270</v>
      </c>
      <c r="M4656" t="s">
        <v>638</v>
      </c>
    </row>
    <row r="4657" spans="1:13" x14ac:dyDescent="0.25">
      <c r="A4657">
        <v>0</v>
      </c>
      <c r="B4657">
        <v>5</v>
      </c>
      <c r="C4657" t="s">
        <v>271</v>
      </c>
      <c r="D4657" t="s">
        <v>638</v>
      </c>
      <c r="I4657">
        <v>0</v>
      </c>
      <c r="J4657">
        <v>5</v>
      </c>
      <c r="K4657" t="str">
        <f t="shared" si="72"/>
        <v>2020-10-17</v>
      </c>
      <c r="L4657" t="s">
        <v>271</v>
      </c>
      <c r="M4657" t="s">
        <v>638</v>
      </c>
    </row>
    <row r="4658" spans="1:13" x14ac:dyDescent="0.25">
      <c r="A4658">
        <v>0</v>
      </c>
      <c r="B4658">
        <v>5</v>
      </c>
      <c r="C4658" t="s">
        <v>272</v>
      </c>
      <c r="D4658" t="s">
        <v>638</v>
      </c>
      <c r="I4658">
        <v>0</v>
      </c>
      <c r="J4658">
        <v>5</v>
      </c>
      <c r="K4658" t="str">
        <f t="shared" si="72"/>
        <v>2020-10-18</v>
      </c>
      <c r="L4658" t="s">
        <v>272</v>
      </c>
      <c r="M4658" t="s">
        <v>638</v>
      </c>
    </row>
    <row r="4659" spans="1:13" x14ac:dyDescent="0.25">
      <c r="A4659">
        <v>0</v>
      </c>
      <c r="B4659">
        <v>5</v>
      </c>
      <c r="C4659" t="s">
        <v>273</v>
      </c>
      <c r="D4659" t="s">
        <v>638</v>
      </c>
      <c r="I4659">
        <v>0</v>
      </c>
      <c r="J4659">
        <v>5</v>
      </c>
      <c r="K4659" t="str">
        <f t="shared" si="72"/>
        <v>2020-10-19</v>
      </c>
      <c r="L4659" t="s">
        <v>273</v>
      </c>
      <c r="M4659" t="s">
        <v>638</v>
      </c>
    </row>
    <row r="4660" spans="1:13" x14ac:dyDescent="0.25">
      <c r="A4660">
        <v>1</v>
      </c>
      <c r="B4660">
        <v>6</v>
      </c>
      <c r="C4660" t="s">
        <v>274</v>
      </c>
      <c r="D4660" t="s">
        <v>638</v>
      </c>
      <c r="I4660">
        <v>1</v>
      </c>
      <c r="J4660">
        <v>6</v>
      </c>
      <c r="K4660" t="str">
        <f t="shared" si="72"/>
        <v>2020-10-20</v>
      </c>
      <c r="L4660" t="s">
        <v>274</v>
      </c>
      <c r="M4660" t="s">
        <v>638</v>
      </c>
    </row>
    <row r="4661" spans="1:13" x14ac:dyDescent="0.25">
      <c r="A4661">
        <v>2</v>
      </c>
      <c r="B4661">
        <v>8</v>
      </c>
      <c r="C4661" t="s">
        <v>275</v>
      </c>
      <c r="D4661" t="s">
        <v>638</v>
      </c>
      <c r="I4661">
        <v>2</v>
      </c>
      <c r="J4661">
        <v>8</v>
      </c>
      <c r="K4661" t="str">
        <f t="shared" si="72"/>
        <v>2020-10-21</v>
      </c>
      <c r="L4661" t="s">
        <v>275</v>
      </c>
      <c r="M4661" t="s">
        <v>638</v>
      </c>
    </row>
    <row r="4662" spans="1:13" x14ac:dyDescent="0.25">
      <c r="A4662">
        <v>0</v>
      </c>
      <c r="B4662">
        <v>8</v>
      </c>
      <c r="C4662" t="s">
        <v>276</v>
      </c>
      <c r="D4662" t="s">
        <v>638</v>
      </c>
      <c r="I4662">
        <v>0</v>
      </c>
      <c r="J4662">
        <v>8</v>
      </c>
      <c r="K4662" t="str">
        <f t="shared" si="72"/>
        <v>2020-10-22</v>
      </c>
      <c r="L4662" t="s">
        <v>276</v>
      </c>
      <c r="M4662" t="s">
        <v>638</v>
      </c>
    </row>
    <row r="4663" spans="1:13" x14ac:dyDescent="0.25">
      <c r="A4663">
        <v>1</v>
      </c>
      <c r="B4663">
        <v>9</v>
      </c>
      <c r="C4663" t="s">
        <v>277</v>
      </c>
      <c r="D4663" t="s">
        <v>638</v>
      </c>
      <c r="I4663">
        <v>1</v>
      </c>
      <c r="J4663">
        <v>9</v>
      </c>
      <c r="K4663" t="str">
        <f t="shared" si="72"/>
        <v>2020-10-23</v>
      </c>
      <c r="L4663" t="s">
        <v>277</v>
      </c>
      <c r="M4663" t="s">
        <v>638</v>
      </c>
    </row>
    <row r="4664" spans="1:13" x14ac:dyDescent="0.25">
      <c r="A4664">
        <v>0</v>
      </c>
      <c r="B4664">
        <v>9</v>
      </c>
      <c r="C4664" t="s">
        <v>278</v>
      </c>
      <c r="D4664" t="s">
        <v>638</v>
      </c>
      <c r="I4664">
        <v>0</v>
      </c>
      <c r="J4664">
        <v>9</v>
      </c>
      <c r="K4664" t="str">
        <f t="shared" si="72"/>
        <v>2020-10-24</v>
      </c>
      <c r="L4664" t="s">
        <v>278</v>
      </c>
      <c r="M4664" t="s">
        <v>638</v>
      </c>
    </row>
    <row r="4665" spans="1:13" x14ac:dyDescent="0.25">
      <c r="A4665">
        <v>0</v>
      </c>
      <c r="B4665">
        <v>9</v>
      </c>
      <c r="C4665" t="s">
        <v>279</v>
      </c>
      <c r="D4665" t="s">
        <v>638</v>
      </c>
      <c r="I4665">
        <v>0</v>
      </c>
      <c r="J4665">
        <v>9</v>
      </c>
      <c r="K4665" t="str">
        <f t="shared" si="72"/>
        <v>2020-10-25</v>
      </c>
      <c r="L4665" t="s">
        <v>279</v>
      </c>
      <c r="M4665" t="s">
        <v>638</v>
      </c>
    </row>
    <row r="4666" spans="1:13" x14ac:dyDescent="0.25">
      <c r="A4666">
        <v>0</v>
      </c>
      <c r="B4666">
        <v>9</v>
      </c>
      <c r="C4666" t="s">
        <v>280</v>
      </c>
      <c r="D4666" t="s">
        <v>638</v>
      </c>
      <c r="I4666">
        <v>0</v>
      </c>
      <c r="J4666">
        <v>9</v>
      </c>
      <c r="K4666" t="str">
        <f t="shared" si="72"/>
        <v>2020-10-26</v>
      </c>
      <c r="L4666" t="s">
        <v>280</v>
      </c>
      <c r="M4666" t="s">
        <v>638</v>
      </c>
    </row>
    <row r="4667" spans="1:13" x14ac:dyDescent="0.25">
      <c r="A4667">
        <v>0</v>
      </c>
      <c r="B4667">
        <v>9</v>
      </c>
      <c r="C4667" t="s">
        <v>281</v>
      </c>
      <c r="D4667" t="s">
        <v>638</v>
      </c>
      <c r="I4667">
        <v>0</v>
      </c>
      <c r="J4667">
        <v>9</v>
      </c>
      <c r="K4667" t="str">
        <f t="shared" si="72"/>
        <v>2020-10-27</v>
      </c>
      <c r="L4667" t="s">
        <v>281</v>
      </c>
      <c r="M4667" t="s">
        <v>638</v>
      </c>
    </row>
    <row r="4668" spans="1:13" x14ac:dyDescent="0.25">
      <c r="A4668">
        <v>1</v>
      </c>
      <c r="B4668">
        <v>10</v>
      </c>
      <c r="C4668" t="s">
        <v>282</v>
      </c>
      <c r="D4668" t="s">
        <v>638</v>
      </c>
      <c r="I4668">
        <v>1</v>
      </c>
      <c r="J4668">
        <v>10</v>
      </c>
      <c r="K4668" t="str">
        <f t="shared" si="72"/>
        <v>2020-10-28</v>
      </c>
      <c r="L4668" t="s">
        <v>282</v>
      </c>
      <c r="M4668" t="s">
        <v>638</v>
      </c>
    </row>
    <row r="4669" spans="1:13" x14ac:dyDescent="0.25">
      <c r="A4669">
        <v>0</v>
      </c>
      <c r="B4669">
        <v>10</v>
      </c>
      <c r="C4669" t="s">
        <v>283</v>
      </c>
      <c r="D4669" t="s">
        <v>638</v>
      </c>
      <c r="I4669">
        <v>0</v>
      </c>
      <c r="J4669">
        <v>10</v>
      </c>
      <c r="K4669" t="str">
        <f t="shared" si="72"/>
        <v>2020-10-29</v>
      </c>
      <c r="L4669" t="s">
        <v>283</v>
      </c>
      <c r="M4669" t="s">
        <v>638</v>
      </c>
    </row>
    <row r="4670" spans="1:13" x14ac:dyDescent="0.25">
      <c r="A4670">
        <v>0</v>
      </c>
      <c r="B4670">
        <v>10</v>
      </c>
      <c r="C4670" t="s">
        <v>284</v>
      </c>
      <c r="D4670" t="s">
        <v>638</v>
      </c>
      <c r="I4670">
        <v>0</v>
      </c>
      <c r="J4670">
        <v>10</v>
      </c>
      <c r="K4670" t="str">
        <f t="shared" si="72"/>
        <v>2020-10-30</v>
      </c>
      <c r="L4670" t="s">
        <v>284</v>
      </c>
      <c r="M4670" t="s">
        <v>638</v>
      </c>
    </row>
    <row r="4671" spans="1:13" x14ac:dyDescent="0.25">
      <c r="A4671">
        <v>0</v>
      </c>
      <c r="B4671">
        <v>10</v>
      </c>
      <c r="C4671" t="s">
        <v>285</v>
      </c>
      <c r="D4671" t="s">
        <v>638</v>
      </c>
      <c r="I4671">
        <v>0</v>
      </c>
      <c r="J4671">
        <v>10</v>
      </c>
      <c r="K4671" t="str">
        <f t="shared" si="72"/>
        <v>2020-10-31</v>
      </c>
      <c r="L4671" t="s">
        <v>285</v>
      </c>
      <c r="M4671" t="s">
        <v>638</v>
      </c>
    </row>
    <row r="4672" spans="1:13" x14ac:dyDescent="0.25">
      <c r="A4672">
        <v>0</v>
      </c>
      <c r="B4672">
        <v>10</v>
      </c>
      <c r="C4672" t="s">
        <v>286</v>
      </c>
      <c r="D4672" t="s">
        <v>638</v>
      </c>
      <c r="I4672">
        <v>0</v>
      </c>
      <c r="J4672">
        <v>10</v>
      </c>
      <c r="K4672" t="str">
        <f t="shared" si="72"/>
        <v>2020-11-01</v>
      </c>
      <c r="L4672" t="s">
        <v>286</v>
      </c>
      <c r="M4672" t="s">
        <v>638</v>
      </c>
    </row>
    <row r="4673" spans="1:13" x14ac:dyDescent="0.25">
      <c r="A4673">
        <v>0</v>
      </c>
      <c r="B4673">
        <v>10</v>
      </c>
      <c r="C4673" t="s">
        <v>287</v>
      </c>
      <c r="D4673" t="s">
        <v>638</v>
      </c>
      <c r="I4673">
        <v>0</v>
      </c>
      <c r="J4673">
        <v>10</v>
      </c>
      <c r="K4673" t="str">
        <f t="shared" si="72"/>
        <v>2020-11-02</v>
      </c>
      <c r="L4673" t="s">
        <v>287</v>
      </c>
      <c r="M4673" t="s">
        <v>638</v>
      </c>
    </row>
    <row r="4674" spans="1:13" x14ac:dyDescent="0.25">
      <c r="A4674">
        <v>0</v>
      </c>
      <c r="B4674">
        <v>10</v>
      </c>
      <c r="C4674" t="s">
        <v>288</v>
      </c>
      <c r="D4674" t="s">
        <v>638</v>
      </c>
      <c r="I4674">
        <v>0</v>
      </c>
      <c r="J4674">
        <v>10</v>
      </c>
      <c r="K4674" t="str">
        <f t="shared" si="72"/>
        <v>2020-11-03</v>
      </c>
      <c r="L4674" t="s">
        <v>288</v>
      </c>
      <c r="M4674" t="s">
        <v>638</v>
      </c>
    </row>
    <row r="4675" spans="1:13" x14ac:dyDescent="0.25">
      <c r="A4675">
        <v>0</v>
      </c>
      <c r="B4675">
        <v>10</v>
      </c>
      <c r="C4675" t="s">
        <v>289</v>
      </c>
      <c r="D4675" t="s">
        <v>638</v>
      </c>
      <c r="I4675">
        <v>0</v>
      </c>
      <c r="J4675">
        <v>10</v>
      </c>
      <c r="K4675" t="str">
        <f t="shared" ref="K4675:K4738" si="73">RIGHT(L4675,4) &amp; "-" &amp; MID(L4675,4,2)&amp; "-" &amp; LEFT(L4675,2)</f>
        <v>2020-11-04</v>
      </c>
      <c r="L4675" t="s">
        <v>289</v>
      </c>
      <c r="M4675" t="s">
        <v>638</v>
      </c>
    </row>
    <row r="4676" spans="1:13" x14ac:dyDescent="0.25">
      <c r="A4676">
        <v>0</v>
      </c>
      <c r="B4676">
        <v>10</v>
      </c>
      <c r="C4676" t="s">
        <v>290</v>
      </c>
      <c r="D4676" t="s">
        <v>638</v>
      </c>
      <c r="I4676">
        <v>0</v>
      </c>
      <c r="J4676">
        <v>10</v>
      </c>
      <c r="K4676" t="str">
        <f t="shared" si="73"/>
        <v>2020-11-05</v>
      </c>
      <c r="L4676" t="s">
        <v>290</v>
      </c>
      <c r="M4676" t="s">
        <v>638</v>
      </c>
    </row>
    <row r="4677" spans="1:13" x14ac:dyDescent="0.25">
      <c r="A4677">
        <v>0</v>
      </c>
      <c r="B4677">
        <v>10</v>
      </c>
      <c r="C4677" t="s">
        <v>291</v>
      </c>
      <c r="D4677" t="s">
        <v>638</v>
      </c>
      <c r="I4677">
        <v>0</v>
      </c>
      <c r="J4677">
        <v>10</v>
      </c>
      <c r="K4677" t="str">
        <f t="shared" si="73"/>
        <v>2020-11-06</v>
      </c>
      <c r="L4677" t="s">
        <v>291</v>
      </c>
      <c r="M4677" t="s">
        <v>638</v>
      </c>
    </row>
    <row r="4678" spans="1:13" x14ac:dyDescent="0.25">
      <c r="A4678">
        <v>0</v>
      </c>
      <c r="B4678">
        <v>10</v>
      </c>
      <c r="C4678" t="s">
        <v>292</v>
      </c>
      <c r="D4678" t="s">
        <v>638</v>
      </c>
      <c r="I4678">
        <v>0</v>
      </c>
      <c r="J4678">
        <v>10</v>
      </c>
      <c r="K4678" t="str">
        <f t="shared" si="73"/>
        <v>2020-11-07</v>
      </c>
      <c r="L4678" t="s">
        <v>292</v>
      </c>
      <c r="M4678" t="s">
        <v>638</v>
      </c>
    </row>
    <row r="4679" spans="1:13" x14ac:dyDescent="0.25">
      <c r="A4679">
        <v>0</v>
      </c>
      <c r="B4679">
        <v>10</v>
      </c>
      <c r="C4679" t="s">
        <v>293</v>
      </c>
      <c r="D4679" t="s">
        <v>638</v>
      </c>
      <c r="I4679">
        <v>0</v>
      </c>
      <c r="J4679">
        <v>10</v>
      </c>
      <c r="K4679" t="str">
        <f t="shared" si="73"/>
        <v>2020-11-08</v>
      </c>
      <c r="L4679" t="s">
        <v>293</v>
      </c>
      <c r="M4679" t="s">
        <v>638</v>
      </c>
    </row>
    <row r="4680" spans="1:13" x14ac:dyDescent="0.25">
      <c r="A4680">
        <v>0</v>
      </c>
      <c r="B4680">
        <v>10</v>
      </c>
      <c r="C4680" t="s">
        <v>294</v>
      </c>
      <c r="D4680" t="s">
        <v>638</v>
      </c>
      <c r="I4680">
        <v>0</v>
      </c>
      <c r="J4680">
        <v>10</v>
      </c>
      <c r="K4680" t="str">
        <f t="shared" si="73"/>
        <v>2020-11-09</v>
      </c>
      <c r="L4680" t="s">
        <v>294</v>
      </c>
      <c r="M4680" t="s">
        <v>638</v>
      </c>
    </row>
    <row r="4681" spans="1:13" x14ac:dyDescent="0.25">
      <c r="A4681">
        <v>0</v>
      </c>
      <c r="B4681">
        <v>10</v>
      </c>
      <c r="C4681" t="s">
        <v>295</v>
      </c>
      <c r="D4681" t="s">
        <v>638</v>
      </c>
      <c r="I4681">
        <v>0</v>
      </c>
      <c r="J4681">
        <v>10</v>
      </c>
      <c r="K4681" t="str">
        <f t="shared" si="73"/>
        <v>2020-11-10</v>
      </c>
      <c r="L4681" t="s">
        <v>295</v>
      </c>
      <c r="M4681" t="s">
        <v>638</v>
      </c>
    </row>
    <row r="4682" spans="1:13" x14ac:dyDescent="0.25">
      <c r="A4682">
        <v>1</v>
      </c>
      <c r="B4682">
        <v>11</v>
      </c>
      <c r="C4682" t="s">
        <v>296</v>
      </c>
      <c r="D4682" t="s">
        <v>638</v>
      </c>
      <c r="I4682">
        <v>1</v>
      </c>
      <c r="J4682">
        <v>11</v>
      </c>
      <c r="K4682" t="str">
        <f t="shared" si="73"/>
        <v>2020-11-11</v>
      </c>
      <c r="L4682" t="s">
        <v>296</v>
      </c>
      <c r="M4682" t="s">
        <v>638</v>
      </c>
    </row>
    <row r="4683" spans="1:13" x14ac:dyDescent="0.25">
      <c r="A4683">
        <v>0</v>
      </c>
      <c r="B4683">
        <v>11</v>
      </c>
      <c r="C4683" t="s">
        <v>297</v>
      </c>
      <c r="D4683" t="s">
        <v>638</v>
      </c>
      <c r="I4683">
        <v>0</v>
      </c>
      <c r="J4683">
        <v>11</v>
      </c>
      <c r="K4683" t="str">
        <f t="shared" si="73"/>
        <v>2020-11-12</v>
      </c>
      <c r="L4683" t="s">
        <v>297</v>
      </c>
      <c r="M4683" t="s">
        <v>638</v>
      </c>
    </row>
    <row r="4684" spans="1:13" x14ac:dyDescent="0.25">
      <c r="A4684">
        <v>4</v>
      </c>
      <c r="B4684">
        <v>15</v>
      </c>
      <c r="C4684" t="s">
        <v>298</v>
      </c>
      <c r="D4684" t="s">
        <v>638</v>
      </c>
      <c r="I4684">
        <v>4</v>
      </c>
      <c r="J4684">
        <v>15</v>
      </c>
      <c r="K4684" t="str">
        <f t="shared" si="73"/>
        <v>2020-11-13</v>
      </c>
      <c r="L4684" t="s">
        <v>298</v>
      </c>
      <c r="M4684" t="s">
        <v>638</v>
      </c>
    </row>
    <row r="4685" spans="1:13" x14ac:dyDescent="0.25">
      <c r="A4685">
        <v>0</v>
      </c>
      <c r="B4685">
        <v>15</v>
      </c>
      <c r="C4685" t="s">
        <v>299</v>
      </c>
      <c r="D4685" t="s">
        <v>638</v>
      </c>
      <c r="I4685">
        <v>0</v>
      </c>
      <c r="J4685">
        <v>15</v>
      </c>
      <c r="K4685" t="str">
        <f t="shared" si="73"/>
        <v>2020-11-14</v>
      </c>
      <c r="L4685" t="s">
        <v>299</v>
      </c>
      <c r="M4685" t="s">
        <v>638</v>
      </c>
    </row>
    <row r="4686" spans="1:13" x14ac:dyDescent="0.25">
      <c r="A4686">
        <v>0</v>
      </c>
      <c r="B4686">
        <v>15</v>
      </c>
      <c r="C4686" t="s">
        <v>300</v>
      </c>
      <c r="D4686" t="s">
        <v>638</v>
      </c>
      <c r="I4686">
        <v>0</v>
      </c>
      <c r="J4686">
        <v>15</v>
      </c>
      <c r="K4686" t="str">
        <f t="shared" si="73"/>
        <v>2020-11-15</v>
      </c>
      <c r="L4686" t="s">
        <v>300</v>
      </c>
      <c r="M4686" t="s">
        <v>638</v>
      </c>
    </row>
    <row r="4687" spans="1:13" x14ac:dyDescent="0.25">
      <c r="A4687">
        <v>0</v>
      </c>
      <c r="B4687">
        <v>15</v>
      </c>
      <c r="C4687" t="s">
        <v>301</v>
      </c>
      <c r="D4687" t="s">
        <v>638</v>
      </c>
      <c r="I4687">
        <v>0</v>
      </c>
      <c r="J4687">
        <v>15</v>
      </c>
      <c r="K4687" t="str">
        <f t="shared" si="73"/>
        <v>2020-11-16</v>
      </c>
      <c r="L4687" t="s">
        <v>301</v>
      </c>
      <c r="M4687" t="s">
        <v>638</v>
      </c>
    </row>
    <row r="4688" spans="1:13" x14ac:dyDescent="0.25">
      <c r="A4688">
        <v>0</v>
      </c>
      <c r="B4688">
        <v>15</v>
      </c>
      <c r="C4688" t="s">
        <v>302</v>
      </c>
      <c r="D4688" t="s">
        <v>638</v>
      </c>
      <c r="I4688">
        <v>0</v>
      </c>
      <c r="J4688">
        <v>15</v>
      </c>
      <c r="K4688" t="str">
        <f t="shared" si="73"/>
        <v>2020-11-17</v>
      </c>
      <c r="L4688" t="s">
        <v>302</v>
      </c>
      <c r="M4688" t="s">
        <v>638</v>
      </c>
    </row>
    <row r="4689" spans="1:13" x14ac:dyDescent="0.25">
      <c r="A4689">
        <v>0</v>
      </c>
      <c r="B4689">
        <v>15</v>
      </c>
      <c r="C4689" t="s">
        <v>303</v>
      </c>
      <c r="D4689" t="s">
        <v>638</v>
      </c>
      <c r="I4689">
        <v>0</v>
      </c>
      <c r="J4689">
        <v>15</v>
      </c>
      <c r="K4689" t="str">
        <f t="shared" si="73"/>
        <v>2020-11-18</v>
      </c>
      <c r="L4689" t="s">
        <v>303</v>
      </c>
      <c r="M4689" t="s">
        <v>638</v>
      </c>
    </row>
    <row r="4690" spans="1:13" x14ac:dyDescent="0.25">
      <c r="A4690">
        <v>0</v>
      </c>
      <c r="B4690">
        <v>15</v>
      </c>
      <c r="C4690" t="s">
        <v>304</v>
      </c>
      <c r="D4690" t="s">
        <v>638</v>
      </c>
      <c r="I4690">
        <v>0</v>
      </c>
      <c r="J4690">
        <v>15</v>
      </c>
      <c r="K4690" t="str">
        <f t="shared" si="73"/>
        <v>2020-11-19</v>
      </c>
      <c r="L4690" t="s">
        <v>304</v>
      </c>
      <c r="M4690" t="s">
        <v>638</v>
      </c>
    </row>
    <row r="4691" spans="1:13" x14ac:dyDescent="0.25">
      <c r="A4691">
        <v>0</v>
      </c>
      <c r="B4691">
        <v>15</v>
      </c>
      <c r="C4691" t="s">
        <v>305</v>
      </c>
      <c r="D4691" t="s">
        <v>638</v>
      </c>
      <c r="I4691">
        <v>0</v>
      </c>
      <c r="J4691">
        <v>15</v>
      </c>
      <c r="K4691" t="str">
        <f t="shared" si="73"/>
        <v>2020-11-20</v>
      </c>
      <c r="L4691" t="s">
        <v>305</v>
      </c>
      <c r="M4691" t="s">
        <v>638</v>
      </c>
    </row>
    <row r="4692" spans="1:13" x14ac:dyDescent="0.25">
      <c r="A4692">
        <v>0</v>
      </c>
      <c r="B4692">
        <v>15</v>
      </c>
      <c r="C4692" t="s">
        <v>306</v>
      </c>
      <c r="D4692" t="s">
        <v>638</v>
      </c>
      <c r="I4692">
        <v>0</v>
      </c>
      <c r="J4692">
        <v>15</v>
      </c>
      <c r="K4692" t="str">
        <f t="shared" si="73"/>
        <v>2020-11-21</v>
      </c>
      <c r="L4692" t="s">
        <v>306</v>
      </c>
      <c r="M4692" t="s">
        <v>638</v>
      </c>
    </row>
    <row r="4693" spans="1:13" x14ac:dyDescent="0.25">
      <c r="A4693">
        <v>0</v>
      </c>
      <c r="B4693">
        <v>15</v>
      </c>
      <c r="C4693" t="s">
        <v>307</v>
      </c>
      <c r="D4693" t="s">
        <v>638</v>
      </c>
      <c r="I4693">
        <v>0</v>
      </c>
      <c r="J4693">
        <v>15</v>
      </c>
      <c r="K4693" t="str">
        <f t="shared" si="73"/>
        <v>2020-11-22</v>
      </c>
      <c r="L4693" t="s">
        <v>307</v>
      </c>
      <c r="M4693" t="s">
        <v>638</v>
      </c>
    </row>
    <row r="4694" spans="1:13" x14ac:dyDescent="0.25">
      <c r="A4694">
        <v>0</v>
      </c>
      <c r="B4694">
        <v>15</v>
      </c>
      <c r="C4694" t="s">
        <v>308</v>
      </c>
      <c r="D4694" t="s">
        <v>638</v>
      </c>
      <c r="I4694">
        <v>0</v>
      </c>
      <c r="J4694">
        <v>15</v>
      </c>
      <c r="K4694" t="str">
        <f t="shared" si="73"/>
        <v>2020-11-23</v>
      </c>
      <c r="L4694" t="s">
        <v>308</v>
      </c>
      <c r="M4694" t="s">
        <v>638</v>
      </c>
    </row>
    <row r="4695" spans="1:13" x14ac:dyDescent="0.25">
      <c r="A4695">
        <v>0</v>
      </c>
      <c r="B4695">
        <v>15</v>
      </c>
      <c r="C4695" t="s">
        <v>309</v>
      </c>
      <c r="D4695" t="s">
        <v>638</v>
      </c>
      <c r="I4695">
        <v>0</v>
      </c>
      <c r="J4695">
        <v>15</v>
      </c>
      <c r="K4695" t="str">
        <f t="shared" si="73"/>
        <v>2020-11-24</v>
      </c>
      <c r="L4695" t="s">
        <v>309</v>
      </c>
      <c r="M4695" t="s">
        <v>638</v>
      </c>
    </row>
    <row r="4696" spans="1:13" x14ac:dyDescent="0.25">
      <c r="A4696">
        <v>0</v>
      </c>
      <c r="B4696">
        <v>15</v>
      </c>
      <c r="C4696" t="s">
        <v>310</v>
      </c>
      <c r="D4696" t="s">
        <v>638</v>
      </c>
      <c r="I4696">
        <v>0</v>
      </c>
      <c r="J4696">
        <v>15</v>
      </c>
      <c r="K4696" t="str">
        <f t="shared" si="73"/>
        <v>2020-11-25</v>
      </c>
      <c r="L4696" t="s">
        <v>310</v>
      </c>
      <c r="M4696" t="s">
        <v>638</v>
      </c>
    </row>
    <row r="4697" spans="1:13" x14ac:dyDescent="0.25">
      <c r="A4697">
        <v>0</v>
      </c>
      <c r="B4697">
        <v>15</v>
      </c>
      <c r="C4697" t="s">
        <v>311</v>
      </c>
      <c r="D4697" t="s">
        <v>638</v>
      </c>
      <c r="I4697">
        <v>0</v>
      </c>
      <c r="J4697">
        <v>15</v>
      </c>
      <c r="K4697" t="str">
        <f t="shared" si="73"/>
        <v>2020-11-26</v>
      </c>
      <c r="L4697" t="s">
        <v>311</v>
      </c>
      <c r="M4697" t="s">
        <v>638</v>
      </c>
    </row>
    <row r="4698" spans="1:13" x14ac:dyDescent="0.25">
      <c r="A4698">
        <v>0</v>
      </c>
      <c r="B4698">
        <v>15</v>
      </c>
      <c r="C4698" t="s">
        <v>312</v>
      </c>
      <c r="D4698" t="s">
        <v>638</v>
      </c>
      <c r="I4698">
        <v>0</v>
      </c>
      <c r="J4698">
        <v>15</v>
      </c>
      <c r="K4698" t="str">
        <f t="shared" si="73"/>
        <v>2020-11-27</v>
      </c>
      <c r="L4698" t="s">
        <v>312</v>
      </c>
      <c r="M4698" t="s">
        <v>638</v>
      </c>
    </row>
    <row r="4699" spans="1:13" x14ac:dyDescent="0.25">
      <c r="A4699">
        <v>0</v>
      </c>
      <c r="B4699">
        <v>15</v>
      </c>
      <c r="C4699" t="s">
        <v>313</v>
      </c>
      <c r="D4699" t="s">
        <v>638</v>
      </c>
      <c r="I4699">
        <v>0</v>
      </c>
      <c r="J4699">
        <v>15</v>
      </c>
      <c r="K4699" t="str">
        <f t="shared" si="73"/>
        <v>2020-11-28</v>
      </c>
      <c r="L4699" t="s">
        <v>313</v>
      </c>
      <c r="M4699" t="s">
        <v>638</v>
      </c>
    </row>
    <row r="4700" spans="1:13" x14ac:dyDescent="0.25">
      <c r="A4700">
        <v>0</v>
      </c>
      <c r="B4700">
        <v>15</v>
      </c>
      <c r="C4700" t="s">
        <v>314</v>
      </c>
      <c r="D4700" t="s">
        <v>638</v>
      </c>
      <c r="I4700">
        <v>0</v>
      </c>
      <c r="J4700">
        <v>15</v>
      </c>
      <c r="K4700" t="str">
        <f t="shared" si="73"/>
        <v>2020-11-29</v>
      </c>
      <c r="L4700" t="s">
        <v>314</v>
      </c>
      <c r="M4700" t="s">
        <v>638</v>
      </c>
    </row>
    <row r="4701" spans="1:13" x14ac:dyDescent="0.25">
      <c r="A4701">
        <v>0</v>
      </c>
      <c r="B4701">
        <v>15</v>
      </c>
      <c r="C4701" t="s">
        <v>315</v>
      </c>
      <c r="D4701" t="s">
        <v>638</v>
      </c>
      <c r="I4701">
        <v>0</v>
      </c>
      <c r="J4701">
        <v>15</v>
      </c>
      <c r="K4701" t="str">
        <f t="shared" si="73"/>
        <v>2020-11-30</v>
      </c>
      <c r="L4701" t="s">
        <v>315</v>
      </c>
      <c r="M4701" t="s">
        <v>638</v>
      </c>
    </row>
    <row r="4702" spans="1:13" x14ac:dyDescent="0.25">
      <c r="A4702">
        <v>0</v>
      </c>
      <c r="B4702">
        <v>15</v>
      </c>
      <c r="C4702" t="s">
        <v>316</v>
      </c>
      <c r="D4702" t="s">
        <v>638</v>
      </c>
      <c r="I4702">
        <v>0</v>
      </c>
      <c r="J4702">
        <v>15</v>
      </c>
      <c r="K4702" t="str">
        <f t="shared" si="73"/>
        <v>2020-12-01</v>
      </c>
      <c r="L4702" t="s">
        <v>316</v>
      </c>
      <c r="M4702" t="s">
        <v>638</v>
      </c>
    </row>
    <row r="4703" spans="1:13" x14ac:dyDescent="0.25">
      <c r="A4703">
        <v>0</v>
      </c>
      <c r="B4703">
        <v>15</v>
      </c>
      <c r="C4703" t="s">
        <v>317</v>
      </c>
      <c r="D4703" t="s">
        <v>638</v>
      </c>
      <c r="I4703">
        <v>0</v>
      </c>
      <c r="J4703">
        <v>15</v>
      </c>
      <c r="K4703" t="str">
        <f t="shared" si="73"/>
        <v>2020-12-02</v>
      </c>
      <c r="L4703" t="s">
        <v>317</v>
      </c>
      <c r="M4703" t="s">
        <v>638</v>
      </c>
    </row>
    <row r="4704" spans="1:13" x14ac:dyDescent="0.25">
      <c r="A4704">
        <v>0</v>
      </c>
      <c r="B4704">
        <v>15</v>
      </c>
      <c r="C4704" t="s">
        <v>318</v>
      </c>
      <c r="D4704" t="s">
        <v>638</v>
      </c>
      <c r="I4704">
        <v>0</v>
      </c>
      <c r="J4704">
        <v>15</v>
      </c>
      <c r="K4704" t="str">
        <f t="shared" si="73"/>
        <v>2020-12-03</v>
      </c>
      <c r="L4704" t="s">
        <v>318</v>
      </c>
      <c r="M4704" t="s">
        <v>638</v>
      </c>
    </row>
    <row r="4705" spans="1:13" x14ac:dyDescent="0.25">
      <c r="A4705">
        <v>0</v>
      </c>
      <c r="B4705">
        <v>15</v>
      </c>
      <c r="C4705" t="s">
        <v>319</v>
      </c>
      <c r="D4705" t="s">
        <v>638</v>
      </c>
      <c r="I4705">
        <v>0</v>
      </c>
      <c r="J4705">
        <v>15</v>
      </c>
      <c r="K4705" t="str">
        <f t="shared" si="73"/>
        <v>2020-12-04</v>
      </c>
      <c r="L4705" t="s">
        <v>319</v>
      </c>
      <c r="M4705" t="s">
        <v>638</v>
      </c>
    </row>
    <row r="4706" spans="1:13" x14ac:dyDescent="0.25">
      <c r="A4706">
        <v>0</v>
      </c>
      <c r="B4706">
        <v>15</v>
      </c>
      <c r="C4706" t="s">
        <v>320</v>
      </c>
      <c r="D4706" t="s">
        <v>638</v>
      </c>
      <c r="I4706">
        <v>0</v>
      </c>
      <c r="J4706">
        <v>15</v>
      </c>
      <c r="K4706" t="str">
        <f t="shared" si="73"/>
        <v>2020-12-05</v>
      </c>
      <c r="L4706" t="s">
        <v>320</v>
      </c>
      <c r="M4706" t="s">
        <v>638</v>
      </c>
    </row>
    <row r="4707" spans="1:13" x14ac:dyDescent="0.25">
      <c r="A4707">
        <v>0</v>
      </c>
      <c r="B4707">
        <v>15</v>
      </c>
      <c r="C4707" t="s">
        <v>321</v>
      </c>
      <c r="D4707" t="s">
        <v>638</v>
      </c>
      <c r="I4707">
        <v>0</v>
      </c>
      <c r="J4707">
        <v>15</v>
      </c>
      <c r="K4707" t="str">
        <f t="shared" si="73"/>
        <v>2020-12-06</v>
      </c>
      <c r="L4707" t="s">
        <v>321</v>
      </c>
      <c r="M4707" t="s">
        <v>638</v>
      </c>
    </row>
    <row r="4708" spans="1:13" x14ac:dyDescent="0.25">
      <c r="A4708">
        <v>0</v>
      </c>
      <c r="B4708">
        <v>15</v>
      </c>
      <c r="C4708" t="s">
        <v>322</v>
      </c>
      <c r="D4708" t="s">
        <v>638</v>
      </c>
      <c r="I4708">
        <v>0</v>
      </c>
      <c r="J4708">
        <v>15</v>
      </c>
      <c r="K4708" t="str">
        <f t="shared" si="73"/>
        <v>2020-12-07</v>
      </c>
      <c r="L4708" t="s">
        <v>322</v>
      </c>
      <c r="M4708" t="s">
        <v>638</v>
      </c>
    </row>
    <row r="4709" spans="1:13" x14ac:dyDescent="0.25">
      <c r="A4709">
        <v>0</v>
      </c>
      <c r="B4709">
        <v>15</v>
      </c>
      <c r="C4709" t="s">
        <v>323</v>
      </c>
      <c r="D4709" t="s">
        <v>638</v>
      </c>
      <c r="I4709">
        <v>0</v>
      </c>
      <c r="J4709">
        <v>15</v>
      </c>
      <c r="K4709" t="str">
        <f t="shared" si="73"/>
        <v>2020-12-08</v>
      </c>
      <c r="L4709" t="s">
        <v>323</v>
      </c>
      <c r="M4709" t="s">
        <v>638</v>
      </c>
    </row>
    <row r="4710" spans="1:13" x14ac:dyDescent="0.25">
      <c r="A4710">
        <v>0</v>
      </c>
      <c r="B4710">
        <v>15</v>
      </c>
      <c r="C4710" t="s">
        <v>324</v>
      </c>
      <c r="D4710" t="s">
        <v>638</v>
      </c>
      <c r="I4710">
        <v>0</v>
      </c>
      <c r="J4710">
        <v>15</v>
      </c>
      <c r="K4710" t="str">
        <f t="shared" si="73"/>
        <v>2020-12-09</v>
      </c>
      <c r="L4710" t="s">
        <v>324</v>
      </c>
      <c r="M4710" t="s">
        <v>638</v>
      </c>
    </row>
    <row r="4711" spans="1:13" x14ac:dyDescent="0.25">
      <c r="A4711">
        <v>5</v>
      </c>
      <c r="B4711">
        <v>20</v>
      </c>
      <c r="C4711" t="s">
        <v>325</v>
      </c>
      <c r="D4711" t="s">
        <v>638</v>
      </c>
      <c r="I4711">
        <v>5</v>
      </c>
      <c r="J4711">
        <v>20</v>
      </c>
      <c r="K4711" t="str">
        <f t="shared" si="73"/>
        <v>2020-12-10</v>
      </c>
      <c r="L4711" t="s">
        <v>325</v>
      </c>
      <c r="M4711" t="s">
        <v>638</v>
      </c>
    </row>
    <row r="4712" spans="1:13" x14ac:dyDescent="0.25">
      <c r="A4712">
        <v>0</v>
      </c>
      <c r="B4712">
        <v>20</v>
      </c>
      <c r="C4712" t="s">
        <v>326</v>
      </c>
      <c r="D4712" t="s">
        <v>638</v>
      </c>
      <c r="I4712">
        <v>0</v>
      </c>
      <c r="J4712">
        <v>20</v>
      </c>
      <c r="K4712" t="str">
        <f t="shared" si="73"/>
        <v>2020-12-11</v>
      </c>
      <c r="L4712" t="s">
        <v>326</v>
      </c>
      <c r="M4712" t="s">
        <v>638</v>
      </c>
    </row>
    <row r="4713" spans="1:13" x14ac:dyDescent="0.25">
      <c r="A4713">
        <v>1</v>
      </c>
      <c r="B4713">
        <v>21</v>
      </c>
      <c r="C4713" t="s">
        <v>327</v>
      </c>
      <c r="D4713" t="s">
        <v>638</v>
      </c>
      <c r="I4713">
        <v>1</v>
      </c>
      <c r="J4713">
        <v>21</v>
      </c>
      <c r="K4713" t="str">
        <f t="shared" si="73"/>
        <v>2020-12-12</v>
      </c>
      <c r="L4713" t="s">
        <v>327</v>
      </c>
      <c r="M4713" t="s">
        <v>638</v>
      </c>
    </row>
    <row r="4714" spans="1:13" x14ac:dyDescent="0.25">
      <c r="A4714">
        <v>0</v>
      </c>
      <c r="B4714">
        <v>21</v>
      </c>
      <c r="C4714" t="s">
        <v>328</v>
      </c>
      <c r="D4714" t="s">
        <v>638</v>
      </c>
      <c r="I4714">
        <v>0</v>
      </c>
      <c r="J4714">
        <v>21</v>
      </c>
      <c r="K4714" t="str">
        <f t="shared" si="73"/>
        <v>2020-12-13</v>
      </c>
      <c r="L4714" t="s">
        <v>328</v>
      </c>
      <c r="M4714" t="s">
        <v>638</v>
      </c>
    </row>
    <row r="4715" spans="1:13" x14ac:dyDescent="0.25">
      <c r="A4715">
        <v>0</v>
      </c>
      <c r="B4715">
        <v>21</v>
      </c>
      <c r="C4715" t="s">
        <v>329</v>
      </c>
      <c r="D4715" t="s">
        <v>638</v>
      </c>
      <c r="I4715">
        <v>0</v>
      </c>
      <c r="J4715">
        <v>21</v>
      </c>
      <c r="K4715" t="str">
        <f t="shared" si="73"/>
        <v>2020-12-14</v>
      </c>
      <c r="L4715" t="s">
        <v>329</v>
      </c>
      <c r="M4715" t="s">
        <v>638</v>
      </c>
    </row>
    <row r="4716" spans="1:13" x14ac:dyDescent="0.25">
      <c r="A4716">
        <v>1</v>
      </c>
      <c r="B4716">
        <v>22</v>
      </c>
      <c r="C4716" t="s">
        <v>330</v>
      </c>
      <c r="D4716" t="s">
        <v>638</v>
      </c>
      <c r="I4716">
        <v>1</v>
      </c>
      <c r="J4716">
        <v>22</v>
      </c>
      <c r="K4716" t="str">
        <f t="shared" si="73"/>
        <v>2020-12-15</v>
      </c>
      <c r="L4716" t="s">
        <v>330</v>
      </c>
      <c r="M4716" t="s">
        <v>638</v>
      </c>
    </row>
    <row r="4717" spans="1:13" x14ac:dyDescent="0.25">
      <c r="A4717">
        <v>0</v>
      </c>
      <c r="B4717">
        <v>22</v>
      </c>
      <c r="C4717" t="s">
        <v>331</v>
      </c>
      <c r="D4717" t="s">
        <v>638</v>
      </c>
      <c r="I4717">
        <v>0</v>
      </c>
      <c r="J4717">
        <v>22</v>
      </c>
      <c r="K4717" t="str">
        <f t="shared" si="73"/>
        <v>2020-12-16</v>
      </c>
      <c r="L4717" t="s">
        <v>331</v>
      </c>
      <c r="M4717" t="s">
        <v>638</v>
      </c>
    </row>
    <row r="4718" spans="1:13" x14ac:dyDescent="0.25">
      <c r="A4718">
        <v>1</v>
      </c>
      <c r="B4718">
        <v>23</v>
      </c>
      <c r="C4718" t="s">
        <v>332</v>
      </c>
      <c r="D4718" t="s">
        <v>638</v>
      </c>
      <c r="I4718">
        <v>1</v>
      </c>
      <c r="J4718">
        <v>23</v>
      </c>
      <c r="K4718" t="str">
        <f t="shared" si="73"/>
        <v>2020-12-17</v>
      </c>
      <c r="L4718" t="s">
        <v>332</v>
      </c>
      <c r="M4718" t="s">
        <v>638</v>
      </c>
    </row>
    <row r="4719" spans="1:13" x14ac:dyDescent="0.25">
      <c r="A4719">
        <v>1</v>
      </c>
      <c r="B4719">
        <v>24</v>
      </c>
      <c r="C4719" t="s">
        <v>333</v>
      </c>
      <c r="D4719" t="s">
        <v>638</v>
      </c>
      <c r="I4719">
        <v>1</v>
      </c>
      <c r="J4719">
        <v>24</v>
      </c>
      <c r="K4719" t="str">
        <f t="shared" si="73"/>
        <v>2020-12-18</v>
      </c>
      <c r="L4719" t="s">
        <v>333</v>
      </c>
      <c r="M4719" t="s">
        <v>638</v>
      </c>
    </row>
    <row r="4720" spans="1:13" x14ac:dyDescent="0.25">
      <c r="A4720">
        <v>0</v>
      </c>
      <c r="B4720">
        <v>24</v>
      </c>
      <c r="C4720" t="s">
        <v>334</v>
      </c>
      <c r="D4720" t="s">
        <v>638</v>
      </c>
      <c r="I4720">
        <v>0</v>
      </c>
      <c r="J4720">
        <v>24</v>
      </c>
      <c r="K4720" t="str">
        <f t="shared" si="73"/>
        <v>2020-12-19</v>
      </c>
      <c r="L4720" t="s">
        <v>334</v>
      </c>
      <c r="M4720" t="s">
        <v>638</v>
      </c>
    </row>
    <row r="4721" spans="1:13" x14ac:dyDescent="0.25">
      <c r="A4721">
        <v>0</v>
      </c>
      <c r="B4721">
        <v>24</v>
      </c>
      <c r="C4721" t="s">
        <v>335</v>
      </c>
      <c r="D4721" t="s">
        <v>638</v>
      </c>
      <c r="I4721">
        <v>0</v>
      </c>
      <c r="J4721">
        <v>24</v>
      </c>
      <c r="K4721" t="str">
        <f t="shared" si="73"/>
        <v>2020-12-20</v>
      </c>
      <c r="L4721" t="s">
        <v>335</v>
      </c>
      <c r="M4721" t="s">
        <v>638</v>
      </c>
    </row>
    <row r="4722" spans="1:13" x14ac:dyDescent="0.25">
      <c r="A4722">
        <v>0</v>
      </c>
      <c r="B4722">
        <v>24</v>
      </c>
      <c r="C4722" t="s">
        <v>336</v>
      </c>
      <c r="D4722" t="s">
        <v>638</v>
      </c>
      <c r="I4722">
        <v>0</v>
      </c>
      <c r="J4722">
        <v>24</v>
      </c>
      <c r="K4722" t="str">
        <f t="shared" si="73"/>
        <v>2020-12-21</v>
      </c>
      <c r="L4722" t="s">
        <v>336</v>
      </c>
      <c r="M4722" t="s">
        <v>638</v>
      </c>
    </row>
    <row r="4723" spans="1:13" x14ac:dyDescent="0.25">
      <c r="A4723">
        <v>0</v>
      </c>
      <c r="B4723">
        <v>24</v>
      </c>
      <c r="C4723" t="s">
        <v>337</v>
      </c>
      <c r="D4723" t="s">
        <v>638</v>
      </c>
      <c r="I4723">
        <v>0</v>
      </c>
      <c r="J4723">
        <v>24</v>
      </c>
      <c r="K4723" t="str">
        <f t="shared" si="73"/>
        <v>2020-12-22</v>
      </c>
      <c r="L4723" t="s">
        <v>337</v>
      </c>
      <c r="M4723" t="s">
        <v>638</v>
      </c>
    </row>
    <row r="4724" spans="1:13" x14ac:dyDescent="0.25">
      <c r="A4724">
        <v>0</v>
      </c>
      <c r="B4724">
        <v>24</v>
      </c>
      <c r="C4724" t="s">
        <v>338</v>
      </c>
      <c r="D4724" t="s">
        <v>638</v>
      </c>
      <c r="I4724">
        <v>0</v>
      </c>
      <c r="J4724">
        <v>24</v>
      </c>
      <c r="K4724" t="str">
        <f t="shared" si="73"/>
        <v>2020-12-23</v>
      </c>
      <c r="L4724" t="s">
        <v>338</v>
      </c>
      <c r="M4724" t="s">
        <v>638</v>
      </c>
    </row>
    <row r="4725" spans="1:13" x14ac:dyDescent="0.25">
      <c r="A4725">
        <v>0</v>
      </c>
      <c r="B4725">
        <v>24</v>
      </c>
      <c r="C4725" t="s">
        <v>339</v>
      </c>
      <c r="D4725" t="s">
        <v>638</v>
      </c>
      <c r="I4725">
        <v>0</v>
      </c>
      <c r="J4725">
        <v>24</v>
      </c>
      <c r="K4725" t="str">
        <f t="shared" si="73"/>
        <v>2020-12-24</v>
      </c>
      <c r="L4725" t="s">
        <v>339</v>
      </c>
      <c r="M4725" t="s">
        <v>638</v>
      </c>
    </row>
    <row r="4726" spans="1:13" x14ac:dyDescent="0.25">
      <c r="A4726">
        <v>0</v>
      </c>
      <c r="B4726">
        <v>24</v>
      </c>
      <c r="C4726" t="s">
        <v>340</v>
      </c>
      <c r="D4726" t="s">
        <v>638</v>
      </c>
      <c r="I4726">
        <v>0</v>
      </c>
      <c r="J4726">
        <v>24</v>
      </c>
      <c r="K4726" t="str">
        <f t="shared" si="73"/>
        <v>2020-12-25</v>
      </c>
      <c r="L4726" t="s">
        <v>340</v>
      </c>
      <c r="M4726" t="s">
        <v>638</v>
      </c>
    </row>
    <row r="4727" spans="1:13" x14ac:dyDescent="0.25">
      <c r="A4727">
        <v>0</v>
      </c>
      <c r="B4727">
        <v>24</v>
      </c>
      <c r="C4727" t="s">
        <v>341</v>
      </c>
      <c r="D4727" t="s">
        <v>638</v>
      </c>
      <c r="I4727">
        <v>0</v>
      </c>
      <c r="J4727">
        <v>24</v>
      </c>
      <c r="K4727" t="str">
        <f t="shared" si="73"/>
        <v>2020-12-26</v>
      </c>
      <c r="L4727" t="s">
        <v>341</v>
      </c>
      <c r="M4727" t="s">
        <v>638</v>
      </c>
    </row>
    <row r="4728" spans="1:13" x14ac:dyDescent="0.25">
      <c r="A4728">
        <v>0</v>
      </c>
      <c r="B4728">
        <v>24</v>
      </c>
      <c r="C4728" t="s">
        <v>342</v>
      </c>
      <c r="D4728" t="s">
        <v>638</v>
      </c>
      <c r="I4728">
        <v>0</v>
      </c>
      <c r="J4728">
        <v>24</v>
      </c>
      <c r="K4728" t="str">
        <f t="shared" si="73"/>
        <v>2020-12-27</v>
      </c>
      <c r="L4728" t="s">
        <v>342</v>
      </c>
      <c r="M4728" t="s">
        <v>638</v>
      </c>
    </row>
    <row r="4729" spans="1:13" x14ac:dyDescent="0.25">
      <c r="A4729">
        <v>0</v>
      </c>
      <c r="B4729">
        <v>24</v>
      </c>
      <c r="C4729" t="s">
        <v>343</v>
      </c>
      <c r="D4729" t="s">
        <v>638</v>
      </c>
      <c r="I4729">
        <v>0</v>
      </c>
      <c r="J4729">
        <v>24</v>
      </c>
      <c r="K4729" t="str">
        <f t="shared" si="73"/>
        <v>2020-12-28</v>
      </c>
      <c r="L4729" t="s">
        <v>343</v>
      </c>
      <c r="M4729" t="s">
        <v>638</v>
      </c>
    </row>
    <row r="4730" spans="1:13" x14ac:dyDescent="0.25">
      <c r="A4730">
        <v>0</v>
      </c>
      <c r="B4730">
        <v>24</v>
      </c>
      <c r="C4730" t="s">
        <v>344</v>
      </c>
      <c r="D4730" t="s">
        <v>638</v>
      </c>
      <c r="I4730">
        <v>0</v>
      </c>
      <c r="J4730">
        <v>24</v>
      </c>
      <c r="K4730" t="str">
        <f t="shared" si="73"/>
        <v>2020-12-29</v>
      </c>
      <c r="L4730" t="s">
        <v>344</v>
      </c>
      <c r="M4730" t="s">
        <v>638</v>
      </c>
    </row>
    <row r="4731" spans="1:13" x14ac:dyDescent="0.25">
      <c r="A4731">
        <v>0</v>
      </c>
      <c r="B4731">
        <v>24</v>
      </c>
      <c r="C4731" t="s">
        <v>345</v>
      </c>
      <c r="D4731" t="s">
        <v>638</v>
      </c>
      <c r="I4731">
        <v>0</v>
      </c>
      <c r="J4731">
        <v>24</v>
      </c>
      <c r="K4731" t="str">
        <f t="shared" si="73"/>
        <v>2020-12-30</v>
      </c>
      <c r="L4731" t="s">
        <v>345</v>
      </c>
      <c r="M4731" t="s">
        <v>638</v>
      </c>
    </row>
    <row r="4732" spans="1:13" x14ac:dyDescent="0.25">
      <c r="A4732">
        <v>0</v>
      </c>
      <c r="B4732">
        <v>24</v>
      </c>
      <c r="C4732" t="s">
        <v>346</v>
      </c>
      <c r="D4732" t="s">
        <v>638</v>
      </c>
      <c r="I4732">
        <v>0</v>
      </c>
      <c r="J4732">
        <v>24</v>
      </c>
      <c r="K4732" t="str">
        <f t="shared" si="73"/>
        <v>2020-12-31</v>
      </c>
      <c r="L4732" t="s">
        <v>346</v>
      </c>
      <c r="M4732" t="s">
        <v>638</v>
      </c>
    </row>
    <row r="4733" spans="1:13" x14ac:dyDescent="0.25">
      <c r="A4733">
        <v>0</v>
      </c>
      <c r="B4733">
        <v>24</v>
      </c>
      <c r="C4733" t="s">
        <v>347</v>
      </c>
      <c r="D4733" t="s">
        <v>638</v>
      </c>
      <c r="I4733">
        <v>0</v>
      </c>
      <c r="J4733">
        <v>24</v>
      </c>
      <c r="K4733" t="str">
        <f t="shared" si="73"/>
        <v>2021-01-01</v>
      </c>
      <c r="L4733" t="s">
        <v>347</v>
      </c>
      <c r="M4733" t="s">
        <v>638</v>
      </c>
    </row>
    <row r="4734" spans="1:13" x14ac:dyDescent="0.25">
      <c r="A4734">
        <v>0</v>
      </c>
      <c r="B4734">
        <v>24</v>
      </c>
      <c r="C4734" t="s">
        <v>348</v>
      </c>
      <c r="D4734" t="s">
        <v>638</v>
      </c>
      <c r="I4734">
        <v>0</v>
      </c>
      <c r="J4734">
        <v>24</v>
      </c>
      <c r="K4734" t="str">
        <f t="shared" si="73"/>
        <v>2021-01-02</v>
      </c>
      <c r="L4734" t="s">
        <v>348</v>
      </c>
      <c r="M4734" t="s">
        <v>638</v>
      </c>
    </row>
    <row r="4735" spans="1:13" x14ac:dyDescent="0.25">
      <c r="A4735">
        <v>0</v>
      </c>
      <c r="B4735">
        <v>24</v>
      </c>
      <c r="C4735" t="s">
        <v>349</v>
      </c>
      <c r="D4735" t="s">
        <v>638</v>
      </c>
      <c r="I4735">
        <v>0</v>
      </c>
      <c r="J4735">
        <v>24</v>
      </c>
      <c r="K4735" t="str">
        <f t="shared" si="73"/>
        <v>2021-01-03</v>
      </c>
      <c r="L4735" t="s">
        <v>349</v>
      </c>
      <c r="M4735" t="s">
        <v>638</v>
      </c>
    </row>
    <row r="4736" spans="1:13" x14ac:dyDescent="0.25">
      <c r="A4736">
        <v>0</v>
      </c>
      <c r="B4736">
        <v>24</v>
      </c>
      <c r="C4736" t="s">
        <v>350</v>
      </c>
      <c r="D4736" t="s">
        <v>638</v>
      </c>
      <c r="I4736">
        <v>0</v>
      </c>
      <c r="J4736">
        <v>24</v>
      </c>
      <c r="K4736" t="str">
        <f t="shared" si="73"/>
        <v>2021-01-04</v>
      </c>
      <c r="L4736" t="s">
        <v>350</v>
      </c>
      <c r="M4736" t="s">
        <v>638</v>
      </c>
    </row>
    <row r="4737" spans="1:13" x14ac:dyDescent="0.25">
      <c r="A4737">
        <v>0</v>
      </c>
      <c r="B4737">
        <v>24</v>
      </c>
      <c r="C4737" t="s">
        <v>351</v>
      </c>
      <c r="D4737" t="s">
        <v>638</v>
      </c>
      <c r="I4737">
        <v>0</v>
      </c>
      <c r="J4737">
        <v>24</v>
      </c>
      <c r="K4737" t="str">
        <f t="shared" si="73"/>
        <v>2021-01-05</v>
      </c>
      <c r="L4737" t="s">
        <v>351</v>
      </c>
      <c r="M4737" t="s">
        <v>638</v>
      </c>
    </row>
    <row r="4738" spans="1:13" x14ac:dyDescent="0.25">
      <c r="A4738">
        <v>0</v>
      </c>
      <c r="B4738">
        <v>24</v>
      </c>
      <c r="C4738" t="s">
        <v>352</v>
      </c>
      <c r="D4738" t="s">
        <v>638</v>
      </c>
      <c r="I4738">
        <v>0</v>
      </c>
      <c r="J4738">
        <v>24</v>
      </c>
      <c r="K4738" t="str">
        <f t="shared" si="73"/>
        <v>2021-01-06</v>
      </c>
      <c r="L4738" t="s">
        <v>352</v>
      </c>
      <c r="M4738" t="s">
        <v>638</v>
      </c>
    </row>
    <row r="4739" spans="1:13" x14ac:dyDescent="0.25">
      <c r="A4739">
        <v>0</v>
      </c>
      <c r="B4739">
        <v>24</v>
      </c>
      <c r="C4739" t="s">
        <v>353</v>
      </c>
      <c r="D4739" t="s">
        <v>638</v>
      </c>
      <c r="I4739">
        <v>0</v>
      </c>
      <c r="J4739">
        <v>24</v>
      </c>
      <c r="K4739" t="str">
        <f t="shared" ref="K4739:K4802" si="74">RIGHT(L4739,4) &amp; "-" &amp; MID(L4739,4,2)&amp; "-" &amp; LEFT(L4739,2)</f>
        <v>2021-01-07</v>
      </c>
      <c r="L4739" t="s">
        <v>353</v>
      </c>
      <c r="M4739" t="s">
        <v>638</v>
      </c>
    </row>
    <row r="4740" spans="1:13" x14ac:dyDescent="0.25">
      <c r="A4740">
        <v>0</v>
      </c>
      <c r="B4740">
        <v>24</v>
      </c>
      <c r="C4740" t="s">
        <v>354</v>
      </c>
      <c r="D4740" t="s">
        <v>638</v>
      </c>
      <c r="I4740">
        <v>0</v>
      </c>
      <c r="J4740">
        <v>24</v>
      </c>
      <c r="K4740" t="str">
        <f t="shared" si="74"/>
        <v>2021-01-08</v>
      </c>
      <c r="L4740" t="s">
        <v>354</v>
      </c>
      <c r="M4740" t="s">
        <v>638</v>
      </c>
    </row>
    <row r="4741" spans="1:13" x14ac:dyDescent="0.25">
      <c r="A4741">
        <v>0</v>
      </c>
      <c r="B4741">
        <v>24</v>
      </c>
      <c r="C4741" t="s">
        <v>355</v>
      </c>
      <c r="D4741" t="s">
        <v>638</v>
      </c>
      <c r="I4741">
        <v>0</v>
      </c>
      <c r="J4741">
        <v>24</v>
      </c>
      <c r="K4741" t="str">
        <f t="shared" si="74"/>
        <v>2021-01-09</v>
      </c>
      <c r="L4741" t="s">
        <v>355</v>
      </c>
      <c r="M4741" t="s">
        <v>638</v>
      </c>
    </row>
    <row r="4742" spans="1:13" x14ac:dyDescent="0.25">
      <c r="A4742">
        <v>0</v>
      </c>
      <c r="B4742">
        <v>24</v>
      </c>
      <c r="C4742" t="s">
        <v>356</v>
      </c>
      <c r="D4742" t="s">
        <v>638</v>
      </c>
      <c r="I4742">
        <v>0</v>
      </c>
      <c r="J4742">
        <v>24</v>
      </c>
      <c r="K4742" t="str">
        <f t="shared" si="74"/>
        <v>2021-01-10</v>
      </c>
      <c r="L4742" t="s">
        <v>356</v>
      </c>
      <c r="M4742" t="s">
        <v>638</v>
      </c>
    </row>
    <row r="4743" spans="1:13" x14ac:dyDescent="0.25">
      <c r="A4743">
        <v>0</v>
      </c>
      <c r="B4743">
        <v>24</v>
      </c>
      <c r="C4743" t="s">
        <v>357</v>
      </c>
      <c r="D4743" t="s">
        <v>638</v>
      </c>
      <c r="I4743">
        <v>0</v>
      </c>
      <c r="J4743">
        <v>24</v>
      </c>
      <c r="K4743" t="str">
        <f t="shared" si="74"/>
        <v>2021-01-11</v>
      </c>
      <c r="L4743" t="s">
        <v>357</v>
      </c>
      <c r="M4743" t="s">
        <v>638</v>
      </c>
    </row>
    <row r="4744" spans="1:13" x14ac:dyDescent="0.25">
      <c r="A4744">
        <v>0</v>
      </c>
      <c r="B4744">
        <v>24</v>
      </c>
      <c r="C4744" t="s">
        <v>358</v>
      </c>
      <c r="D4744" t="s">
        <v>638</v>
      </c>
      <c r="I4744">
        <v>0</v>
      </c>
      <c r="J4744">
        <v>24</v>
      </c>
      <c r="K4744" t="str">
        <f t="shared" si="74"/>
        <v>2021-01-12</v>
      </c>
      <c r="L4744" t="s">
        <v>358</v>
      </c>
      <c r="M4744" t="s">
        <v>638</v>
      </c>
    </row>
    <row r="4745" spans="1:13" x14ac:dyDescent="0.25">
      <c r="A4745">
        <v>0</v>
      </c>
      <c r="B4745">
        <v>24</v>
      </c>
      <c r="C4745" t="s">
        <v>359</v>
      </c>
      <c r="D4745" t="s">
        <v>638</v>
      </c>
      <c r="I4745">
        <v>0</v>
      </c>
      <c r="J4745">
        <v>24</v>
      </c>
      <c r="K4745" t="str">
        <f t="shared" si="74"/>
        <v>2021-01-13</v>
      </c>
      <c r="L4745" t="s">
        <v>359</v>
      </c>
      <c r="M4745" t="s">
        <v>638</v>
      </c>
    </row>
    <row r="4746" spans="1:13" x14ac:dyDescent="0.25">
      <c r="A4746">
        <v>0</v>
      </c>
      <c r="B4746">
        <v>24</v>
      </c>
      <c r="C4746" t="s">
        <v>360</v>
      </c>
      <c r="D4746" t="s">
        <v>638</v>
      </c>
      <c r="I4746">
        <v>0</v>
      </c>
      <c r="J4746">
        <v>24</v>
      </c>
      <c r="K4746" t="str">
        <f t="shared" si="74"/>
        <v>2021-01-14</v>
      </c>
      <c r="L4746" t="s">
        <v>360</v>
      </c>
      <c r="M4746" t="s">
        <v>638</v>
      </c>
    </row>
    <row r="4747" spans="1:13" x14ac:dyDescent="0.25">
      <c r="A4747">
        <v>1</v>
      </c>
      <c r="B4747">
        <v>25</v>
      </c>
      <c r="C4747" t="s">
        <v>361</v>
      </c>
      <c r="D4747" t="s">
        <v>638</v>
      </c>
      <c r="I4747">
        <v>1</v>
      </c>
      <c r="J4747">
        <v>25</v>
      </c>
      <c r="K4747" t="str">
        <f t="shared" si="74"/>
        <v>2021-01-15</v>
      </c>
      <c r="L4747" t="s">
        <v>361</v>
      </c>
      <c r="M4747" t="s">
        <v>638</v>
      </c>
    </row>
    <row r="4748" spans="1:13" x14ac:dyDescent="0.25">
      <c r="A4748">
        <v>0</v>
      </c>
      <c r="B4748">
        <v>25</v>
      </c>
      <c r="C4748" t="s">
        <v>362</v>
      </c>
      <c r="D4748" t="s">
        <v>638</v>
      </c>
      <c r="I4748">
        <v>0</v>
      </c>
      <c r="J4748">
        <v>25</v>
      </c>
      <c r="K4748" t="str">
        <f t="shared" si="74"/>
        <v>2021-01-16</v>
      </c>
      <c r="L4748" t="s">
        <v>362</v>
      </c>
      <c r="M4748" t="s">
        <v>638</v>
      </c>
    </row>
    <row r="4749" spans="1:13" x14ac:dyDescent="0.25">
      <c r="A4749">
        <v>0</v>
      </c>
      <c r="B4749">
        <v>25</v>
      </c>
      <c r="C4749" t="s">
        <v>363</v>
      </c>
      <c r="D4749" t="s">
        <v>638</v>
      </c>
      <c r="I4749">
        <v>0</v>
      </c>
      <c r="J4749">
        <v>25</v>
      </c>
      <c r="K4749" t="str">
        <f t="shared" si="74"/>
        <v>2021-01-17</v>
      </c>
      <c r="L4749" t="s">
        <v>363</v>
      </c>
      <c r="M4749" t="s">
        <v>638</v>
      </c>
    </row>
    <row r="4750" spans="1:13" x14ac:dyDescent="0.25">
      <c r="A4750">
        <v>3</v>
      </c>
      <c r="B4750">
        <v>28</v>
      </c>
      <c r="C4750" t="s">
        <v>364</v>
      </c>
      <c r="D4750" t="s">
        <v>638</v>
      </c>
      <c r="I4750">
        <v>3</v>
      </c>
      <c r="J4750">
        <v>28</v>
      </c>
      <c r="K4750" t="str">
        <f t="shared" si="74"/>
        <v>2021-01-18</v>
      </c>
      <c r="L4750" t="s">
        <v>364</v>
      </c>
      <c r="M4750" t="s">
        <v>638</v>
      </c>
    </row>
    <row r="4751" spans="1:13" x14ac:dyDescent="0.25">
      <c r="A4751">
        <v>2</v>
      </c>
      <c r="B4751">
        <v>30</v>
      </c>
      <c r="C4751" t="s">
        <v>365</v>
      </c>
      <c r="D4751" t="s">
        <v>638</v>
      </c>
      <c r="I4751">
        <v>2</v>
      </c>
      <c r="J4751">
        <v>30</v>
      </c>
      <c r="K4751" t="str">
        <f t="shared" si="74"/>
        <v>2021-01-19</v>
      </c>
      <c r="L4751" t="s">
        <v>365</v>
      </c>
      <c r="M4751" t="s">
        <v>638</v>
      </c>
    </row>
    <row r="4752" spans="1:13" x14ac:dyDescent="0.25">
      <c r="A4752">
        <v>1</v>
      </c>
      <c r="B4752">
        <v>31</v>
      </c>
      <c r="C4752" t="s">
        <v>366</v>
      </c>
      <c r="D4752" t="s">
        <v>638</v>
      </c>
      <c r="I4752">
        <v>1</v>
      </c>
      <c r="J4752">
        <v>31</v>
      </c>
      <c r="K4752" t="str">
        <f t="shared" si="74"/>
        <v>2021-01-20</v>
      </c>
      <c r="L4752" t="s">
        <v>366</v>
      </c>
      <c r="M4752" t="s">
        <v>638</v>
      </c>
    </row>
    <row r="4753" spans="1:13" x14ac:dyDescent="0.25">
      <c r="A4753">
        <v>0</v>
      </c>
      <c r="B4753">
        <v>31</v>
      </c>
      <c r="C4753" t="s">
        <v>367</v>
      </c>
      <c r="D4753" t="s">
        <v>638</v>
      </c>
      <c r="I4753">
        <v>0</v>
      </c>
      <c r="J4753">
        <v>31</v>
      </c>
      <c r="K4753" t="str">
        <f t="shared" si="74"/>
        <v>2021-01-21</v>
      </c>
      <c r="L4753" t="s">
        <v>367</v>
      </c>
      <c r="M4753" t="s">
        <v>638</v>
      </c>
    </row>
    <row r="4754" spans="1:13" x14ac:dyDescent="0.25">
      <c r="A4754">
        <v>0</v>
      </c>
      <c r="B4754">
        <v>31</v>
      </c>
      <c r="C4754" t="s">
        <v>368</v>
      </c>
      <c r="D4754" t="s">
        <v>638</v>
      </c>
      <c r="I4754">
        <v>0</v>
      </c>
      <c r="J4754">
        <v>31</v>
      </c>
      <c r="K4754" t="str">
        <f t="shared" si="74"/>
        <v>2021-01-22</v>
      </c>
      <c r="L4754" t="s">
        <v>368</v>
      </c>
      <c r="M4754" t="s">
        <v>638</v>
      </c>
    </row>
    <row r="4755" spans="1:13" x14ac:dyDescent="0.25">
      <c r="A4755">
        <v>0</v>
      </c>
      <c r="B4755">
        <v>31</v>
      </c>
      <c r="C4755" t="s">
        <v>369</v>
      </c>
      <c r="D4755" t="s">
        <v>638</v>
      </c>
      <c r="I4755">
        <v>0</v>
      </c>
      <c r="J4755">
        <v>31</v>
      </c>
      <c r="K4755" t="str">
        <f t="shared" si="74"/>
        <v>2021-01-23</v>
      </c>
      <c r="L4755" t="s">
        <v>369</v>
      </c>
      <c r="M4755" t="s">
        <v>638</v>
      </c>
    </row>
    <row r="4756" spans="1:13" x14ac:dyDescent="0.25">
      <c r="A4756">
        <v>0</v>
      </c>
      <c r="B4756">
        <v>31</v>
      </c>
      <c r="C4756" t="s">
        <v>370</v>
      </c>
      <c r="D4756" t="s">
        <v>638</v>
      </c>
      <c r="I4756">
        <v>0</v>
      </c>
      <c r="J4756">
        <v>31</v>
      </c>
      <c r="K4756" t="str">
        <f t="shared" si="74"/>
        <v>2021-01-24</v>
      </c>
      <c r="L4756" t="s">
        <v>370</v>
      </c>
      <c r="M4756" t="s">
        <v>638</v>
      </c>
    </row>
    <row r="4757" spans="1:13" x14ac:dyDescent="0.25">
      <c r="A4757">
        <v>0</v>
      </c>
      <c r="B4757">
        <v>31</v>
      </c>
      <c r="C4757" t="s">
        <v>371</v>
      </c>
      <c r="D4757" t="s">
        <v>638</v>
      </c>
      <c r="I4757">
        <v>0</v>
      </c>
      <c r="J4757">
        <v>31</v>
      </c>
      <c r="K4757" t="str">
        <f t="shared" si="74"/>
        <v>2021-01-25</v>
      </c>
      <c r="L4757" t="s">
        <v>371</v>
      </c>
      <c r="M4757" t="s">
        <v>638</v>
      </c>
    </row>
    <row r="4758" spans="1:13" x14ac:dyDescent="0.25">
      <c r="A4758">
        <v>0</v>
      </c>
      <c r="B4758">
        <v>31</v>
      </c>
      <c r="C4758" t="s">
        <v>372</v>
      </c>
      <c r="D4758" t="s">
        <v>638</v>
      </c>
      <c r="I4758">
        <v>0</v>
      </c>
      <c r="J4758">
        <v>31</v>
      </c>
      <c r="K4758" t="str">
        <f t="shared" si="74"/>
        <v>2021-01-26</v>
      </c>
      <c r="L4758" t="s">
        <v>372</v>
      </c>
      <c r="M4758" t="s">
        <v>638</v>
      </c>
    </row>
    <row r="4759" spans="1:13" x14ac:dyDescent="0.25">
      <c r="A4759">
        <v>1</v>
      </c>
      <c r="B4759">
        <v>32</v>
      </c>
      <c r="C4759" t="s">
        <v>373</v>
      </c>
      <c r="D4759" t="s">
        <v>638</v>
      </c>
      <c r="I4759">
        <v>1</v>
      </c>
      <c r="J4759">
        <v>32</v>
      </c>
      <c r="K4759" t="str">
        <f t="shared" si="74"/>
        <v>2021-01-27</v>
      </c>
      <c r="L4759" t="s">
        <v>373</v>
      </c>
      <c r="M4759" t="s">
        <v>638</v>
      </c>
    </row>
    <row r="4760" spans="1:13" x14ac:dyDescent="0.25">
      <c r="A4760">
        <v>0</v>
      </c>
      <c r="B4760">
        <v>32</v>
      </c>
      <c r="C4760" t="s">
        <v>374</v>
      </c>
      <c r="D4760" t="s">
        <v>638</v>
      </c>
      <c r="I4760">
        <v>0</v>
      </c>
      <c r="J4760">
        <v>32</v>
      </c>
      <c r="K4760" t="str">
        <f t="shared" si="74"/>
        <v>2021-01-28</v>
      </c>
      <c r="L4760" t="s">
        <v>374</v>
      </c>
      <c r="M4760" t="s">
        <v>638</v>
      </c>
    </row>
    <row r="4761" spans="1:13" x14ac:dyDescent="0.25">
      <c r="A4761">
        <v>3</v>
      </c>
      <c r="B4761">
        <v>35</v>
      </c>
      <c r="C4761" t="s">
        <v>375</v>
      </c>
      <c r="D4761" t="s">
        <v>638</v>
      </c>
      <c r="I4761">
        <v>3</v>
      </c>
      <c r="J4761">
        <v>35</v>
      </c>
      <c r="K4761" t="str">
        <f t="shared" si="74"/>
        <v>2021-01-29</v>
      </c>
      <c r="L4761" t="s">
        <v>375</v>
      </c>
      <c r="M4761" t="s">
        <v>638</v>
      </c>
    </row>
    <row r="4762" spans="1:13" x14ac:dyDescent="0.25">
      <c r="A4762">
        <v>0</v>
      </c>
      <c r="B4762">
        <v>35</v>
      </c>
      <c r="C4762" t="s">
        <v>376</v>
      </c>
      <c r="D4762" t="s">
        <v>638</v>
      </c>
      <c r="I4762">
        <v>0</v>
      </c>
      <c r="J4762">
        <v>35</v>
      </c>
      <c r="K4762" t="str">
        <f t="shared" si="74"/>
        <v>2021-01-30</v>
      </c>
      <c r="L4762" t="s">
        <v>376</v>
      </c>
      <c r="M4762" t="s">
        <v>638</v>
      </c>
    </row>
    <row r="4763" spans="1:13" x14ac:dyDescent="0.25">
      <c r="A4763">
        <v>0</v>
      </c>
      <c r="B4763">
        <v>35</v>
      </c>
      <c r="C4763" t="s">
        <v>377</v>
      </c>
      <c r="D4763" t="s">
        <v>638</v>
      </c>
      <c r="I4763">
        <v>0</v>
      </c>
      <c r="J4763">
        <v>35</v>
      </c>
      <c r="K4763" t="str">
        <f t="shared" si="74"/>
        <v>2021-01-31</v>
      </c>
      <c r="L4763" t="s">
        <v>377</v>
      </c>
      <c r="M4763" t="s">
        <v>638</v>
      </c>
    </row>
    <row r="4764" spans="1:13" x14ac:dyDescent="0.25">
      <c r="A4764">
        <v>0</v>
      </c>
      <c r="B4764">
        <v>35</v>
      </c>
      <c r="C4764" t="s">
        <v>378</v>
      </c>
      <c r="D4764" t="s">
        <v>638</v>
      </c>
      <c r="I4764">
        <v>0</v>
      </c>
      <c r="J4764">
        <v>35</v>
      </c>
      <c r="K4764" t="str">
        <f t="shared" si="74"/>
        <v>2021-02-01</v>
      </c>
      <c r="L4764" t="s">
        <v>378</v>
      </c>
      <c r="M4764" t="s">
        <v>638</v>
      </c>
    </row>
    <row r="4765" spans="1:13" x14ac:dyDescent="0.25">
      <c r="A4765">
        <v>0</v>
      </c>
      <c r="B4765">
        <v>35</v>
      </c>
      <c r="C4765" t="s">
        <v>379</v>
      </c>
      <c r="D4765" t="s">
        <v>638</v>
      </c>
      <c r="I4765">
        <v>0</v>
      </c>
      <c r="J4765">
        <v>35</v>
      </c>
      <c r="K4765" t="str">
        <f t="shared" si="74"/>
        <v>2021-02-02</v>
      </c>
      <c r="L4765" t="s">
        <v>379</v>
      </c>
      <c r="M4765" t="s">
        <v>638</v>
      </c>
    </row>
    <row r="4766" spans="1:13" x14ac:dyDescent="0.25">
      <c r="A4766">
        <v>0</v>
      </c>
      <c r="B4766">
        <v>35</v>
      </c>
      <c r="C4766" t="s">
        <v>380</v>
      </c>
      <c r="D4766" t="s">
        <v>638</v>
      </c>
      <c r="I4766">
        <v>0</v>
      </c>
      <c r="J4766">
        <v>35</v>
      </c>
      <c r="K4766" t="str">
        <f t="shared" si="74"/>
        <v>2021-02-03</v>
      </c>
      <c r="L4766" t="s">
        <v>380</v>
      </c>
      <c r="M4766" t="s">
        <v>638</v>
      </c>
    </row>
    <row r="4767" spans="1:13" x14ac:dyDescent="0.25">
      <c r="A4767">
        <v>0</v>
      </c>
      <c r="B4767">
        <v>35</v>
      </c>
      <c r="C4767" t="s">
        <v>381</v>
      </c>
      <c r="D4767" t="s">
        <v>638</v>
      </c>
      <c r="I4767">
        <v>0</v>
      </c>
      <c r="J4767">
        <v>35</v>
      </c>
      <c r="K4767" t="str">
        <f t="shared" si="74"/>
        <v>2021-02-04</v>
      </c>
      <c r="L4767" t="s">
        <v>381</v>
      </c>
      <c r="M4767" t="s">
        <v>638</v>
      </c>
    </row>
    <row r="4768" spans="1:13" x14ac:dyDescent="0.25">
      <c r="A4768">
        <v>1</v>
      </c>
      <c r="B4768">
        <v>36</v>
      </c>
      <c r="C4768" t="s">
        <v>382</v>
      </c>
      <c r="D4768" t="s">
        <v>638</v>
      </c>
      <c r="I4768">
        <v>1</v>
      </c>
      <c r="J4768">
        <v>36</v>
      </c>
      <c r="K4768" t="str">
        <f t="shared" si="74"/>
        <v>2021-02-05</v>
      </c>
      <c r="L4768" t="s">
        <v>382</v>
      </c>
      <c r="M4768" t="s">
        <v>638</v>
      </c>
    </row>
    <row r="4769" spans="1:13" x14ac:dyDescent="0.25">
      <c r="A4769">
        <v>0</v>
      </c>
      <c r="B4769">
        <v>36</v>
      </c>
      <c r="C4769" t="s">
        <v>383</v>
      </c>
      <c r="D4769" t="s">
        <v>638</v>
      </c>
      <c r="I4769">
        <v>0</v>
      </c>
      <c r="J4769">
        <v>36</v>
      </c>
      <c r="K4769" t="str">
        <f t="shared" si="74"/>
        <v>2021-02-06</v>
      </c>
      <c r="L4769" t="s">
        <v>383</v>
      </c>
      <c r="M4769" t="s">
        <v>638</v>
      </c>
    </row>
    <row r="4770" spans="1:13" x14ac:dyDescent="0.25">
      <c r="A4770">
        <v>0</v>
      </c>
      <c r="B4770">
        <v>36</v>
      </c>
      <c r="C4770" t="s">
        <v>384</v>
      </c>
      <c r="D4770" t="s">
        <v>638</v>
      </c>
      <c r="I4770">
        <v>0</v>
      </c>
      <c r="J4770">
        <v>36</v>
      </c>
      <c r="K4770" t="str">
        <f t="shared" si="74"/>
        <v>2021-02-07</v>
      </c>
      <c r="L4770" t="s">
        <v>384</v>
      </c>
      <c r="M4770" t="s">
        <v>638</v>
      </c>
    </row>
    <row r="4771" spans="1:13" x14ac:dyDescent="0.25">
      <c r="A4771">
        <v>2</v>
      </c>
      <c r="B4771">
        <v>38</v>
      </c>
      <c r="C4771" t="s">
        <v>385</v>
      </c>
      <c r="D4771" t="s">
        <v>638</v>
      </c>
      <c r="I4771">
        <v>2</v>
      </c>
      <c r="J4771">
        <v>38</v>
      </c>
      <c r="K4771" t="str">
        <f t="shared" si="74"/>
        <v>2021-02-08</v>
      </c>
      <c r="L4771" t="s">
        <v>385</v>
      </c>
      <c r="M4771" t="s">
        <v>638</v>
      </c>
    </row>
    <row r="4772" spans="1:13" x14ac:dyDescent="0.25">
      <c r="A4772">
        <v>0</v>
      </c>
      <c r="B4772">
        <v>38</v>
      </c>
      <c r="C4772" t="s">
        <v>386</v>
      </c>
      <c r="D4772" t="s">
        <v>638</v>
      </c>
      <c r="I4772">
        <v>0</v>
      </c>
      <c r="J4772">
        <v>38</v>
      </c>
      <c r="K4772" t="str">
        <f t="shared" si="74"/>
        <v>2021-02-09</v>
      </c>
      <c r="L4772" t="s">
        <v>386</v>
      </c>
      <c r="M4772" t="s">
        <v>638</v>
      </c>
    </row>
    <row r="4773" spans="1:13" x14ac:dyDescent="0.25">
      <c r="A4773">
        <v>1</v>
      </c>
      <c r="B4773">
        <v>39</v>
      </c>
      <c r="C4773" t="s">
        <v>387</v>
      </c>
      <c r="D4773" t="s">
        <v>638</v>
      </c>
      <c r="I4773">
        <v>1</v>
      </c>
      <c r="J4773">
        <v>39</v>
      </c>
      <c r="K4773" t="str">
        <f t="shared" si="74"/>
        <v>2021-02-10</v>
      </c>
      <c r="L4773" t="s">
        <v>387</v>
      </c>
      <c r="M4773" t="s">
        <v>638</v>
      </c>
    </row>
    <row r="4774" spans="1:13" x14ac:dyDescent="0.25">
      <c r="A4774">
        <v>4</v>
      </c>
      <c r="B4774">
        <v>43</v>
      </c>
      <c r="C4774" t="s">
        <v>388</v>
      </c>
      <c r="D4774" t="s">
        <v>638</v>
      </c>
      <c r="I4774">
        <v>4</v>
      </c>
      <c r="J4774">
        <v>43</v>
      </c>
      <c r="K4774" t="str">
        <f t="shared" si="74"/>
        <v>2021-02-11</v>
      </c>
      <c r="L4774" t="s">
        <v>388</v>
      </c>
      <c r="M4774" t="s">
        <v>638</v>
      </c>
    </row>
    <row r="4775" spans="1:13" x14ac:dyDescent="0.25">
      <c r="A4775">
        <v>0</v>
      </c>
      <c r="B4775">
        <v>43</v>
      </c>
      <c r="C4775" t="s">
        <v>389</v>
      </c>
      <c r="D4775" t="s">
        <v>638</v>
      </c>
      <c r="I4775">
        <v>0</v>
      </c>
      <c r="J4775">
        <v>43</v>
      </c>
      <c r="K4775" t="str">
        <f t="shared" si="74"/>
        <v>2021-02-12</v>
      </c>
      <c r="L4775" t="s">
        <v>389</v>
      </c>
      <c r="M4775" t="s">
        <v>638</v>
      </c>
    </row>
    <row r="4776" spans="1:13" x14ac:dyDescent="0.25">
      <c r="A4776">
        <v>0</v>
      </c>
      <c r="B4776">
        <v>43</v>
      </c>
      <c r="C4776" t="s">
        <v>390</v>
      </c>
      <c r="D4776" t="s">
        <v>638</v>
      </c>
      <c r="I4776">
        <v>0</v>
      </c>
      <c r="J4776">
        <v>43</v>
      </c>
      <c r="K4776" t="str">
        <f t="shared" si="74"/>
        <v>2021-02-13</v>
      </c>
      <c r="L4776" t="s">
        <v>390</v>
      </c>
      <c r="M4776" t="s">
        <v>638</v>
      </c>
    </row>
    <row r="4777" spans="1:13" x14ac:dyDescent="0.25">
      <c r="A4777">
        <v>0</v>
      </c>
      <c r="B4777">
        <v>43</v>
      </c>
      <c r="C4777" t="s">
        <v>391</v>
      </c>
      <c r="D4777" t="s">
        <v>638</v>
      </c>
      <c r="I4777">
        <v>0</v>
      </c>
      <c r="J4777">
        <v>43</v>
      </c>
      <c r="K4777" t="str">
        <f t="shared" si="74"/>
        <v>2021-02-14</v>
      </c>
      <c r="L4777" t="s">
        <v>391</v>
      </c>
      <c r="M4777" t="s">
        <v>638</v>
      </c>
    </row>
    <row r="4778" spans="1:13" x14ac:dyDescent="0.25">
      <c r="A4778">
        <v>0</v>
      </c>
      <c r="B4778">
        <v>43</v>
      </c>
      <c r="C4778" t="s">
        <v>392</v>
      </c>
      <c r="D4778" t="s">
        <v>638</v>
      </c>
      <c r="I4778">
        <v>0</v>
      </c>
      <c r="J4778">
        <v>43</v>
      </c>
      <c r="K4778" t="str">
        <f t="shared" si="74"/>
        <v>2021-02-15</v>
      </c>
      <c r="L4778" t="s">
        <v>392</v>
      </c>
      <c r="M4778" t="s">
        <v>638</v>
      </c>
    </row>
    <row r="4779" spans="1:13" x14ac:dyDescent="0.25">
      <c r="A4779">
        <v>0</v>
      </c>
      <c r="B4779">
        <v>43</v>
      </c>
      <c r="C4779" t="s">
        <v>393</v>
      </c>
      <c r="D4779" t="s">
        <v>638</v>
      </c>
      <c r="I4779">
        <v>0</v>
      </c>
      <c r="J4779">
        <v>43</v>
      </c>
      <c r="K4779" t="str">
        <f t="shared" si="74"/>
        <v>2021-02-16</v>
      </c>
      <c r="L4779" t="s">
        <v>393</v>
      </c>
      <c r="M4779" t="s">
        <v>638</v>
      </c>
    </row>
    <row r="4780" spans="1:13" x14ac:dyDescent="0.25">
      <c r="A4780">
        <v>4</v>
      </c>
      <c r="B4780">
        <v>47</v>
      </c>
      <c r="C4780" t="s">
        <v>394</v>
      </c>
      <c r="D4780" t="s">
        <v>638</v>
      </c>
      <c r="I4780">
        <v>4</v>
      </c>
      <c r="J4780">
        <v>47</v>
      </c>
      <c r="K4780" t="str">
        <f t="shared" si="74"/>
        <v>2021-02-17</v>
      </c>
      <c r="L4780" t="s">
        <v>394</v>
      </c>
      <c r="M4780" t="s">
        <v>638</v>
      </c>
    </row>
    <row r="4781" spans="1:13" x14ac:dyDescent="0.25">
      <c r="A4781">
        <v>0</v>
      </c>
      <c r="B4781">
        <v>47</v>
      </c>
      <c r="C4781" t="s">
        <v>395</v>
      </c>
      <c r="D4781" t="s">
        <v>638</v>
      </c>
      <c r="I4781">
        <v>0</v>
      </c>
      <c r="J4781">
        <v>47</v>
      </c>
      <c r="K4781" t="str">
        <f t="shared" si="74"/>
        <v>2021-02-18</v>
      </c>
      <c r="L4781" t="s">
        <v>395</v>
      </c>
      <c r="M4781" t="s">
        <v>638</v>
      </c>
    </row>
    <row r="4782" spans="1:13" x14ac:dyDescent="0.25">
      <c r="A4782">
        <v>0</v>
      </c>
      <c r="B4782">
        <v>47</v>
      </c>
      <c r="C4782" t="s">
        <v>396</v>
      </c>
      <c r="D4782" t="s">
        <v>638</v>
      </c>
      <c r="I4782">
        <v>0</v>
      </c>
      <c r="J4782">
        <v>47</v>
      </c>
      <c r="K4782" t="str">
        <f t="shared" si="74"/>
        <v>2021-02-19</v>
      </c>
      <c r="L4782" t="s">
        <v>396</v>
      </c>
      <c r="M4782" t="s">
        <v>638</v>
      </c>
    </row>
    <row r="4783" spans="1:13" x14ac:dyDescent="0.25">
      <c r="A4783">
        <v>0</v>
      </c>
      <c r="B4783">
        <v>47</v>
      </c>
      <c r="C4783" t="s">
        <v>397</v>
      </c>
      <c r="D4783" t="s">
        <v>638</v>
      </c>
      <c r="I4783">
        <v>0</v>
      </c>
      <c r="J4783">
        <v>47</v>
      </c>
      <c r="K4783" t="str">
        <f t="shared" si="74"/>
        <v>2021-02-20</v>
      </c>
      <c r="L4783" t="s">
        <v>397</v>
      </c>
      <c r="M4783" t="s">
        <v>638</v>
      </c>
    </row>
    <row r="4784" spans="1:13" x14ac:dyDescent="0.25">
      <c r="A4784">
        <v>0</v>
      </c>
      <c r="B4784">
        <v>47</v>
      </c>
      <c r="C4784" t="s">
        <v>398</v>
      </c>
      <c r="D4784" t="s">
        <v>638</v>
      </c>
      <c r="I4784">
        <v>0</v>
      </c>
      <c r="J4784">
        <v>47</v>
      </c>
      <c r="K4784" t="str">
        <f t="shared" si="74"/>
        <v>2021-02-21</v>
      </c>
      <c r="L4784" t="s">
        <v>398</v>
      </c>
      <c r="M4784" t="s">
        <v>638</v>
      </c>
    </row>
    <row r="4785" spans="1:13" x14ac:dyDescent="0.25">
      <c r="A4785">
        <v>0</v>
      </c>
      <c r="B4785">
        <v>47</v>
      </c>
      <c r="C4785" t="s">
        <v>399</v>
      </c>
      <c r="D4785" t="s">
        <v>638</v>
      </c>
      <c r="I4785">
        <v>0</v>
      </c>
      <c r="J4785">
        <v>47</v>
      </c>
      <c r="K4785" t="str">
        <f t="shared" si="74"/>
        <v>2021-02-22</v>
      </c>
      <c r="L4785" t="s">
        <v>399</v>
      </c>
      <c r="M4785" t="s">
        <v>638</v>
      </c>
    </row>
    <row r="4786" spans="1:13" x14ac:dyDescent="0.25">
      <c r="A4786">
        <v>0</v>
      </c>
      <c r="B4786">
        <v>47</v>
      </c>
      <c r="C4786" t="s">
        <v>400</v>
      </c>
      <c r="D4786" t="s">
        <v>638</v>
      </c>
      <c r="I4786">
        <v>0</v>
      </c>
      <c r="J4786">
        <v>47</v>
      </c>
      <c r="K4786" t="str">
        <f t="shared" si="74"/>
        <v>2021-02-23</v>
      </c>
      <c r="L4786" t="s">
        <v>400</v>
      </c>
      <c r="M4786" t="s">
        <v>638</v>
      </c>
    </row>
    <row r="4787" spans="1:13" x14ac:dyDescent="0.25">
      <c r="A4787">
        <v>0</v>
      </c>
      <c r="B4787">
        <v>47</v>
      </c>
      <c r="C4787" t="s">
        <v>401</v>
      </c>
      <c r="D4787" t="s">
        <v>638</v>
      </c>
      <c r="I4787">
        <v>0</v>
      </c>
      <c r="J4787">
        <v>47</v>
      </c>
      <c r="K4787" t="str">
        <f t="shared" si="74"/>
        <v>2021-02-24</v>
      </c>
      <c r="L4787" t="s">
        <v>401</v>
      </c>
      <c r="M4787" t="s">
        <v>638</v>
      </c>
    </row>
    <row r="4788" spans="1:13" x14ac:dyDescent="0.25">
      <c r="A4788">
        <v>0</v>
      </c>
      <c r="B4788">
        <v>47</v>
      </c>
      <c r="C4788" t="s">
        <v>402</v>
      </c>
      <c r="D4788" t="s">
        <v>638</v>
      </c>
      <c r="I4788">
        <v>0</v>
      </c>
      <c r="J4788">
        <v>47</v>
      </c>
      <c r="K4788" t="str">
        <f t="shared" si="74"/>
        <v>2021-02-25</v>
      </c>
      <c r="L4788" t="s">
        <v>402</v>
      </c>
      <c r="M4788" t="s">
        <v>638</v>
      </c>
    </row>
    <row r="4789" spans="1:13" x14ac:dyDescent="0.25">
      <c r="A4789">
        <v>0</v>
      </c>
      <c r="B4789">
        <v>47</v>
      </c>
      <c r="C4789" t="s">
        <v>403</v>
      </c>
      <c r="D4789" t="s">
        <v>638</v>
      </c>
      <c r="I4789">
        <v>0</v>
      </c>
      <c r="J4789">
        <v>47</v>
      </c>
      <c r="K4789" t="str">
        <f t="shared" si="74"/>
        <v>2021-02-26</v>
      </c>
      <c r="L4789" t="s">
        <v>403</v>
      </c>
      <c r="M4789" t="s">
        <v>638</v>
      </c>
    </row>
    <row r="4790" spans="1:13" x14ac:dyDescent="0.25">
      <c r="A4790">
        <v>0</v>
      </c>
      <c r="B4790">
        <v>47</v>
      </c>
      <c r="C4790" t="s">
        <v>404</v>
      </c>
      <c r="D4790" t="s">
        <v>638</v>
      </c>
      <c r="I4790">
        <v>0</v>
      </c>
      <c r="J4790">
        <v>47</v>
      </c>
      <c r="K4790" t="str">
        <f t="shared" si="74"/>
        <v>2021-02-27</v>
      </c>
      <c r="L4790" t="s">
        <v>404</v>
      </c>
      <c r="M4790" t="s">
        <v>638</v>
      </c>
    </row>
    <row r="4791" spans="1:13" x14ac:dyDescent="0.25">
      <c r="A4791">
        <v>0</v>
      </c>
      <c r="B4791">
        <v>47</v>
      </c>
      <c r="C4791" t="s">
        <v>405</v>
      </c>
      <c r="D4791" t="s">
        <v>638</v>
      </c>
      <c r="I4791">
        <v>0</v>
      </c>
      <c r="J4791">
        <v>47</v>
      </c>
      <c r="K4791" t="str">
        <f t="shared" si="74"/>
        <v>2021-02-28</v>
      </c>
      <c r="L4791" t="s">
        <v>405</v>
      </c>
      <c r="M4791" t="s">
        <v>638</v>
      </c>
    </row>
    <row r="4792" spans="1:13" x14ac:dyDescent="0.25">
      <c r="A4792">
        <v>0</v>
      </c>
      <c r="B4792">
        <v>47</v>
      </c>
      <c r="C4792" t="s">
        <v>406</v>
      </c>
      <c r="D4792" t="s">
        <v>638</v>
      </c>
      <c r="I4792">
        <v>0</v>
      </c>
      <c r="J4792">
        <v>47</v>
      </c>
      <c r="K4792" t="str">
        <f t="shared" si="74"/>
        <v>2021-03-01</v>
      </c>
      <c r="L4792" t="s">
        <v>406</v>
      </c>
      <c r="M4792" t="s">
        <v>638</v>
      </c>
    </row>
    <row r="4793" spans="1:13" x14ac:dyDescent="0.25">
      <c r="A4793">
        <v>0</v>
      </c>
      <c r="B4793">
        <v>47</v>
      </c>
      <c r="C4793" t="s">
        <v>407</v>
      </c>
      <c r="D4793" t="s">
        <v>638</v>
      </c>
      <c r="I4793">
        <v>0</v>
      </c>
      <c r="J4793">
        <v>47</v>
      </c>
      <c r="K4793" t="str">
        <f t="shared" si="74"/>
        <v>2021-03-02</v>
      </c>
      <c r="L4793" t="s">
        <v>407</v>
      </c>
      <c r="M4793" t="s">
        <v>638</v>
      </c>
    </row>
    <row r="4794" spans="1:13" x14ac:dyDescent="0.25">
      <c r="A4794">
        <v>0</v>
      </c>
      <c r="B4794">
        <v>47</v>
      </c>
      <c r="C4794" t="s">
        <v>408</v>
      </c>
      <c r="D4794" t="s">
        <v>638</v>
      </c>
      <c r="I4794">
        <v>0</v>
      </c>
      <c r="J4794">
        <v>47</v>
      </c>
      <c r="K4794" t="str">
        <f t="shared" si="74"/>
        <v>2021-03-03</v>
      </c>
      <c r="L4794" t="s">
        <v>408</v>
      </c>
      <c r="M4794" t="s">
        <v>638</v>
      </c>
    </row>
    <row r="4795" spans="1:13" x14ac:dyDescent="0.25">
      <c r="A4795">
        <v>0</v>
      </c>
      <c r="B4795">
        <v>47</v>
      </c>
      <c r="C4795" t="s">
        <v>409</v>
      </c>
      <c r="D4795" t="s">
        <v>638</v>
      </c>
      <c r="I4795">
        <v>0</v>
      </c>
      <c r="J4795">
        <v>47</v>
      </c>
      <c r="K4795" t="str">
        <f t="shared" si="74"/>
        <v>2021-03-04</v>
      </c>
      <c r="L4795" t="s">
        <v>409</v>
      </c>
      <c r="M4795" t="s">
        <v>638</v>
      </c>
    </row>
    <row r="4796" spans="1:13" x14ac:dyDescent="0.25">
      <c r="A4796">
        <v>0</v>
      </c>
      <c r="B4796">
        <v>47</v>
      </c>
      <c r="C4796" t="s">
        <v>410</v>
      </c>
      <c r="D4796" t="s">
        <v>638</v>
      </c>
      <c r="I4796">
        <v>0</v>
      </c>
      <c r="J4796">
        <v>47</v>
      </c>
      <c r="K4796" t="str">
        <f t="shared" si="74"/>
        <v>2021-03-05</v>
      </c>
      <c r="L4796" t="s">
        <v>410</v>
      </c>
      <c r="M4796" t="s">
        <v>638</v>
      </c>
    </row>
    <row r="4797" spans="1:13" x14ac:dyDescent="0.25">
      <c r="A4797">
        <v>0</v>
      </c>
      <c r="B4797">
        <v>47</v>
      </c>
      <c r="C4797" t="s">
        <v>411</v>
      </c>
      <c r="D4797" t="s">
        <v>638</v>
      </c>
      <c r="I4797">
        <v>0</v>
      </c>
      <c r="J4797">
        <v>47</v>
      </c>
      <c r="K4797" t="str">
        <f t="shared" si="74"/>
        <v>2021-03-06</v>
      </c>
      <c r="L4797" t="s">
        <v>411</v>
      </c>
      <c r="M4797" t="s">
        <v>638</v>
      </c>
    </row>
    <row r="4798" spans="1:13" x14ac:dyDescent="0.25">
      <c r="A4798">
        <v>0</v>
      </c>
      <c r="B4798">
        <v>47</v>
      </c>
      <c r="C4798" t="s">
        <v>412</v>
      </c>
      <c r="D4798" t="s">
        <v>638</v>
      </c>
      <c r="I4798">
        <v>0</v>
      </c>
      <c r="J4798">
        <v>47</v>
      </c>
      <c r="K4798" t="str">
        <f t="shared" si="74"/>
        <v>2021-03-07</v>
      </c>
      <c r="L4798" t="s">
        <v>412</v>
      </c>
      <c r="M4798" t="s">
        <v>638</v>
      </c>
    </row>
    <row r="4799" spans="1:13" x14ac:dyDescent="0.25">
      <c r="A4799">
        <v>0</v>
      </c>
      <c r="B4799">
        <v>47</v>
      </c>
      <c r="C4799" t="s">
        <v>413</v>
      </c>
      <c r="D4799" t="s">
        <v>638</v>
      </c>
      <c r="I4799">
        <v>0</v>
      </c>
      <c r="J4799">
        <v>47</v>
      </c>
      <c r="K4799" t="str">
        <f t="shared" si="74"/>
        <v>2021-03-08</v>
      </c>
      <c r="L4799" t="s">
        <v>413</v>
      </c>
      <c r="M4799" t="s">
        <v>638</v>
      </c>
    </row>
    <row r="4800" spans="1:13" x14ac:dyDescent="0.25">
      <c r="A4800">
        <v>0</v>
      </c>
      <c r="B4800">
        <v>47</v>
      </c>
      <c r="C4800" t="s">
        <v>414</v>
      </c>
      <c r="D4800" t="s">
        <v>638</v>
      </c>
      <c r="I4800">
        <v>0</v>
      </c>
      <c r="J4800">
        <v>47</v>
      </c>
      <c r="K4800" t="str">
        <f t="shared" si="74"/>
        <v>2021-03-09</v>
      </c>
      <c r="L4800" t="s">
        <v>414</v>
      </c>
      <c r="M4800" t="s">
        <v>638</v>
      </c>
    </row>
    <row r="4801" spans="1:13" x14ac:dyDescent="0.25">
      <c r="A4801">
        <v>0</v>
      </c>
      <c r="B4801">
        <v>47</v>
      </c>
      <c r="C4801" t="s">
        <v>415</v>
      </c>
      <c r="D4801" t="s">
        <v>638</v>
      </c>
      <c r="I4801">
        <v>0</v>
      </c>
      <c r="J4801">
        <v>47</v>
      </c>
      <c r="K4801" t="str">
        <f t="shared" si="74"/>
        <v>2021-03-10</v>
      </c>
      <c r="L4801" t="s">
        <v>415</v>
      </c>
      <c r="M4801" t="s">
        <v>638</v>
      </c>
    </row>
    <row r="4802" spans="1:13" x14ac:dyDescent="0.25">
      <c r="A4802">
        <v>0</v>
      </c>
      <c r="B4802">
        <v>47</v>
      </c>
      <c r="C4802" t="s">
        <v>416</v>
      </c>
      <c r="D4802" t="s">
        <v>638</v>
      </c>
      <c r="I4802">
        <v>0</v>
      </c>
      <c r="J4802">
        <v>47</v>
      </c>
      <c r="K4802" t="str">
        <f t="shared" si="74"/>
        <v>2021-03-11</v>
      </c>
      <c r="L4802" t="s">
        <v>416</v>
      </c>
      <c r="M4802" t="s">
        <v>638</v>
      </c>
    </row>
    <row r="4803" spans="1:13" x14ac:dyDescent="0.25">
      <c r="A4803">
        <v>0</v>
      </c>
      <c r="B4803">
        <v>47</v>
      </c>
      <c r="C4803" t="s">
        <v>417</v>
      </c>
      <c r="D4803" t="s">
        <v>638</v>
      </c>
      <c r="I4803">
        <v>0</v>
      </c>
      <c r="J4803">
        <v>47</v>
      </c>
      <c r="K4803" t="str">
        <f t="shared" ref="K4803:K4866" si="75">RIGHT(L4803,4) &amp; "-" &amp; MID(L4803,4,2)&amp; "-" &amp; LEFT(L4803,2)</f>
        <v>2021-03-12</v>
      </c>
      <c r="L4803" t="s">
        <v>417</v>
      </c>
      <c r="M4803" t="s">
        <v>638</v>
      </c>
    </row>
    <row r="4804" spans="1:13" x14ac:dyDescent="0.25">
      <c r="A4804">
        <v>0</v>
      </c>
      <c r="B4804">
        <v>47</v>
      </c>
      <c r="C4804" t="s">
        <v>418</v>
      </c>
      <c r="D4804" t="s">
        <v>638</v>
      </c>
      <c r="I4804">
        <v>0</v>
      </c>
      <c r="J4804">
        <v>47</v>
      </c>
      <c r="K4804" t="str">
        <f t="shared" si="75"/>
        <v>2021-03-13</v>
      </c>
      <c r="L4804" t="s">
        <v>418</v>
      </c>
      <c r="M4804" t="s">
        <v>638</v>
      </c>
    </row>
    <row r="4805" spans="1:13" x14ac:dyDescent="0.25">
      <c r="A4805">
        <v>0</v>
      </c>
      <c r="B4805">
        <v>47</v>
      </c>
      <c r="C4805" t="s">
        <v>419</v>
      </c>
      <c r="D4805" t="s">
        <v>638</v>
      </c>
      <c r="I4805">
        <v>0</v>
      </c>
      <c r="J4805">
        <v>47</v>
      </c>
      <c r="K4805" t="str">
        <f t="shared" si="75"/>
        <v>2021-03-14</v>
      </c>
      <c r="L4805" t="s">
        <v>419</v>
      </c>
      <c r="M4805" t="s">
        <v>638</v>
      </c>
    </row>
    <row r="4806" spans="1:13" x14ac:dyDescent="0.25">
      <c r="A4806">
        <v>0</v>
      </c>
      <c r="B4806">
        <v>47</v>
      </c>
      <c r="C4806" t="s">
        <v>420</v>
      </c>
      <c r="D4806" t="s">
        <v>638</v>
      </c>
      <c r="I4806">
        <v>0</v>
      </c>
      <c r="J4806">
        <v>47</v>
      </c>
      <c r="K4806" t="str">
        <f t="shared" si="75"/>
        <v>2021-03-15</v>
      </c>
      <c r="L4806" t="s">
        <v>420</v>
      </c>
      <c r="M4806" t="s">
        <v>638</v>
      </c>
    </row>
    <row r="4807" spans="1:13" x14ac:dyDescent="0.25">
      <c r="A4807">
        <v>0</v>
      </c>
      <c r="B4807">
        <v>47</v>
      </c>
      <c r="C4807" t="s">
        <v>421</v>
      </c>
      <c r="D4807" t="s">
        <v>638</v>
      </c>
      <c r="I4807">
        <v>0</v>
      </c>
      <c r="J4807">
        <v>47</v>
      </c>
      <c r="K4807" t="str">
        <f t="shared" si="75"/>
        <v>2021-03-16</v>
      </c>
      <c r="L4807" t="s">
        <v>421</v>
      </c>
      <c r="M4807" t="s">
        <v>638</v>
      </c>
    </row>
    <row r="4808" spans="1:13" x14ac:dyDescent="0.25">
      <c r="A4808">
        <v>0</v>
      </c>
      <c r="B4808">
        <v>47</v>
      </c>
      <c r="C4808" t="s">
        <v>422</v>
      </c>
      <c r="D4808" t="s">
        <v>638</v>
      </c>
      <c r="I4808">
        <v>0</v>
      </c>
      <c r="J4808">
        <v>47</v>
      </c>
      <c r="K4808" t="str">
        <f t="shared" si="75"/>
        <v>2021-03-17</v>
      </c>
      <c r="L4808" t="s">
        <v>422</v>
      </c>
      <c r="M4808" t="s">
        <v>638</v>
      </c>
    </row>
    <row r="4809" spans="1:13" x14ac:dyDescent="0.25">
      <c r="A4809">
        <v>0</v>
      </c>
      <c r="B4809">
        <v>47</v>
      </c>
      <c r="C4809" t="s">
        <v>423</v>
      </c>
      <c r="D4809" t="s">
        <v>638</v>
      </c>
      <c r="I4809">
        <v>0</v>
      </c>
      <c r="J4809">
        <v>47</v>
      </c>
      <c r="K4809" t="str">
        <f t="shared" si="75"/>
        <v>2021-03-18</v>
      </c>
      <c r="L4809" t="s">
        <v>423</v>
      </c>
      <c r="M4809" t="s">
        <v>638</v>
      </c>
    </row>
    <row r="4810" spans="1:13" x14ac:dyDescent="0.25">
      <c r="A4810">
        <v>0</v>
      </c>
      <c r="B4810">
        <v>47</v>
      </c>
      <c r="C4810" t="s">
        <v>424</v>
      </c>
      <c r="D4810" t="s">
        <v>638</v>
      </c>
      <c r="I4810">
        <v>0</v>
      </c>
      <c r="J4810">
        <v>47</v>
      </c>
      <c r="K4810" t="str">
        <f t="shared" si="75"/>
        <v>2021-03-19</v>
      </c>
      <c r="L4810" t="s">
        <v>424</v>
      </c>
      <c r="M4810" t="s">
        <v>638</v>
      </c>
    </row>
    <row r="4811" spans="1:13" x14ac:dyDescent="0.25">
      <c r="A4811">
        <v>0</v>
      </c>
      <c r="B4811">
        <v>47</v>
      </c>
      <c r="C4811" t="s">
        <v>425</v>
      </c>
      <c r="D4811" t="s">
        <v>638</v>
      </c>
      <c r="I4811">
        <v>0</v>
      </c>
      <c r="J4811">
        <v>47</v>
      </c>
      <c r="K4811" t="str">
        <f t="shared" si="75"/>
        <v>2021-03-20</v>
      </c>
      <c r="L4811" t="s">
        <v>425</v>
      </c>
      <c r="M4811" t="s">
        <v>638</v>
      </c>
    </row>
    <row r="4812" spans="1:13" x14ac:dyDescent="0.25">
      <c r="A4812">
        <v>0</v>
      </c>
      <c r="B4812">
        <v>47</v>
      </c>
      <c r="C4812" t="s">
        <v>426</v>
      </c>
      <c r="D4812" t="s">
        <v>638</v>
      </c>
      <c r="I4812">
        <v>0</v>
      </c>
      <c r="J4812">
        <v>47</v>
      </c>
      <c r="K4812" t="str">
        <f t="shared" si="75"/>
        <v>2021-03-21</v>
      </c>
      <c r="L4812" t="s">
        <v>426</v>
      </c>
      <c r="M4812" t="s">
        <v>638</v>
      </c>
    </row>
    <row r="4813" spans="1:13" x14ac:dyDescent="0.25">
      <c r="A4813">
        <v>0</v>
      </c>
      <c r="B4813">
        <v>47</v>
      </c>
      <c r="C4813" t="s">
        <v>427</v>
      </c>
      <c r="D4813" t="s">
        <v>638</v>
      </c>
      <c r="I4813">
        <v>0</v>
      </c>
      <c r="J4813">
        <v>47</v>
      </c>
      <c r="K4813" t="str">
        <f t="shared" si="75"/>
        <v>2021-03-22</v>
      </c>
      <c r="L4813" t="s">
        <v>427</v>
      </c>
      <c r="M4813" t="s">
        <v>638</v>
      </c>
    </row>
    <row r="4814" spans="1:13" x14ac:dyDescent="0.25">
      <c r="A4814">
        <v>0</v>
      </c>
      <c r="B4814">
        <v>47</v>
      </c>
      <c r="C4814" t="s">
        <v>428</v>
      </c>
      <c r="D4814" t="s">
        <v>638</v>
      </c>
      <c r="I4814">
        <v>0</v>
      </c>
      <c r="J4814">
        <v>47</v>
      </c>
      <c r="K4814" t="str">
        <f t="shared" si="75"/>
        <v>2021-03-23</v>
      </c>
      <c r="L4814" t="s">
        <v>428</v>
      </c>
      <c r="M4814" t="s">
        <v>638</v>
      </c>
    </row>
    <row r="4815" spans="1:13" x14ac:dyDescent="0.25">
      <c r="A4815">
        <v>0</v>
      </c>
      <c r="B4815">
        <v>47</v>
      </c>
      <c r="C4815" t="s">
        <v>429</v>
      </c>
      <c r="D4815" t="s">
        <v>638</v>
      </c>
      <c r="I4815">
        <v>0</v>
      </c>
      <c r="J4815">
        <v>47</v>
      </c>
      <c r="K4815" t="str">
        <f t="shared" si="75"/>
        <v>2021-03-24</v>
      </c>
      <c r="L4815" t="s">
        <v>429</v>
      </c>
      <c r="M4815" t="s">
        <v>638</v>
      </c>
    </row>
    <row r="4816" spans="1:13" x14ac:dyDescent="0.25">
      <c r="A4816">
        <v>0</v>
      </c>
      <c r="B4816">
        <v>47</v>
      </c>
      <c r="C4816" t="s">
        <v>430</v>
      </c>
      <c r="D4816" t="s">
        <v>638</v>
      </c>
      <c r="I4816">
        <v>0</v>
      </c>
      <c r="J4816">
        <v>47</v>
      </c>
      <c r="K4816" t="str">
        <f t="shared" si="75"/>
        <v>2021-03-25</v>
      </c>
      <c r="L4816" t="s">
        <v>430</v>
      </c>
      <c r="M4816" t="s">
        <v>638</v>
      </c>
    </row>
    <row r="4817" spans="1:13" x14ac:dyDescent="0.25">
      <c r="A4817">
        <v>0</v>
      </c>
      <c r="B4817">
        <v>47</v>
      </c>
      <c r="C4817" t="s">
        <v>431</v>
      </c>
      <c r="D4817" t="s">
        <v>638</v>
      </c>
      <c r="I4817">
        <v>0</v>
      </c>
      <c r="J4817">
        <v>47</v>
      </c>
      <c r="K4817" t="str">
        <f t="shared" si="75"/>
        <v>2021-03-26</v>
      </c>
      <c r="L4817" t="s">
        <v>431</v>
      </c>
      <c r="M4817" t="s">
        <v>638</v>
      </c>
    </row>
    <row r="4818" spans="1:13" x14ac:dyDescent="0.25">
      <c r="A4818">
        <v>0</v>
      </c>
      <c r="B4818">
        <v>47</v>
      </c>
      <c r="C4818" t="s">
        <v>432</v>
      </c>
      <c r="D4818" t="s">
        <v>638</v>
      </c>
      <c r="I4818">
        <v>0</v>
      </c>
      <c r="J4818">
        <v>47</v>
      </c>
      <c r="K4818" t="str">
        <f t="shared" si="75"/>
        <v>2021-03-27</v>
      </c>
      <c r="L4818" t="s">
        <v>432</v>
      </c>
      <c r="M4818" t="s">
        <v>638</v>
      </c>
    </row>
    <row r="4819" spans="1:13" x14ac:dyDescent="0.25">
      <c r="A4819">
        <v>0</v>
      </c>
      <c r="B4819">
        <v>47</v>
      </c>
      <c r="C4819" t="s">
        <v>433</v>
      </c>
      <c r="D4819" t="s">
        <v>638</v>
      </c>
      <c r="I4819">
        <v>0</v>
      </c>
      <c r="J4819">
        <v>47</v>
      </c>
      <c r="K4819" t="str">
        <f t="shared" si="75"/>
        <v>2021-03-28</v>
      </c>
      <c r="L4819" t="s">
        <v>433</v>
      </c>
      <c r="M4819" t="s">
        <v>638</v>
      </c>
    </row>
    <row r="4820" spans="1:13" x14ac:dyDescent="0.25">
      <c r="A4820">
        <v>0</v>
      </c>
      <c r="B4820">
        <v>47</v>
      </c>
      <c r="C4820" t="s">
        <v>434</v>
      </c>
      <c r="D4820" t="s">
        <v>638</v>
      </c>
      <c r="I4820">
        <v>0</v>
      </c>
      <c r="J4820">
        <v>47</v>
      </c>
      <c r="K4820" t="str">
        <f t="shared" si="75"/>
        <v>2021-03-29</v>
      </c>
      <c r="L4820" t="s">
        <v>434</v>
      </c>
      <c r="M4820" t="s">
        <v>638</v>
      </c>
    </row>
    <row r="4821" spans="1:13" x14ac:dyDescent="0.25">
      <c r="A4821">
        <v>0</v>
      </c>
      <c r="B4821">
        <v>47</v>
      </c>
      <c r="C4821" t="s">
        <v>435</v>
      </c>
      <c r="D4821" t="s">
        <v>638</v>
      </c>
      <c r="I4821">
        <v>0</v>
      </c>
      <c r="J4821">
        <v>47</v>
      </c>
      <c r="K4821" t="str">
        <f t="shared" si="75"/>
        <v>2021-03-30</v>
      </c>
      <c r="L4821" t="s">
        <v>435</v>
      </c>
      <c r="M4821" t="s">
        <v>638</v>
      </c>
    </row>
    <row r="4822" spans="1:13" x14ac:dyDescent="0.25">
      <c r="A4822">
        <v>0</v>
      </c>
      <c r="B4822">
        <v>47</v>
      </c>
      <c r="C4822" t="s">
        <v>436</v>
      </c>
      <c r="D4822" t="s">
        <v>638</v>
      </c>
      <c r="I4822">
        <v>0</v>
      </c>
      <c r="J4822">
        <v>47</v>
      </c>
      <c r="K4822" t="str">
        <f t="shared" si="75"/>
        <v>2021-03-31</v>
      </c>
      <c r="L4822" t="s">
        <v>436</v>
      </c>
      <c r="M4822" t="s">
        <v>638</v>
      </c>
    </row>
    <row r="4823" spans="1:13" x14ac:dyDescent="0.25">
      <c r="A4823">
        <v>0</v>
      </c>
      <c r="B4823">
        <v>47</v>
      </c>
      <c r="C4823" t="s">
        <v>437</v>
      </c>
      <c r="D4823" t="s">
        <v>638</v>
      </c>
      <c r="I4823">
        <v>0</v>
      </c>
      <c r="J4823">
        <v>47</v>
      </c>
      <c r="K4823" t="str">
        <f t="shared" si="75"/>
        <v>2021-04-01</v>
      </c>
      <c r="L4823" t="s">
        <v>437</v>
      </c>
      <c r="M4823" t="s">
        <v>638</v>
      </c>
    </row>
    <row r="4824" spans="1:13" x14ac:dyDescent="0.25">
      <c r="A4824">
        <v>0</v>
      </c>
      <c r="B4824">
        <v>47</v>
      </c>
      <c r="C4824" t="s">
        <v>438</v>
      </c>
      <c r="D4824" t="s">
        <v>638</v>
      </c>
      <c r="I4824">
        <v>0</v>
      </c>
      <c r="J4824">
        <v>47</v>
      </c>
      <c r="K4824" t="str">
        <f t="shared" si="75"/>
        <v>2021-04-02</v>
      </c>
      <c r="L4824" t="s">
        <v>438</v>
      </c>
      <c r="M4824" t="s">
        <v>638</v>
      </c>
    </row>
    <row r="4825" spans="1:13" x14ac:dyDescent="0.25">
      <c r="A4825">
        <v>0</v>
      </c>
      <c r="B4825">
        <v>47</v>
      </c>
      <c r="C4825" t="s">
        <v>439</v>
      </c>
      <c r="D4825" t="s">
        <v>638</v>
      </c>
      <c r="I4825">
        <v>0</v>
      </c>
      <c r="J4825">
        <v>47</v>
      </c>
      <c r="K4825" t="str">
        <f t="shared" si="75"/>
        <v>2021-04-03</v>
      </c>
      <c r="L4825" t="s">
        <v>439</v>
      </c>
      <c r="M4825" t="s">
        <v>638</v>
      </c>
    </row>
    <row r="4826" spans="1:13" x14ac:dyDescent="0.25">
      <c r="A4826">
        <v>0</v>
      </c>
      <c r="B4826">
        <v>47</v>
      </c>
      <c r="C4826" t="s">
        <v>440</v>
      </c>
      <c r="D4826" t="s">
        <v>638</v>
      </c>
      <c r="I4826">
        <v>0</v>
      </c>
      <c r="J4826">
        <v>47</v>
      </c>
      <c r="K4826" t="str">
        <f t="shared" si="75"/>
        <v>2021-04-04</v>
      </c>
      <c r="L4826" t="s">
        <v>440</v>
      </c>
      <c r="M4826" t="s">
        <v>638</v>
      </c>
    </row>
    <row r="4827" spans="1:13" x14ac:dyDescent="0.25">
      <c r="A4827">
        <v>0</v>
      </c>
      <c r="B4827">
        <v>47</v>
      </c>
      <c r="C4827" t="s">
        <v>441</v>
      </c>
      <c r="D4827" t="s">
        <v>638</v>
      </c>
      <c r="I4827">
        <v>0</v>
      </c>
      <c r="J4827">
        <v>47</v>
      </c>
      <c r="K4827" t="str">
        <f t="shared" si="75"/>
        <v>2021-04-05</v>
      </c>
      <c r="L4827" t="s">
        <v>441</v>
      </c>
      <c r="M4827" t="s">
        <v>638</v>
      </c>
    </row>
    <row r="4828" spans="1:13" x14ac:dyDescent="0.25">
      <c r="A4828">
        <v>2</v>
      </c>
      <c r="B4828">
        <v>49</v>
      </c>
      <c r="C4828" t="s">
        <v>442</v>
      </c>
      <c r="D4828" t="s">
        <v>638</v>
      </c>
      <c r="I4828">
        <v>2</v>
      </c>
      <c r="J4828">
        <v>49</v>
      </c>
      <c r="K4828" t="str">
        <f t="shared" si="75"/>
        <v>2021-04-06</v>
      </c>
      <c r="L4828" t="s">
        <v>442</v>
      </c>
      <c r="M4828" t="s">
        <v>638</v>
      </c>
    </row>
    <row r="4829" spans="1:13" x14ac:dyDescent="0.25">
      <c r="A4829">
        <v>0</v>
      </c>
      <c r="B4829">
        <v>49</v>
      </c>
      <c r="C4829" t="s">
        <v>443</v>
      </c>
      <c r="D4829" t="s">
        <v>638</v>
      </c>
      <c r="I4829">
        <v>0</v>
      </c>
      <c r="J4829">
        <v>49</v>
      </c>
      <c r="K4829" t="str">
        <f t="shared" si="75"/>
        <v>2021-04-07</v>
      </c>
      <c r="L4829" t="s">
        <v>443</v>
      </c>
      <c r="M4829" t="s">
        <v>638</v>
      </c>
    </row>
    <row r="4830" spans="1:13" x14ac:dyDescent="0.25">
      <c r="A4830">
        <v>0</v>
      </c>
      <c r="B4830">
        <v>49</v>
      </c>
      <c r="C4830" t="s">
        <v>444</v>
      </c>
      <c r="D4830" t="s">
        <v>638</v>
      </c>
      <c r="I4830">
        <v>0</v>
      </c>
      <c r="J4830">
        <v>49</v>
      </c>
      <c r="K4830" t="str">
        <f t="shared" si="75"/>
        <v>2021-04-08</v>
      </c>
      <c r="L4830" t="s">
        <v>444</v>
      </c>
      <c r="M4830" t="s">
        <v>638</v>
      </c>
    </row>
    <row r="4831" spans="1:13" x14ac:dyDescent="0.25">
      <c r="A4831">
        <v>0</v>
      </c>
      <c r="B4831">
        <v>49</v>
      </c>
      <c r="C4831" t="s">
        <v>445</v>
      </c>
      <c r="D4831" t="s">
        <v>638</v>
      </c>
      <c r="I4831">
        <v>0</v>
      </c>
      <c r="J4831">
        <v>49</v>
      </c>
      <c r="K4831" t="str">
        <f t="shared" si="75"/>
        <v>2021-04-09</v>
      </c>
      <c r="L4831" t="s">
        <v>445</v>
      </c>
      <c r="M4831" t="s">
        <v>638</v>
      </c>
    </row>
    <row r="4832" spans="1:13" x14ac:dyDescent="0.25">
      <c r="A4832">
        <v>0</v>
      </c>
      <c r="B4832">
        <v>49</v>
      </c>
      <c r="C4832" t="s">
        <v>446</v>
      </c>
      <c r="D4832" t="s">
        <v>638</v>
      </c>
      <c r="I4832">
        <v>0</v>
      </c>
      <c r="J4832">
        <v>49</v>
      </c>
      <c r="K4832" t="str">
        <f t="shared" si="75"/>
        <v>2021-04-10</v>
      </c>
      <c r="L4832" t="s">
        <v>446</v>
      </c>
      <c r="M4832" t="s">
        <v>638</v>
      </c>
    </row>
    <row r="4833" spans="1:13" x14ac:dyDescent="0.25">
      <c r="A4833">
        <v>0</v>
      </c>
      <c r="B4833">
        <v>49</v>
      </c>
      <c r="C4833" t="s">
        <v>447</v>
      </c>
      <c r="D4833" t="s">
        <v>638</v>
      </c>
      <c r="I4833">
        <v>0</v>
      </c>
      <c r="J4833">
        <v>49</v>
      </c>
      <c r="K4833" t="str">
        <f t="shared" si="75"/>
        <v>2021-04-11</v>
      </c>
      <c r="L4833" t="s">
        <v>447</v>
      </c>
      <c r="M4833" t="s">
        <v>638</v>
      </c>
    </row>
    <row r="4834" spans="1:13" x14ac:dyDescent="0.25">
      <c r="A4834">
        <v>0</v>
      </c>
      <c r="B4834">
        <v>49</v>
      </c>
      <c r="C4834" t="s">
        <v>448</v>
      </c>
      <c r="D4834" t="s">
        <v>638</v>
      </c>
      <c r="I4834">
        <v>0</v>
      </c>
      <c r="J4834">
        <v>49</v>
      </c>
      <c r="K4834" t="str">
        <f t="shared" si="75"/>
        <v>2021-04-12</v>
      </c>
      <c r="L4834" t="s">
        <v>448</v>
      </c>
      <c r="M4834" t="s">
        <v>638</v>
      </c>
    </row>
    <row r="4835" spans="1:13" x14ac:dyDescent="0.25">
      <c r="A4835">
        <v>0</v>
      </c>
      <c r="B4835">
        <v>49</v>
      </c>
      <c r="C4835" t="s">
        <v>449</v>
      </c>
      <c r="D4835" t="s">
        <v>638</v>
      </c>
      <c r="I4835">
        <v>0</v>
      </c>
      <c r="J4835">
        <v>49</v>
      </c>
      <c r="K4835" t="str">
        <f t="shared" si="75"/>
        <v>2021-04-13</v>
      </c>
      <c r="L4835" t="s">
        <v>449</v>
      </c>
      <c r="M4835" t="s">
        <v>638</v>
      </c>
    </row>
    <row r="4836" spans="1:13" x14ac:dyDescent="0.25">
      <c r="A4836">
        <v>0</v>
      </c>
      <c r="B4836">
        <v>49</v>
      </c>
      <c r="C4836" t="s">
        <v>450</v>
      </c>
      <c r="D4836" t="s">
        <v>638</v>
      </c>
      <c r="I4836">
        <v>0</v>
      </c>
      <c r="J4836">
        <v>49</v>
      </c>
      <c r="K4836" t="str">
        <f t="shared" si="75"/>
        <v>2021-04-14</v>
      </c>
      <c r="L4836" t="s">
        <v>450</v>
      </c>
      <c r="M4836" t="s">
        <v>638</v>
      </c>
    </row>
    <row r="4837" spans="1:13" x14ac:dyDescent="0.25">
      <c r="A4837">
        <v>0</v>
      </c>
      <c r="B4837">
        <v>49</v>
      </c>
      <c r="C4837" t="s">
        <v>451</v>
      </c>
      <c r="D4837" t="s">
        <v>638</v>
      </c>
      <c r="I4837">
        <v>0</v>
      </c>
      <c r="J4837">
        <v>49</v>
      </c>
      <c r="K4837" t="str">
        <f t="shared" si="75"/>
        <v>2021-04-15</v>
      </c>
      <c r="L4837" t="s">
        <v>451</v>
      </c>
      <c r="M4837" t="s">
        <v>638</v>
      </c>
    </row>
    <row r="4838" spans="1:13" x14ac:dyDescent="0.25">
      <c r="A4838">
        <v>0</v>
      </c>
      <c r="B4838">
        <v>49</v>
      </c>
      <c r="C4838" t="s">
        <v>452</v>
      </c>
      <c r="D4838" t="s">
        <v>638</v>
      </c>
      <c r="I4838">
        <v>0</v>
      </c>
      <c r="J4838">
        <v>49</v>
      </c>
      <c r="K4838" t="str">
        <f t="shared" si="75"/>
        <v>2021-04-16</v>
      </c>
      <c r="L4838" t="s">
        <v>452</v>
      </c>
      <c r="M4838" t="s">
        <v>638</v>
      </c>
    </row>
    <row r="4839" spans="1:13" x14ac:dyDescent="0.25">
      <c r="A4839">
        <v>0</v>
      </c>
      <c r="B4839">
        <v>49</v>
      </c>
      <c r="C4839" t="s">
        <v>453</v>
      </c>
      <c r="D4839" t="s">
        <v>638</v>
      </c>
      <c r="I4839">
        <v>0</v>
      </c>
      <c r="J4839">
        <v>49</v>
      </c>
      <c r="K4839" t="str">
        <f t="shared" si="75"/>
        <v>2021-04-17</v>
      </c>
      <c r="L4839" t="s">
        <v>453</v>
      </c>
      <c r="M4839" t="s">
        <v>638</v>
      </c>
    </row>
    <row r="4840" spans="1:13" x14ac:dyDescent="0.25">
      <c r="A4840">
        <v>0</v>
      </c>
      <c r="B4840">
        <v>49</v>
      </c>
      <c r="C4840" t="s">
        <v>454</v>
      </c>
      <c r="D4840" t="s">
        <v>638</v>
      </c>
      <c r="I4840">
        <v>0</v>
      </c>
      <c r="J4840">
        <v>49</v>
      </c>
      <c r="K4840" t="str">
        <f t="shared" si="75"/>
        <v>2021-04-18</v>
      </c>
      <c r="L4840" t="s">
        <v>454</v>
      </c>
      <c r="M4840" t="s">
        <v>638</v>
      </c>
    </row>
    <row r="4841" spans="1:13" x14ac:dyDescent="0.25">
      <c r="A4841">
        <v>0</v>
      </c>
      <c r="B4841">
        <v>49</v>
      </c>
      <c r="C4841" t="s">
        <v>455</v>
      </c>
      <c r="D4841" t="s">
        <v>638</v>
      </c>
      <c r="I4841">
        <v>0</v>
      </c>
      <c r="J4841">
        <v>49</v>
      </c>
      <c r="K4841" t="str">
        <f t="shared" si="75"/>
        <v>2021-04-19</v>
      </c>
      <c r="L4841" t="s">
        <v>455</v>
      </c>
      <c r="M4841" t="s">
        <v>638</v>
      </c>
    </row>
    <row r="4842" spans="1:13" x14ac:dyDescent="0.25">
      <c r="A4842">
        <v>0</v>
      </c>
      <c r="B4842">
        <v>49</v>
      </c>
      <c r="C4842" t="s">
        <v>456</v>
      </c>
      <c r="D4842" t="s">
        <v>638</v>
      </c>
      <c r="I4842">
        <v>0</v>
      </c>
      <c r="J4842">
        <v>49</v>
      </c>
      <c r="K4842" t="str">
        <f t="shared" si="75"/>
        <v>2021-04-20</v>
      </c>
      <c r="L4842" t="s">
        <v>456</v>
      </c>
      <c r="M4842" t="s">
        <v>638</v>
      </c>
    </row>
    <row r="4843" spans="1:13" x14ac:dyDescent="0.25">
      <c r="A4843">
        <v>2</v>
      </c>
      <c r="B4843">
        <v>51</v>
      </c>
      <c r="C4843" t="s">
        <v>457</v>
      </c>
      <c r="D4843" t="s">
        <v>638</v>
      </c>
      <c r="I4843">
        <v>2</v>
      </c>
      <c r="J4843">
        <v>51</v>
      </c>
      <c r="K4843" t="str">
        <f t="shared" si="75"/>
        <v>2021-04-21</v>
      </c>
      <c r="L4843" t="s">
        <v>457</v>
      </c>
      <c r="M4843" t="s">
        <v>638</v>
      </c>
    </row>
    <row r="4844" spans="1:13" x14ac:dyDescent="0.25">
      <c r="A4844">
        <v>0</v>
      </c>
      <c r="B4844">
        <v>51</v>
      </c>
      <c r="C4844" t="s">
        <v>458</v>
      </c>
      <c r="D4844" t="s">
        <v>638</v>
      </c>
      <c r="I4844">
        <v>0</v>
      </c>
      <c r="J4844">
        <v>51</v>
      </c>
      <c r="K4844" t="str">
        <f t="shared" si="75"/>
        <v>2021-04-22</v>
      </c>
      <c r="L4844" t="s">
        <v>458</v>
      </c>
      <c r="M4844" t="s">
        <v>638</v>
      </c>
    </row>
    <row r="4845" spans="1:13" x14ac:dyDescent="0.25">
      <c r="A4845">
        <v>3</v>
      </c>
      <c r="B4845">
        <v>54</v>
      </c>
      <c r="C4845" t="s">
        <v>459</v>
      </c>
      <c r="D4845" t="s">
        <v>638</v>
      </c>
      <c r="I4845">
        <v>3</v>
      </c>
      <c r="J4845">
        <v>54</v>
      </c>
      <c r="K4845" t="str">
        <f t="shared" si="75"/>
        <v>2021-04-23</v>
      </c>
      <c r="L4845" t="s">
        <v>459</v>
      </c>
      <c r="M4845" t="s">
        <v>638</v>
      </c>
    </row>
    <row r="4846" spans="1:13" x14ac:dyDescent="0.25">
      <c r="A4846">
        <v>0</v>
      </c>
      <c r="B4846">
        <v>54</v>
      </c>
      <c r="C4846" t="s">
        <v>460</v>
      </c>
      <c r="D4846" t="s">
        <v>638</v>
      </c>
      <c r="I4846">
        <v>0</v>
      </c>
      <c r="J4846">
        <v>54</v>
      </c>
      <c r="K4846" t="str">
        <f t="shared" si="75"/>
        <v>2021-04-24</v>
      </c>
      <c r="L4846" t="s">
        <v>460</v>
      </c>
      <c r="M4846" t="s">
        <v>638</v>
      </c>
    </row>
    <row r="4847" spans="1:13" x14ac:dyDescent="0.25">
      <c r="A4847">
        <v>0</v>
      </c>
      <c r="B4847">
        <v>54</v>
      </c>
      <c r="C4847" t="s">
        <v>461</v>
      </c>
      <c r="D4847" t="s">
        <v>638</v>
      </c>
      <c r="I4847">
        <v>0</v>
      </c>
      <c r="J4847">
        <v>54</v>
      </c>
      <c r="K4847" t="str">
        <f t="shared" si="75"/>
        <v>2021-04-25</v>
      </c>
      <c r="L4847" t="s">
        <v>461</v>
      </c>
      <c r="M4847" t="s">
        <v>638</v>
      </c>
    </row>
    <row r="4848" spans="1:13" x14ac:dyDescent="0.25">
      <c r="A4848">
        <v>3</v>
      </c>
      <c r="B4848">
        <v>57</v>
      </c>
      <c r="C4848" t="s">
        <v>462</v>
      </c>
      <c r="D4848" t="s">
        <v>638</v>
      </c>
      <c r="I4848">
        <v>3</v>
      </c>
      <c r="J4848">
        <v>57</v>
      </c>
      <c r="K4848" t="str">
        <f t="shared" si="75"/>
        <v>2021-04-26</v>
      </c>
      <c r="L4848" t="s">
        <v>462</v>
      </c>
      <c r="M4848" t="s">
        <v>638</v>
      </c>
    </row>
    <row r="4849" spans="1:13" x14ac:dyDescent="0.25">
      <c r="A4849">
        <v>0</v>
      </c>
      <c r="B4849">
        <v>57</v>
      </c>
      <c r="C4849" t="s">
        <v>463</v>
      </c>
      <c r="D4849" t="s">
        <v>638</v>
      </c>
      <c r="I4849">
        <v>0</v>
      </c>
      <c r="J4849">
        <v>57</v>
      </c>
      <c r="K4849" t="str">
        <f t="shared" si="75"/>
        <v>2021-04-27</v>
      </c>
      <c r="L4849" t="s">
        <v>463</v>
      </c>
      <c r="M4849" t="s">
        <v>638</v>
      </c>
    </row>
    <row r="4850" spans="1:13" x14ac:dyDescent="0.25">
      <c r="A4850">
        <v>0</v>
      </c>
      <c r="B4850">
        <v>57</v>
      </c>
      <c r="C4850" t="s">
        <v>464</v>
      </c>
      <c r="D4850" t="s">
        <v>638</v>
      </c>
      <c r="I4850">
        <v>0</v>
      </c>
      <c r="J4850">
        <v>57</v>
      </c>
      <c r="K4850" t="str">
        <f t="shared" si="75"/>
        <v>2021-04-28</v>
      </c>
      <c r="L4850" t="s">
        <v>464</v>
      </c>
      <c r="M4850" t="s">
        <v>638</v>
      </c>
    </row>
    <row r="4851" spans="1:13" x14ac:dyDescent="0.25">
      <c r="A4851">
        <v>0</v>
      </c>
      <c r="B4851">
        <v>57</v>
      </c>
      <c r="C4851" t="s">
        <v>465</v>
      </c>
      <c r="D4851" t="s">
        <v>638</v>
      </c>
      <c r="I4851">
        <v>0</v>
      </c>
      <c r="J4851">
        <v>57</v>
      </c>
      <c r="K4851" t="str">
        <f t="shared" si="75"/>
        <v>2021-04-29</v>
      </c>
      <c r="L4851" t="s">
        <v>465</v>
      </c>
      <c r="M4851" t="s">
        <v>638</v>
      </c>
    </row>
    <row r="4852" spans="1:13" x14ac:dyDescent="0.25">
      <c r="A4852">
        <v>0</v>
      </c>
      <c r="B4852">
        <v>57</v>
      </c>
      <c r="C4852" t="s">
        <v>466</v>
      </c>
      <c r="D4852" t="s">
        <v>638</v>
      </c>
      <c r="I4852">
        <v>0</v>
      </c>
      <c r="J4852">
        <v>57</v>
      </c>
      <c r="K4852" t="str">
        <f t="shared" si="75"/>
        <v>2021-04-30</v>
      </c>
      <c r="L4852" t="s">
        <v>466</v>
      </c>
      <c r="M4852" t="s">
        <v>638</v>
      </c>
    </row>
    <row r="4853" spans="1:13" x14ac:dyDescent="0.25">
      <c r="A4853">
        <v>0</v>
      </c>
      <c r="B4853">
        <v>57</v>
      </c>
      <c r="C4853" t="s">
        <v>467</v>
      </c>
      <c r="D4853" t="s">
        <v>638</v>
      </c>
      <c r="I4853">
        <v>0</v>
      </c>
      <c r="J4853">
        <v>57</v>
      </c>
      <c r="K4853" t="str">
        <f t="shared" si="75"/>
        <v>2021-05-01</v>
      </c>
      <c r="L4853" t="s">
        <v>467</v>
      </c>
      <c r="M4853" t="s">
        <v>638</v>
      </c>
    </row>
    <row r="4854" spans="1:13" x14ac:dyDescent="0.25">
      <c r="A4854">
        <v>0</v>
      </c>
      <c r="B4854">
        <v>57</v>
      </c>
      <c r="C4854" t="s">
        <v>468</v>
      </c>
      <c r="D4854" t="s">
        <v>638</v>
      </c>
      <c r="I4854">
        <v>0</v>
      </c>
      <c r="J4854">
        <v>57</v>
      </c>
      <c r="K4854" t="str">
        <f t="shared" si="75"/>
        <v>2021-05-02</v>
      </c>
      <c r="L4854" t="s">
        <v>468</v>
      </c>
      <c r="M4854" t="s">
        <v>638</v>
      </c>
    </row>
    <row r="4855" spans="1:13" x14ac:dyDescent="0.25">
      <c r="A4855">
        <v>8</v>
      </c>
      <c r="B4855">
        <v>65</v>
      </c>
      <c r="C4855" t="s">
        <v>469</v>
      </c>
      <c r="D4855" t="s">
        <v>638</v>
      </c>
      <c r="I4855">
        <v>8</v>
      </c>
      <c r="J4855">
        <v>65</v>
      </c>
      <c r="K4855" t="str">
        <f t="shared" si="75"/>
        <v>2021-05-03</v>
      </c>
      <c r="L4855" t="s">
        <v>469</v>
      </c>
      <c r="M4855" t="s">
        <v>638</v>
      </c>
    </row>
    <row r="4856" spans="1:13" x14ac:dyDescent="0.25">
      <c r="A4856">
        <v>12</v>
      </c>
      <c r="B4856">
        <v>77</v>
      </c>
      <c r="C4856" t="s">
        <v>470</v>
      </c>
      <c r="D4856" t="s">
        <v>638</v>
      </c>
      <c r="I4856">
        <v>12</v>
      </c>
      <c r="J4856">
        <v>77</v>
      </c>
      <c r="K4856" t="str">
        <f t="shared" si="75"/>
        <v>2021-05-04</v>
      </c>
      <c r="L4856" t="s">
        <v>470</v>
      </c>
      <c r="M4856" t="s">
        <v>638</v>
      </c>
    </row>
    <row r="4857" spans="1:13" x14ac:dyDescent="0.25">
      <c r="A4857">
        <v>14</v>
      </c>
      <c r="B4857">
        <v>91</v>
      </c>
      <c r="C4857" t="s">
        <v>471</v>
      </c>
      <c r="D4857" t="s">
        <v>638</v>
      </c>
      <c r="I4857">
        <v>14</v>
      </c>
      <c r="J4857">
        <v>91</v>
      </c>
      <c r="K4857" t="str">
        <f t="shared" si="75"/>
        <v>2021-05-05</v>
      </c>
      <c r="L4857" t="s">
        <v>471</v>
      </c>
      <c r="M4857" t="s">
        <v>638</v>
      </c>
    </row>
    <row r="4858" spans="1:13" x14ac:dyDescent="0.25">
      <c r="A4858">
        <v>13</v>
      </c>
      <c r="B4858">
        <v>104</v>
      </c>
      <c r="C4858" t="s">
        <v>472</v>
      </c>
      <c r="D4858" t="s">
        <v>638</v>
      </c>
      <c r="I4858">
        <v>13</v>
      </c>
      <c r="J4858">
        <v>104</v>
      </c>
      <c r="K4858" t="str">
        <f t="shared" si="75"/>
        <v>2021-05-06</v>
      </c>
      <c r="L4858" t="s">
        <v>472</v>
      </c>
      <c r="M4858" t="s">
        <v>638</v>
      </c>
    </row>
    <row r="4859" spans="1:13" x14ac:dyDescent="0.25">
      <c r="A4859">
        <v>1</v>
      </c>
      <c r="B4859">
        <v>105</v>
      </c>
      <c r="C4859" t="s">
        <v>473</v>
      </c>
      <c r="D4859" t="s">
        <v>638</v>
      </c>
      <c r="I4859">
        <v>1</v>
      </c>
      <c r="J4859">
        <v>105</v>
      </c>
      <c r="K4859" t="str">
        <f t="shared" si="75"/>
        <v>2021-05-07</v>
      </c>
      <c r="L4859" t="s">
        <v>473</v>
      </c>
      <c r="M4859" t="s">
        <v>638</v>
      </c>
    </row>
    <row r="4860" spans="1:13" x14ac:dyDescent="0.25">
      <c r="A4860">
        <v>0</v>
      </c>
      <c r="B4860">
        <v>105</v>
      </c>
      <c r="C4860" t="s">
        <v>474</v>
      </c>
      <c r="D4860" t="s">
        <v>638</v>
      </c>
      <c r="I4860">
        <v>0</v>
      </c>
      <c r="J4860">
        <v>105</v>
      </c>
      <c r="K4860" t="str">
        <f t="shared" si="75"/>
        <v>2021-05-08</v>
      </c>
      <c r="L4860" t="s">
        <v>474</v>
      </c>
      <c r="M4860" t="s">
        <v>638</v>
      </c>
    </row>
    <row r="4861" spans="1:13" x14ac:dyDescent="0.25">
      <c r="A4861">
        <v>0</v>
      </c>
      <c r="B4861">
        <v>105</v>
      </c>
      <c r="C4861" t="s">
        <v>475</v>
      </c>
      <c r="D4861" t="s">
        <v>638</v>
      </c>
      <c r="I4861">
        <v>0</v>
      </c>
      <c r="J4861">
        <v>105</v>
      </c>
      <c r="K4861" t="str">
        <f t="shared" si="75"/>
        <v>2021-05-09</v>
      </c>
      <c r="L4861" t="s">
        <v>475</v>
      </c>
      <c r="M4861" t="s">
        <v>638</v>
      </c>
    </row>
    <row r="4862" spans="1:13" x14ac:dyDescent="0.25">
      <c r="A4862">
        <v>3</v>
      </c>
      <c r="B4862">
        <v>108</v>
      </c>
      <c r="C4862" t="s">
        <v>476</v>
      </c>
      <c r="D4862" t="s">
        <v>638</v>
      </c>
      <c r="I4862">
        <v>3</v>
      </c>
      <c r="J4862">
        <v>108</v>
      </c>
      <c r="K4862" t="str">
        <f t="shared" si="75"/>
        <v>2021-05-10</v>
      </c>
      <c r="L4862" t="s">
        <v>476</v>
      </c>
      <c r="M4862" t="s">
        <v>638</v>
      </c>
    </row>
    <row r="4863" spans="1:13" x14ac:dyDescent="0.25">
      <c r="A4863">
        <v>0</v>
      </c>
      <c r="B4863">
        <v>108</v>
      </c>
      <c r="C4863" t="s">
        <v>477</v>
      </c>
      <c r="D4863" t="s">
        <v>638</v>
      </c>
      <c r="I4863">
        <v>0</v>
      </c>
      <c r="J4863">
        <v>108</v>
      </c>
      <c r="K4863" t="str">
        <f t="shared" si="75"/>
        <v>2021-05-11</v>
      </c>
      <c r="L4863" t="s">
        <v>477</v>
      </c>
      <c r="M4863" t="s">
        <v>638</v>
      </c>
    </row>
    <row r="4864" spans="1:13" x14ac:dyDescent="0.25">
      <c r="A4864">
        <v>12</v>
      </c>
      <c r="B4864">
        <v>120</v>
      </c>
      <c r="C4864" t="s">
        <v>478</v>
      </c>
      <c r="D4864" t="s">
        <v>638</v>
      </c>
      <c r="I4864">
        <v>12</v>
      </c>
      <c r="J4864">
        <v>120</v>
      </c>
      <c r="K4864" t="str">
        <f t="shared" si="75"/>
        <v>2021-05-12</v>
      </c>
      <c r="L4864" t="s">
        <v>478</v>
      </c>
      <c r="M4864" t="s">
        <v>638</v>
      </c>
    </row>
    <row r="4865" spans="1:13" x14ac:dyDescent="0.25">
      <c r="A4865">
        <v>1</v>
      </c>
      <c r="B4865">
        <v>121</v>
      </c>
      <c r="C4865" t="s">
        <v>479</v>
      </c>
      <c r="D4865" t="s">
        <v>638</v>
      </c>
      <c r="I4865">
        <v>1</v>
      </c>
      <c r="J4865">
        <v>121</v>
      </c>
      <c r="K4865" t="str">
        <f t="shared" si="75"/>
        <v>2021-05-13</v>
      </c>
      <c r="L4865" t="s">
        <v>479</v>
      </c>
      <c r="M4865" t="s">
        <v>638</v>
      </c>
    </row>
    <row r="4866" spans="1:13" x14ac:dyDescent="0.25">
      <c r="A4866">
        <v>0</v>
      </c>
      <c r="B4866">
        <v>121</v>
      </c>
      <c r="C4866" t="s">
        <v>480</v>
      </c>
      <c r="D4866" t="s">
        <v>638</v>
      </c>
      <c r="I4866">
        <v>0</v>
      </c>
      <c r="J4866">
        <v>121</v>
      </c>
      <c r="K4866" t="str">
        <f t="shared" si="75"/>
        <v>2021-05-14</v>
      </c>
      <c r="L4866" t="s">
        <v>480</v>
      </c>
      <c r="M4866" t="s">
        <v>638</v>
      </c>
    </row>
    <row r="4867" spans="1:13" x14ac:dyDescent="0.25">
      <c r="A4867">
        <v>0</v>
      </c>
      <c r="B4867">
        <v>121</v>
      </c>
      <c r="C4867" t="s">
        <v>481</v>
      </c>
      <c r="D4867" t="s">
        <v>638</v>
      </c>
      <c r="I4867">
        <v>0</v>
      </c>
      <c r="J4867">
        <v>121</v>
      </c>
      <c r="K4867" t="str">
        <f t="shared" ref="K4867:K4930" si="76">RIGHT(L4867,4) &amp; "-" &amp; MID(L4867,4,2)&amp; "-" &amp; LEFT(L4867,2)</f>
        <v>2021-05-15</v>
      </c>
      <c r="L4867" t="s">
        <v>481</v>
      </c>
      <c r="M4867" t="s">
        <v>638</v>
      </c>
    </row>
    <row r="4868" spans="1:13" x14ac:dyDescent="0.25">
      <c r="A4868">
        <v>0</v>
      </c>
      <c r="B4868">
        <v>121</v>
      </c>
      <c r="C4868" t="s">
        <v>482</v>
      </c>
      <c r="D4868" t="s">
        <v>638</v>
      </c>
      <c r="I4868">
        <v>0</v>
      </c>
      <c r="J4868">
        <v>121</v>
      </c>
      <c r="K4868" t="str">
        <f t="shared" si="76"/>
        <v>2021-05-16</v>
      </c>
      <c r="L4868" t="s">
        <v>482</v>
      </c>
      <c r="M4868" t="s">
        <v>638</v>
      </c>
    </row>
    <row r="4869" spans="1:13" x14ac:dyDescent="0.25">
      <c r="A4869">
        <v>4</v>
      </c>
      <c r="B4869">
        <v>125</v>
      </c>
      <c r="C4869" t="s">
        <v>483</v>
      </c>
      <c r="D4869" t="s">
        <v>638</v>
      </c>
      <c r="I4869">
        <v>4</v>
      </c>
      <c r="J4869">
        <v>125</v>
      </c>
      <c r="K4869" t="str">
        <f t="shared" si="76"/>
        <v>2021-05-17</v>
      </c>
      <c r="L4869" t="s">
        <v>483</v>
      </c>
      <c r="M4869" t="s">
        <v>638</v>
      </c>
    </row>
    <row r="4870" spans="1:13" x14ac:dyDescent="0.25">
      <c r="A4870">
        <v>0</v>
      </c>
      <c r="B4870">
        <v>125</v>
      </c>
      <c r="C4870" t="s">
        <v>484</v>
      </c>
      <c r="D4870" t="s">
        <v>638</v>
      </c>
      <c r="I4870">
        <v>0</v>
      </c>
      <c r="J4870">
        <v>125</v>
      </c>
      <c r="K4870" t="str">
        <f t="shared" si="76"/>
        <v>2021-05-18</v>
      </c>
      <c r="L4870" t="s">
        <v>484</v>
      </c>
      <c r="M4870" t="s">
        <v>638</v>
      </c>
    </row>
    <row r="4871" spans="1:13" x14ac:dyDescent="0.25">
      <c r="A4871">
        <v>1</v>
      </c>
      <c r="B4871">
        <v>126</v>
      </c>
      <c r="C4871" t="s">
        <v>485</v>
      </c>
      <c r="D4871" t="s">
        <v>638</v>
      </c>
      <c r="I4871">
        <v>1</v>
      </c>
      <c r="J4871">
        <v>126</v>
      </c>
      <c r="K4871" t="str">
        <f t="shared" si="76"/>
        <v>2021-05-19</v>
      </c>
      <c r="L4871" t="s">
        <v>485</v>
      </c>
      <c r="M4871" t="s">
        <v>638</v>
      </c>
    </row>
    <row r="4872" spans="1:13" x14ac:dyDescent="0.25">
      <c r="A4872">
        <v>0</v>
      </c>
      <c r="B4872">
        <v>126</v>
      </c>
      <c r="C4872" t="s">
        <v>486</v>
      </c>
      <c r="D4872" t="s">
        <v>638</v>
      </c>
      <c r="I4872">
        <v>0</v>
      </c>
      <c r="J4872">
        <v>126</v>
      </c>
      <c r="K4872" t="str">
        <f t="shared" si="76"/>
        <v>2021-05-20</v>
      </c>
      <c r="L4872" t="s">
        <v>486</v>
      </c>
      <c r="M4872" t="s">
        <v>638</v>
      </c>
    </row>
    <row r="4873" spans="1:13" x14ac:dyDescent="0.25">
      <c r="A4873">
        <v>1</v>
      </c>
      <c r="B4873">
        <v>127</v>
      </c>
      <c r="C4873" t="s">
        <v>487</v>
      </c>
      <c r="D4873" t="s">
        <v>638</v>
      </c>
      <c r="I4873">
        <v>1</v>
      </c>
      <c r="J4873">
        <v>127</v>
      </c>
      <c r="K4873" t="str">
        <f t="shared" si="76"/>
        <v>2021-05-21</v>
      </c>
      <c r="L4873" t="s">
        <v>487</v>
      </c>
      <c r="M4873" t="s">
        <v>638</v>
      </c>
    </row>
    <row r="4874" spans="1:13" x14ac:dyDescent="0.25">
      <c r="A4874">
        <v>0</v>
      </c>
      <c r="B4874">
        <v>127</v>
      </c>
      <c r="C4874" t="s">
        <v>488</v>
      </c>
      <c r="D4874" t="s">
        <v>638</v>
      </c>
      <c r="I4874">
        <v>0</v>
      </c>
      <c r="J4874">
        <v>127</v>
      </c>
      <c r="K4874" t="str">
        <f t="shared" si="76"/>
        <v>2021-05-22</v>
      </c>
      <c r="L4874" t="s">
        <v>488</v>
      </c>
      <c r="M4874" t="s">
        <v>638</v>
      </c>
    </row>
    <row r="4875" spans="1:13" x14ac:dyDescent="0.25">
      <c r="A4875">
        <v>0</v>
      </c>
      <c r="B4875">
        <v>127</v>
      </c>
      <c r="C4875" t="s">
        <v>489</v>
      </c>
      <c r="D4875" t="s">
        <v>638</v>
      </c>
      <c r="I4875">
        <v>0</v>
      </c>
      <c r="J4875">
        <v>127</v>
      </c>
      <c r="K4875" t="str">
        <f t="shared" si="76"/>
        <v>2021-05-23</v>
      </c>
      <c r="L4875" t="s">
        <v>489</v>
      </c>
      <c r="M4875" t="s">
        <v>638</v>
      </c>
    </row>
    <row r="4876" spans="1:13" x14ac:dyDescent="0.25">
      <c r="A4876">
        <v>0</v>
      </c>
      <c r="B4876">
        <v>127</v>
      </c>
      <c r="C4876" t="s">
        <v>490</v>
      </c>
      <c r="D4876" t="s">
        <v>638</v>
      </c>
      <c r="I4876">
        <v>0</v>
      </c>
      <c r="J4876">
        <v>127</v>
      </c>
      <c r="K4876" t="str">
        <f t="shared" si="76"/>
        <v>2021-05-24</v>
      </c>
      <c r="L4876" t="s">
        <v>490</v>
      </c>
      <c r="M4876" t="s">
        <v>638</v>
      </c>
    </row>
    <row r="4877" spans="1:13" x14ac:dyDescent="0.25">
      <c r="A4877">
        <v>0</v>
      </c>
      <c r="B4877">
        <v>127</v>
      </c>
      <c r="C4877" t="s">
        <v>491</v>
      </c>
      <c r="D4877" t="s">
        <v>638</v>
      </c>
      <c r="I4877">
        <v>0</v>
      </c>
      <c r="J4877">
        <v>127</v>
      </c>
      <c r="K4877" t="str">
        <f t="shared" si="76"/>
        <v>2021-05-25</v>
      </c>
      <c r="L4877" t="s">
        <v>491</v>
      </c>
      <c r="M4877" t="s">
        <v>638</v>
      </c>
    </row>
    <row r="4878" spans="1:13" x14ac:dyDescent="0.25">
      <c r="A4878">
        <v>0</v>
      </c>
      <c r="B4878">
        <v>127</v>
      </c>
      <c r="C4878" t="s">
        <v>492</v>
      </c>
      <c r="D4878" t="s">
        <v>638</v>
      </c>
      <c r="I4878">
        <v>0</v>
      </c>
      <c r="J4878">
        <v>127</v>
      </c>
      <c r="K4878" t="str">
        <f t="shared" si="76"/>
        <v>2021-05-26</v>
      </c>
      <c r="L4878" t="s">
        <v>492</v>
      </c>
      <c r="M4878" t="s">
        <v>638</v>
      </c>
    </row>
    <row r="4879" spans="1:13" x14ac:dyDescent="0.25">
      <c r="A4879">
        <v>0</v>
      </c>
      <c r="B4879">
        <v>127</v>
      </c>
      <c r="C4879" t="s">
        <v>493</v>
      </c>
      <c r="D4879" t="s">
        <v>638</v>
      </c>
      <c r="I4879">
        <v>0</v>
      </c>
      <c r="J4879">
        <v>127</v>
      </c>
      <c r="K4879" t="str">
        <f t="shared" si="76"/>
        <v>2021-05-27</v>
      </c>
      <c r="L4879" t="s">
        <v>493</v>
      </c>
      <c r="M4879" t="s">
        <v>638</v>
      </c>
    </row>
    <row r="4880" spans="1:13" x14ac:dyDescent="0.25">
      <c r="A4880">
        <v>0</v>
      </c>
      <c r="B4880">
        <v>127</v>
      </c>
      <c r="C4880" t="s">
        <v>494</v>
      </c>
      <c r="D4880" t="s">
        <v>638</v>
      </c>
      <c r="I4880">
        <v>0</v>
      </c>
      <c r="J4880">
        <v>127</v>
      </c>
      <c r="K4880" t="str">
        <f t="shared" si="76"/>
        <v>2021-05-28</v>
      </c>
      <c r="L4880" t="s">
        <v>494</v>
      </c>
      <c r="M4880" t="s">
        <v>638</v>
      </c>
    </row>
    <row r="4881" spans="1:13" x14ac:dyDescent="0.25">
      <c r="A4881">
        <v>0</v>
      </c>
      <c r="B4881">
        <v>127</v>
      </c>
      <c r="C4881" t="s">
        <v>495</v>
      </c>
      <c r="D4881" t="s">
        <v>638</v>
      </c>
      <c r="I4881">
        <v>0</v>
      </c>
      <c r="J4881">
        <v>127</v>
      </c>
      <c r="K4881" t="str">
        <f t="shared" si="76"/>
        <v>2021-05-29</v>
      </c>
      <c r="L4881" t="s">
        <v>495</v>
      </c>
      <c r="M4881" t="s">
        <v>638</v>
      </c>
    </row>
    <row r="4882" spans="1:13" x14ac:dyDescent="0.25">
      <c r="A4882">
        <v>0</v>
      </c>
      <c r="B4882">
        <v>127</v>
      </c>
      <c r="C4882" t="s">
        <v>496</v>
      </c>
      <c r="D4882" t="s">
        <v>638</v>
      </c>
      <c r="I4882">
        <v>0</v>
      </c>
      <c r="J4882">
        <v>127</v>
      </c>
      <c r="K4882" t="str">
        <f t="shared" si="76"/>
        <v>2021-05-30</v>
      </c>
      <c r="L4882" t="s">
        <v>496</v>
      </c>
      <c r="M4882" t="s">
        <v>638</v>
      </c>
    </row>
    <row r="4883" spans="1:13" x14ac:dyDescent="0.25">
      <c r="A4883">
        <v>2</v>
      </c>
      <c r="B4883">
        <v>129</v>
      </c>
      <c r="C4883" t="s">
        <v>497</v>
      </c>
      <c r="D4883" t="s">
        <v>638</v>
      </c>
      <c r="I4883">
        <v>2</v>
      </c>
      <c r="J4883">
        <v>129</v>
      </c>
      <c r="K4883" t="str">
        <f t="shared" si="76"/>
        <v>2021-05-31</v>
      </c>
      <c r="L4883" t="s">
        <v>497</v>
      </c>
      <c r="M4883" t="s">
        <v>638</v>
      </c>
    </row>
    <row r="4884" spans="1:13" x14ac:dyDescent="0.25">
      <c r="A4884">
        <v>-1</v>
      </c>
      <c r="B4884">
        <v>128</v>
      </c>
      <c r="C4884" t="s">
        <v>498</v>
      </c>
      <c r="D4884" t="s">
        <v>638</v>
      </c>
      <c r="I4884">
        <v>-1</v>
      </c>
      <c r="J4884">
        <v>128</v>
      </c>
      <c r="K4884" t="str">
        <f t="shared" si="76"/>
        <v>2021-06-01</v>
      </c>
      <c r="L4884" t="s">
        <v>498</v>
      </c>
      <c r="M4884" t="s">
        <v>638</v>
      </c>
    </row>
    <row r="4885" spans="1:13" x14ac:dyDescent="0.25">
      <c r="A4885">
        <v>0</v>
      </c>
      <c r="B4885">
        <v>128</v>
      </c>
      <c r="C4885" t="s">
        <v>499</v>
      </c>
      <c r="D4885" t="s">
        <v>638</v>
      </c>
      <c r="I4885">
        <v>0</v>
      </c>
      <c r="J4885">
        <v>128</v>
      </c>
      <c r="K4885" t="str">
        <f t="shared" si="76"/>
        <v>2021-06-02</v>
      </c>
      <c r="L4885" t="s">
        <v>499</v>
      </c>
      <c r="M4885" t="s">
        <v>638</v>
      </c>
    </row>
    <row r="4886" spans="1:13" x14ac:dyDescent="0.25">
      <c r="A4886">
        <v>0</v>
      </c>
      <c r="B4886">
        <v>128</v>
      </c>
      <c r="C4886" t="s">
        <v>500</v>
      </c>
      <c r="D4886" t="s">
        <v>638</v>
      </c>
      <c r="I4886">
        <v>0</v>
      </c>
      <c r="J4886">
        <v>128</v>
      </c>
      <c r="K4886" t="str">
        <f t="shared" si="76"/>
        <v>2021-06-03</v>
      </c>
      <c r="L4886" t="s">
        <v>500</v>
      </c>
      <c r="M4886" t="s">
        <v>638</v>
      </c>
    </row>
    <row r="4887" spans="1:13" x14ac:dyDescent="0.25">
      <c r="A4887">
        <v>0</v>
      </c>
      <c r="B4887">
        <v>128</v>
      </c>
      <c r="C4887" t="s">
        <v>501</v>
      </c>
      <c r="D4887" t="s">
        <v>638</v>
      </c>
      <c r="I4887">
        <v>0</v>
      </c>
      <c r="J4887">
        <v>128</v>
      </c>
      <c r="K4887" t="str">
        <f t="shared" si="76"/>
        <v>2021-06-04</v>
      </c>
      <c r="L4887" t="s">
        <v>501</v>
      </c>
      <c r="M4887" t="s">
        <v>638</v>
      </c>
    </row>
    <row r="4888" spans="1:13" x14ac:dyDescent="0.25">
      <c r="A4888">
        <v>0</v>
      </c>
      <c r="B4888">
        <v>128</v>
      </c>
      <c r="C4888" t="s">
        <v>502</v>
      </c>
      <c r="D4888" t="s">
        <v>638</v>
      </c>
      <c r="I4888">
        <v>0</v>
      </c>
      <c r="J4888">
        <v>128</v>
      </c>
      <c r="K4888" t="str">
        <f t="shared" si="76"/>
        <v>2021-06-05</v>
      </c>
      <c r="L4888" t="s">
        <v>502</v>
      </c>
      <c r="M4888" t="s">
        <v>638</v>
      </c>
    </row>
    <row r="4889" spans="1:13" x14ac:dyDescent="0.25">
      <c r="A4889">
        <v>0</v>
      </c>
      <c r="B4889">
        <v>128</v>
      </c>
      <c r="C4889" t="s">
        <v>503</v>
      </c>
      <c r="D4889" t="s">
        <v>638</v>
      </c>
      <c r="I4889">
        <v>0</v>
      </c>
      <c r="J4889">
        <v>128</v>
      </c>
      <c r="K4889" t="str">
        <f t="shared" si="76"/>
        <v>2021-06-06</v>
      </c>
      <c r="L4889" t="s">
        <v>503</v>
      </c>
      <c r="M4889" t="s">
        <v>638</v>
      </c>
    </row>
    <row r="4890" spans="1:13" x14ac:dyDescent="0.25">
      <c r="A4890">
        <v>0</v>
      </c>
      <c r="B4890">
        <v>128</v>
      </c>
      <c r="C4890" t="s">
        <v>504</v>
      </c>
      <c r="D4890" t="s">
        <v>638</v>
      </c>
      <c r="I4890">
        <v>0</v>
      </c>
      <c r="J4890">
        <v>128</v>
      </c>
      <c r="K4890" t="str">
        <f t="shared" si="76"/>
        <v>2021-06-07</v>
      </c>
      <c r="L4890" t="s">
        <v>504</v>
      </c>
      <c r="M4890" t="s">
        <v>638</v>
      </c>
    </row>
    <row r="4891" spans="1:13" x14ac:dyDescent="0.25">
      <c r="A4891">
        <v>0</v>
      </c>
      <c r="B4891">
        <v>128</v>
      </c>
      <c r="C4891" t="s">
        <v>505</v>
      </c>
      <c r="D4891" t="s">
        <v>638</v>
      </c>
      <c r="I4891">
        <v>0</v>
      </c>
      <c r="J4891">
        <v>128</v>
      </c>
      <c r="K4891" t="str">
        <f t="shared" si="76"/>
        <v>2021-06-08</v>
      </c>
      <c r="L4891" t="s">
        <v>505</v>
      </c>
      <c r="M4891" t="s">
        <v>638</v>
      </c>
    </row>
    <row r="4892" spans="1:13" x14ac:dyDescent="0.25">
      <c r="A4892">
        <v>0</v>
      </c>
      <c r="B4892">
        <v>128</v>
      </c>
      <c r="C4892" t="s">
        <v>506</v>
      </c>
      <c r="D4892" t="s">
        <v>638</v>
      </c>
      <c r="I4892">
        <v>0</v>
      </c>
      <c r="J4892">
        <v>128</v>
      </c>
      <c r="K4892" t="str">
        <f t="shared" si="76"/>
        <v>2021-06-09</v>
      </c>
      <c r="L4892" t="s">
        <v>506</v>
      </c>
      <c r="M4892" t="s">
        <v>638</v>
      </c>
    </row>
    <row r="4893" spans="1:13" x14ac:dyDescent="0.25">
      <c r="A4893">
        <v>0</v>
      </c>
      <c r="B4893">
        <v>128</v>
      </c>
      <c r="C4893" t="s">
        <v>507</v>
      </c>
      <c r="D4893" t="s">
        <v>638</v>
      </c>
      <c r="I4893">
        <v>0</v>
      </c>
      <c r="J4893">
        <v>128</v>
      </c>
      <c r="K4893" t="str">
        <f t="shared" si="76"/>
        <v>2021-06-10</v>
      </c>
      <c r="L4893" t="s">
        <v>507</v>
      </c>
      <c r="M4893" t="s">
        <v>638</v>
      </c>
    </row>
    <row r="4894" spans="1:13" x14ac:dyDescent="0.25">
      <c r="A4894">
        <v>0</v>
      </c>
      <c r="B4894">
        <v>128</v>
      </c>
      <c r="C4894" t="s">
        <v>508</v>
      </c>
      <c r="D4894" t="s">
        <v>638</v>
      </c>
      <c r="I4894">
        <v>0</v>
      </c>
      <c r="J4894">
        <v>128</v>
      </c>
      <c r="K4894" t="str">
        <f t="shared" si="76"/>
        <v>2021-06-11</v>
      </c>
      <c r="L4894" t="s">
        <v>508</v>
      </c>
      <c r="M4894" t="s">
        <v>638</v>
      </c>
    </row>
    <row r="4895" spans="1:13" x14ac:dyDescent="0.25">
      <c r="A4895">
        <v>0</v>
      </c>
      <c r="B4895">
        <v>128</v>
      </c>
      <c r="C4895" t="s">
        <v>509</v>
      </c>
      <c r="D4895" t="s">
        <v>638</v>
      </c>
      <c r="I4895">
        <v>0</v>
      </c>
      <c r="J4895">
        <v>128</v>
      </c>
      <c r="K4895" t="str">
        <f t="shared" si="76"/>
        <v>2021-06-12</v>
      </c>
      <c r="L4895" t="s">
        <v>509</v>
      </c>
      <c r="M4895" t="s">
        <v>638</v>
      </c>
    </row>
    <row r="4896" spans="1:13" x14ac:dyDescent="0.25">
      <c r="A4896">
        <v>0</v>
      </c>
      <c r="B4896">
        <v>128</v>
      </c>
      <c r="C4896" t="s">
        <v>510</v>
      </c>
      <c r="D4896" t="s">
        <v>638</v>
      </c>
      <c r="I4896">
        <v>0</v>
      </c>
      <c r="J4896">
        <v>128</v>
      </c>
      <c r="K4896" t="str">
        <f t="shared" si="76"/>
        <v>2021-06-13</v>
      </c>
      <c r="L4896" t="s">
        <v>510</v>
      </c>
      <c r="M4896" t="s">
        <v>638</v>
      </c>
    </row>
    <row r="4897" spans="1:13" x14ac:dyDescent="0.25">
      <c r="A4897">
        <v>0</v>
      </c>
      <c r="B4897">
        <v>128</v>
      </c>
      <c r="C4897" t="s">
        <v>511</v>
      </c>
      <c r="D4897" t="s">
        <v>638</v>
      </c>
      <c r="I4897">
        <v>0</v>
      </c>
      <c r="J4897">
        <v>128</v>
      </c>
      <c r="K4897" t="str">
        <f t="shared" si="76"/>
        <v>2021-06-14</v>
      </c>
      <c r="L4897" t="s">
        <v>511</v>
      </c>
      <c r="M4897" t="s">
        <v>638</v>
      </c>
    </row>
    <row r="4898" spans="1:13" x14ac:dyDescent="0.25">
      <c r="A4898">
        <v>0</v>
      </c>
      <c r="B4898">
        <v>128</v>
      </c>
      <c r="C4898" t="s">
        <v>512</v>
      </c>
      <c r="D4898" t="s">
        <v>638</v>
      </c>
      <c r="I4898">
        <v>0</v>
      </c>
      <c r="J4898">
        <v>128</v>
      </c>
      <c r="K4898" t="str">
        <f t="shared" si="76"/>
        <v>2021-06-15</v>
      </c>
      <c r="L4898" t="s">
        <v>512</v>
      </c>
      <c r="M4898" t="s">
        <v>638</v>
      </c>
    </row>
    <row r="4899" spans="1:13" x14ac:dyDescent="0.25">
      <c r="A4899">
        <v>0</v>
      </c>
      <c r="B4899">
        <v>128</v>
      </c>
      <c r="C4899" t="s">
        <v>513</v>
      </c>
      <c r="D4899" t="s">
        <v>638</v>
      </c>
      <c r="I4899">
        <v>0</v>
      </c>
      <c r="J4899">
        <v>128</v>
      </c>
      <c r="K4899" t="str">
        <f t="shared" si="76"/>
        <v>2021-06-16</v>
      </c>
      <c r="L4899" t="s">
        <v>513</v>
      </c>
      <c r="M4899" t="s">
        <v>638</v>
      </c>
    </row>
    <row r="4900" spans="1:13" x14ac:dyDescent="0.25">
      <c r="A4900">
        <v>0</v>
      </c>
      <c r="B4900">
        <v>128</v>
      </c>
      <c r="C4900" t="s">
        <v>514</v>
      </c>
      <c r="D4900" t="s">
        <v>638</v>
      </c>
      <c r="I4900">
        <v>0</v>
      </c>
      <c r="J4900">
        <v>128</v>
      </c>
      <c r="K4900" t="str">
        <f t="shared" si="76"/>
        <v>2021-06-17</v>
      </c>
      <c r="L4900" t="s">
        <v>514</v>
      </c>
      <c r="M4900" t="s">
        <v>638</v>
      </c>
    </row>
    <row r="4901" spans="1:13" x14ac:dyDescent="0.25">
      <c r="A4901">
        <v>0</v>
      </c>
      <c r="B4901">
        <v>128</v>
      </c>
      <c r="C4901" t="s">
        <v>515</v>
      </c>
      <c r="D4901" t="s">
        <v>638</v>
      </c>
      <c r="I4901">
        <v>0</v>
      </c>
      <c r="J4901">
        <v>128</v>
      </c>
      <c r="K4901" t="str">
        <f t="shared" si="76"/>
        <v>2021-06-18</v>
      </c>
      <c r="L4901" t="s">
        <v>515</v>
      </c>
      <c r="M4901" t="s">
        <v>638</v>
      </c>
    </row>
    <row r="4902" spans="1:13" x14ac:dyDescent="0.25">
      <c r="A4902">
        <v>0</v>
      </c>
      <c r="B4902">
        <v>128</v>
      </c>
      <c r="C4902" t="s">
        <v>516</v>
      </c>
      <c r="D4902" t="s">
        <v>638</v>
      </c>
      <c r="I4902">
        <v>0</v>
      </c>
      <c r="J4902">
        <v>128</v>
      </c>
      <c r="K4902" t="str">
        <f t="shared" si="76"/>
        <v>2021-06-19</v>
      </c>
      <c r="L4902" t="s">
        <v>516</v>
      </c>
      <c r="M4902" t="s">
        <v>638</v>
      </c>
    </row>
    <row r="4903" spans="1:13" x14ac:dyDescent="0.25">
      <c r="A4903">
        <v>0</v>
      </c>
      <c r="B4903">
        <v>128</v>
      </c>
      <c r="C4903" t="s">
        <v>517</v>
      </c>
      <c r="D4903" t="s">
        <v>638</v>
      </c>
      <c r="I4903">
        <v>0</v>
      </c>
      <c r="J4903">
        <v>128</v>
      </c>
      <c r="K4903" t="str">
        <f t="shared" si="76"/>
        <v>2021-06-20</v>
      </c>
      <c r="L4903" t="s">
        <v>517</v>
      </c>
      <c r="M4903" t="s">
        <v>638</v>
      </c>
    </row>
    <row r="4904" spans="1:13" x14ac:dyDescent="0.25">
      <c r="A4904">
        <v>0</v>
      </c>
      <c r="B4904">
        <v>128</v>
      </c>
      <c r="C4904" t="s">
        <v>518</v>
      </c>
      <c r="D4904" t="s">
        <v>638</v>
      </c>
      <c r="I4904">
        <v>0</v>
      </c>
      <c r="J4904">
        <v>128</v>
      </c>
      <c r="K4904" t="str">
        <f t="shared" si="76"/>
        <v>2021-06-21</v>
      </c>
      <c r="L4904" t="s">
        <v>518</v>
      </c>
      <c r="M4904" t="s">
        <v>638</v>
      </c>
    </row>
    <row r="4905" spans="1:13" x14ac:dyDescent="0.25">
      <c r="A4905">
        <v>0</v>
      </c>
      <c r="B4905">
        <v>128</v>
      </c>
      <c r="C4905" t="s">
        <v>519</v>
      </c>
      <c r="D4905" t="s">
        <v>638</v>
      </c>
      <c r="I4905">
        <v>0</v>
      </c>
      <c r="J4905">
        <v>128</v>
      </c>
      <c r="K4905" t="str">
        <f t="shared" si="76"/>
        <v>2021-06-22</v>
      </c>
      <c r="L4905" t="s">
        <v>519</v>
      </c>
      <c r="M4905" t="s">
        <v>638</v>
      </c>
    </row>
    <row r="4906" spans="1:13" x14ac:dyDescent="0.25">
      <c r="A4906">
        <v>0</v>
      </c>
      <c r="B4906">
        <v>128</v>
      </c>
      <c r="C4906" t="s">
        <v>520</v>
      </c>
      <c r="D4906" t="s">
        <v>638</v>
      </c>
      <c r="I4906">
        <v>0</v>
      </c>
      <c r="J4906">
        <v>128</v>
      </c>
      <c r="K4906" t="str">
        <f t="shared" si="76"/>
        <v>2021-06-23</v>
      </c>
      <c r="L4906" t="s">
        <v>520</v>
      </c>
      <c r="M4906" t="s">
        <v>638</v>
      </c>
    </row>
    <row r="4907" spans="1:13" x14ac:dyDescent="0.25">
      <c r="A4907">
        <v>0</v>
      </c>
      <c r="B4907">
        <v>128</v>
      </c>
      <c r="C4907" t="s">
        <v>521</v>
      </c>
      <c r="D4907" t="s">
        <v>638</v>
      </c>
      <c r="I4907">
        <v>0</v>
      </c>
      <c r="J4907">
        <v>128</v>
      </c>
      <c r="K4907" t="str">
        <f t="shared" si="76"/>
        <v>2021-06-24</v>
      </c>
      <c r="L4907" t="s">
        <v>521</v>
      </c>
      <c r="M4907" t="s">
        <v>638</v>
      </c>
    </row>
    <row r="4908" spans="1:13" x14ac:dyDescent="0.25">
      <c r="A4908">
        <v>0</v>
      </c>
      <c r="B4908">
        <v>128</v>
      </c>
      <c r="C4908" t="s">
        <v>522</v>
      </c>
      <c r="D4908" t="s">
        <v>638</v>
      </c>
      <c r="I4908">
        <v>0</v>
      </c>
      <c r="J4908">
        <v>128</v>
      </c>
      <c r="K4908" t="str">
        <f t="shared" si="76"/>
        <v>2021-06-25</v>
      </c>
      <c r="L4908" t="s">
        <v>522</v>
      </c>
      <c r="M4908" t="s">
        <v>638</v>
      </c>
    </row>
    <row r="4909" spans="1:13" x14ac:dyDescent="0.25">
      <c r="A4909">
        <v>0</v>
      </c>
      <c r="B4909">
        <v>128</v>
      </c>
      <c r="C4909" t="s">
        <v>523</v>
      </c>
      <c r="D4909" t="s">
        <v>638</v>
      </c>
      <c r="I4909">
        <v>0</v>
      </c>
      <c r="J4909">
        <v>128</v>
      </c>
      <c r="K4909" t="str">
        <f t="shared" si="76"/>
        <v>2021-06-26</v>
      </c>
      <c r="L4909" t="s">
        <v>523</v>
      </c>
      <c r="M4909" t="s">
        <v>638</v>
      </c>
    </row>
    <row r="4910" spans="1:13" x14ac:dyDescent="0.25">
      <c r="A4910">
        <v>0</v>
      </c>
      <c r="B4910">
        <v>128</v>
      </c>
      <c r="C4910" t="s">
        <v>524</v>
      </c>
      <c r="D4910" t="s">
        <v>638</v>
      </c>
      <c r="I4910">
        <v>0</v>
      </c>
      <c r="J4910">
        <v>128</v>
      </c>
      <c r="K4910" t="str">
        <f t="shared" si="76"/>
        <v>2021-06-27</v>
      </c>
      <c r="L4910" t="s">
        <v>524</v>
      </c>
      <c r="M4910" t="s">
        <v>638</v>
      </c>
    </row>
    <row r="4911" spans="1:13" x14ac:dyDescent="0.25">
      <c r="A4911">
        <v>0</v>
      </c>
      <c r="B4911">
        <v>128</v>
      </c>
      <c r="C4911" t="s">
        <v>525</v>
      </c>
      <c r="D4911" t="s">
        <v>638</v>
      </c>
      <c r="I4911">
        <v>0</v>
      </c>
      <c r="J4911">
        <v>128</v>
      </c>
      <c r="K4911" t="str">
        <f t="shared" si="76"/>
        <v>2021-06-28</v>
      </c>
      <c r="L4911" t="s">
        <v>525</v>
      </c>
      <c r="M4911" t="s">
        <v>638</v>
      </c>
    </row>
    <row r="4912" spans="1:13" x14ac:dyDescent="0.25">
      <c r="A4912">
        <v>0</v>
      </c>
      <c r="B4912">
        <v>128</v>
      </c>
      <c r="C4912" t="s">
        <v>526</v>
      </c>
      <c r="D4912" t="s">
        <v>638</v>
      </c>
      <c r="I4912">
        <v>0</v>
      </c>
      <c r="J4912">
        <v>128</v>
      </c>
      <c r="K4912" t="str">
        <f t="shared" si="76"/>
        <v>2021-06-29</v>
      </c>
      <c r="L4912" t="s">
        <v>526</v>
      </c>
      <c r="M4912" t="s">
        <v>638</v>
      </c>
    </row>
    <row r="4913" spans="1:13" x14ac:dyDescent="0.25">
      <c r="A4913">
        <v>0</v>
      </c>
      <c r="B4913">
        <v>128</v>
      </c>
      <c r="C4913" t="s">
        <v>527</v>
      </c>
      <c r="D4913" t="s">
        <v>638</v>
      </c>
      <c r="I4913">
        <v>0</v>
      </c>
      <c r="J4913">
        <v>128</v>
      </c>
      <c r="K4913" t="str">
        <f t="shared" si="76"/>
        <v>2021-06-30</v>
      </c>
      <c r="L4913" t="s">
        <v>527</v>
      </c>
      <c r="M4913" t="s">
        <v>638</v>
      </c>
    </row>
    <row r="4914" spans="1:13" x14ac:dyDescent="0.25">
      <c r="A4914">
        <v>0</v>
      </c>
      <c r="B4914">
        <v>128</v>
      </c>
      <c r="C4914" t="s">
        <v>528</v>
      </c>
      <c r="D4914" t="s">
        <v>638</v>
      </c>
      <c r="I4914">
        <v>0</v>
      </c>
      <c r="J4914">
        <v>128</v>
      </c>
      <c r="K4914" t="str">
        <f t="shared" si="76"/>
        <v>2021-07-01</v>
      </c>
      <c r="L4914" t="s">
        <v>528</v>
      </c>
      <c r="M4914" t="s">
        <v>638</v>
      </c>
    </row>
    <row r="4915" spans="1:13" x14ac:dyDescent="0.25">
      <c r="A4915">
        <v>0</v>
      </c>
      <c r="B4915">
        <v>128</v>
      </c>
      <c r="C4915" t="s">
        <v>529</v>
      </c>
      <c r="D4915" t="s">
        <v>638</v>
      </c>
      <c r="I4915">
        <v>0</v>
      </c>
      <c r="J4915">
        <v>128</v>
      </c>
      <c r="K4915" t="str">
        <f t="shared" si="76"/>
        <v>2021-07-02</v>
      </c>
      <c r="L4915" t="s">
        <v>529</v>
      </c>
      <c r="M4915" t="s">
        <v>638</v>
      </c>
    </row>
    <row r="4916" spans="1:13" x14ac:dyDescent="0.25">
      <c r="A4916">
        <v>0</v>
      </c>
      <c r="B4916">
        <v>128</v>
      </c>
      <c r="C4916" t="s">
        <v>530</v>
      </c>
      <c r="D4916" t="s">
        <v>638</v>
      </c>
      <c r="I4916">
        <v>0</v>
      </c>
      <c r="J4916">
        <v>128</v>
      </c>
      <c r="K4916" t="str">
        <f t="shared" si="76"/>
        <v>2021-07-03</v>
      </c>
      <c r="L4916" t="s">
        <v>530</v>
      </c>
      <c r="M4916" t="s">
        <v>638</v>
      </c>
    </row>
    <row r="4917" spans="1:13" x14ac:dyDescent="0.25">
      <c r="A4917">
        <v>0</v>
      </c>
      <c r="B4917">
        <v>128</v>
      </c>
      <c r="C4917" t="s">
        <v>531</v>
      </c>
      <c r="D4917" t="s">
        <v>638</v>
      </c>
      <c r="I4917">
        <v>0</v>
      </c>
      <c r="J4917">
        <v>128</v>
      </c>
      <c r="K4917" t="str">
        <f t="shared" si="76"/>
        <v>2021-07-04</v>
      </c>
      <c r="L4917" t="s">
        <v>531</v>
      </c>
      <c r="M4917" t="s">
        <v>638</v>
      </c>
    </row>
    <row r="4918" spans="1:13" x14ac:dyDescent="0.25">
      <c r="A4918">
        <v>0</v>
      </c>
      <c r="B4918">
        <v>128</v>
      </c>
      <c r="C4918" t="s">
        <v>532</v>
      </c>
      <c r="D4918" t="s">
        <v>638</v>
      </c>
      <c r="I4918">
        <v>0</v>
      </c>
      <c r="J4918">
        <v>128</v>
      </c>
      <c r="K4918" t="str">
        <f t="shared" si="76"/>
        <v>2021-07-05</v>
      </c>
      <c r="L4918" t="s">
        <v>532</v>
      </c>
      <c r="M4918" t="s">
        <v>638</v>
      </c>
    </row>
    <row r="4919" spans="1:13" x14ac:dyDescent="0.25">
      <c r="A4919">
        <v>0</v>
      </c>
      <c r="B4919">
        <v>128</v>
      </c>
      <c r="C4919" t="s">
        <v>533</v>
      </c>
      <c r="D4919" t="s">
        <v>638</v>
      </c>
      <c r="I4919">
        <v>0</v>
      </c>
      <c r="J4919">
        <v>128</v>
      </c>
      <c r="K4919" t="str">
        <f t="shared" si="76"/>
        <v>2021-07-06</v>
      </c>
      <c r="L4919" t="s">
        <v>533</v>
      </c>
      <c r="M4919" t="s">
        <v>638</v>
      </c>
    </row>
    <row r="4920" spans="1:13" x14ac:dyDescent="0.25">
      <c r="A4920">
        <v>0</v>
      </c>
      <c r="B4920">
        <v>128</v>
      </c>
      <c r="C4920" t="s">
        <v>534</v>
      </c>
      <c r="D4920" t="s">
        <v>638</v>
      </c>
      <c r="I4920">
        <v>0</v>
      </c>
      <c r="J4920">
        <v>128</v>
      </c>
      <c r="K4920" t="str">
        <f t="shared" si="76"/>
        <v>2021-07-07</v>
      </c>
      <c r="L4920" t="s">
        <v>534</v>
      </c>
      <c r="M4920" t="s">
        <v>638</v>
      </c>
    </row>
    <row r="4921" spans="1:13" x14ac:dyDescent="0.25">
      <c r="A4921">
        <v>0</v>
      </c>
      <c r="B4921">
        <v>128</v>
      </c>
      <c r="C4921" t="s">
        <v>535</v>
      </c>
      <c r="D4921" t="s">
        <v>638</v>
      </c>
      <c r="I4921">
        <v>0</v>
      </c>
      <c r="J4921">
        <v>128</v>
      </c>
      <c r="K4921" t="str">
        <f t="shared" si="76"/>
        <v>2021-07-08</v>
      </c>
      <c r="L4921" t="s">
        <v>535</v>
      </c>
      <c r="M4921" t="s">
        <v>638</v>
      </c>
    </row>
    <row r="4922" spans="1:13" x14ac:dyDescent="0.25">
      <c r="A4922">
        <v>0</v>
      </c>
      <c r="B4922">
        <v>128</v>
      </c>
      <c r="C4922" t="s">
        <v>536</v>
      </c>
      <c r="D4922" t="s">
        <v>638</v>
      </c>
      <c r="I4922">
        <v>0</v>
      </c>
      <c r="J4922">
        <v>128</v>
      </c>
      <c r="K4922" t="str">
        <f t="shared" si="76"/>
        <v>2021-07-09</v>
      </c>
      <c r="L4922" t="s">
        <v>536</v>
      </c>
      <c r="M4922" t="s">
        <v>638</v>
      </c>
    </row>
    <row r="4923" spans="1:13" x14ac:dyDescent="0.25">
      <c r="A4923">
        <v>0</v>
      </c>
      <c r="B4923">
        <v>128</v>
      </c>
      <c r="C4923" t="s">
        <v>537</v>
      </c>
      <c r="D4923" t="s">
        <v>638</v>
      </c>
      <c r="I4923">
        <v>0</v>
      </c>
      <c r="J4923">
        <v>128</v>
      </c>
      <c r="K4923" t="str">
        <f t="shared" si="76"/>
        <v>2021-07-10</v>
      </c>
      <c r="L4923" t="s">
        <v>537</v>
      </c>
      <c r="M4923" t="s">
        <v>638</v>
      </c>
    </row>
    <row r="4924" spans="1:13" x14ac:dyDescent="0.25">
      <c r="A4924">
        <v>0</v>
      </c>
      <c r="B4924">
        <v>128</v>
      </c>
      <c r="C4924" t="s">
        <v>538</v>
      </c>
      <c r="D4924" t="s">
        <v>638</v>
      </c>
      <c r="I4924">
        <v>0</v>
      </c>
      <c r="J4924">
        <v>128</v>
      </c>
      <c r="K4924" t="str">
        <f t="shared" si="76"/>
        <v>2021-07-11</v>
      </c>
      <c r="L4924" t="s">
        <v>538</v>
      </c>
      <c r="M4924" t="s">
        <v>638</v>
      </c>
    </row>
    <row r="4925" spans="1:13" x14ac:dyDescent="0.25">
      <c r="A4925">
        <v>0</v>
      </c>
      <c r="B4925">
        <v>128</v>
      </c>
      <c r="C4925" t="s">
        <v>539</v>
      </c>
      <c r="D4925" t="s">
        <v>638</v>
      </c>
      <c r="I4925">
        <v>0</v>
      </c>
      <c r="J4925">
        <v>128</v>
      </c>
      <c r="K4925" t="str">
        <f t="shared" si="76"/>
        <v>2021-07-12</v>
      </c>
      <c r="L4925" t="s">
        <v>539</v>
      </c>
      <c r="M4925" t="s">
        <v>638</v>
      </c>
    </row>
    <row r="4926" spans="1:13" x14ac:dyDescent="0.25">
      <c r="A4926">
        <v>0</v>
      </c>
      <c r="B4926">
        <v>128</v>
      </c>
      <c r="C4926" t="s">
        <v>540</v>
      </c>
      <c r="D4926" t="s">
        <v>638</v>
      </c>
      <c r="I4926">
        <v>0</v>
      </c>
      <c r="J4926">
        <v>128</v>
      </c>
      <c r="K4926" t="str">
        <f t="shared" si="76"/>
        <v>2021-07-13</v>
      </c>
      <c r="L4926" t="s">
        <v>540</v>
      </c>
      <c r="M4926" t="s">
        <v>638</v>
      </c>
    </row>
    <row r="4927" spans="1:13" x14ac:dyDescent="0.25">
      <c r="A4927">
        <v>0</v>
      </c>
      <c r="B4927">
        <v>128</v>
      </c>
      <c r="C4927" t="s">
        <v>541</v>
      </c>
      <c r="D4927" t="s">
        <v>638</v>
      </c>
      <c r="I4927">
        <v>0</v>
      </c>
      <c r="J4927">
        <v>128</v>
      </c>
      <c r="K4927" t="str">
        <f t="shared" si="76"/>
        <v>2021-07-14</v>
      </c>
      <c r="L4927" t="s">
        <v>541</v>
      </c>
      <c r="M4927" t="s">
        <v>638</v>
      </c>
    </row>
    <row r="4928" spans="1:13" x14ac:dyDescent="0.25">
      <c r="A4928">
        <v>0</v>
      </c>
      <c r="B4928">
        <v>128</v>
      </c>
      <c r="C4928" t="s">
        <v>542</v>
      </c>
      <c r="D4928" t="s">
        <v>638</v>
      </c>
      <c r="I4928">
        <v>0</v>
      </c>
      <c r="J4928">
        <v>128</v>
      </c>
      <c r="K4928" t="str">
        <f t="shared" si="76"/>
        <v>2021-07-15</v>
      </c>
      <c r="L4928" t="s">
        <v>542</v>
      </c>
      <c r="M4928" t="s">
        <v>638</v>
      </c>
    </row>
    <row r="4929" spans="1:13" x14ac:dyDescent="0.25">
      <c r="A4929">
        <v>0</v>
      </c>
      <c r="B4929">
        <v>128</v>
      </c>
      <c r="C4929" t="s">
        <v>543</v>
      </c>
      <c r="D4929" t="s">
        <v>638</v>
      </c>
      <c r="I4929">
        <v>0</v>
      </c>
      <c r="J4929">
        <v>128</v>
      </c>
      <c r="K4929" t="str">
        <f t="shared" si="76"/>
        <v>2021-07-16</v>
      </c>
      <c r="L4929" t="s">
        <v>543</v>
      </c>
      <c r="M4929" t="s">
        <v>638</v>
      </c>
    </row>
    <row r="4930" spans="1:13" x14ac:dyDescent="0.25">
      <c r="A4930">
        <v>0</v>
      </c>
      <c r="B4930">
        <v>128</v>
      </c>
      <c r="C4930" t="s">
        <v>544</v>
      </c>
      <c r="D4930" t="s">
        <v>638</v>
      </c>
      <c r="I4930">
        <v>0</v>
      </c>
      <c r="J4930">
        <v>128</v>
      </c>
      <c r="K4930" t="str">
        <f t="shared" si="76"/>
        <v>2021-07-17</v>
      </c>
      <c r="L4930" t="s">
        <v>544</v>
      </c>
      <c r="M4930" t="s">
        <v>638</v>
      </c>
    </row>
    <row r="4931" spans="1:13" x14ac:dyDescent="0.25">
      <c r="A4931">
        <v>0</v>
      </c>
      <c r="B4931">
        <v>128</v>
      </c>
      <c r="C4931" t="s">
        <v>545</v>
      </c>
      <c r="D4931" t="s">
        <v>638</v>
      </c>
      <c r="I4931">
        <v>0</v>
      </c>
      <c r="J4931">
        <v>128</v>
      </c>
      <c r="K4931" t="str">
        <f t="shared" ref="K4931:K4994" si="77">RIGHT(L4931,4) &amp; "-" &amp; MID(L4931,4,2)&amp; "-" &amp; LEFT(L4931,2)</f>
        <v>2021-07-18</v>
      </c>
      <c r="L4931" t="s">
        <v>545</v>
      </c>
      <c r="M4931" t="s">
        <v>638</v>
      </c>
    </row>
    <row r="4932" spans="1:13" x14ac:dyDescent="0.25">
      <c r="A4932">
        <v>0</v>
      </c>
      <c r="B4932">
        <v>128</v>
      </c>
      <c r="C4932" t="s">
        <v>546</v>
      </c>
      <c r="D4932" t="s">
        <v>638</v>
      </c>
      <c r="I4932">
        <v>0</v>
      </c>
      <c r="J4932">
        <v>128</v>
      </c>
      <c r="K4932" t="str">
        <f t="shared" si="77"/>
        <v>2021-07-19</v>
      </c>
      <c r="L4932" t="s">
        <v>546</v>
      </c>
      <c r="M4932" t="s">
        <v>638</v>
      </c>
    </row>
    <row r="4933" spans="1:13" x14ac:dyDescent="0.25">
      <c r="A4933">
        <v>0</v>
      </c>
      <c r="B4933">
        <v>128</v>
      </c>
      <c r="C4933" t="s">
        <v>547</v>
      </c>
      <c r="D4933" t="s">
        <v>638</v>
      </c>
      <c r="I4933">
        <v>0</v>
      </c>
      <c r="J4933">
        <v>128</v>
      </c>
      <c r="K4933" t="str">
        <f t="shared" si="77"/>
        <v>2021-07-20</v>
      </c>
      <c r="L4933" t="s">
        <v>547</v>
      </c>
      <c r="M4933" t="s">
        <v>638</v>
      </c>
    </row>
    <row r="4934" spans="1:13" x14ac:dyDescent="0.25">
      <c r="A4934">
        <v>0</v>
      </c>
      <c r="B4934">
        <v>128</v>
      </c>
      <c r="C4934" t="s">
        <v>548</v>
      </c>
      <c r="D4934" t="s">
        <v>638</v>
      </c>
      <c r="I4934">
        <v>0</v>
      </c>
      <c r="J4934">
        <v>128</v>
      </c>
      <c r="K4934" t="str">
        <f t="shared" si="77"/>
        <v>2021-07-21</v>
      </c>
      <c r="L4934" t="s">
        <v>548</v>
      </c>
      <c r="M4934" t="s">
        <v>638</v>
      </c>
    </row>
    <row r="4935" spans="1:13" x14ac:dyDescent="0.25">
      <c r="A4935">
        <v>0</v>
      </c>
      <c r="B4935">
        <v>128</v>
      </c>
      <c r="C4935" t="s">
        <v>549</v>
      </c>
      <c r="D4935" t="s">
        <v>638</v>
      </c>
      <c r="I4935">
        <v>0</v>
      </c>
      <c r="J4935">
        <v>128</v>
      </c>
      <c r="K4935" t="str">
        <f t="shared" si="77"/>
        <v>2021-07-22</v>
      </c>
      <c r="L4935" t="s">
        <v>549</v>
      </c>
      <c r="M4935" t="s">
        <v>638</v>
      </c>
    </row>
    <row r="4936" spans="1:13" x14ac:dyDescent="0.25">
      <c r="A4936">
        <v>0</v>
      </c>
      <c r="B4936">
        <v>128</v>
      </c>
      <c r="C4936" t="s">
        <v>550</v>
      </c>
      <c r="D4936" t="s">
        <v>638</v>
      </c>
      <c r="I4936">
        <v>0</v>
      </c>
      <c r="J4936">
        <v>128</v>
      </c>
      <c r="K4936" t="str">
        <f t="shared" si="77"/>
        <v>2021-07-23</v>
      </c>
      <c r="L4936" t="s">
        <v>550</v>
      </c>
      <c r="M4936" t="s">
        <v>638</v>
      </c>
    </row>
    <row r="4937" spans="1:13" x14ac:dyDescent="0.25">
      <c r="A4937">
        <v>0</v>
      </c>
      <c r="B4937">
        <v>128</v>
      </c>
      <c r="C4937" t="s">
        <v>551</v>
      </c>
      <c r="D4937" t="s">
        <v>638</v>
      </c>
      <c r="I4937">
        <v>0</v>
      </c>
      <c r="J4937">
        <v>128</v>
      </c>
      <c r="K4937" t="str">
        <f t="shared" si="77"/>
        <v>2021-07-24</v>
      </c>
      <c r="L4937" t="s">
        <v>551</v>
      </c>
      <c r="M4937" t="s">
        <v>638</v>
      </c>
    </row>
    <row r="4938" spans="1:13" x14ac:dyDescent="0.25">
      <c r="A4938">
        <v>0</v>
      </c>
      <c r="B4938">
        <v>128</v>
      </c>
      <c r="C4938" t="s">
        <v>552</v>
      </c>
      <c r="D4938" t="s">
        <v>638</v>
      </c>
      <c r="I4938">
        <v>0</v>
      </c>
      <c r="J4938">
        <v>128</v>
      </c>
      <c r="K4938" t="str">
        <f t="shared" si="77"/>
        <v>2021-07-25</v>
      </c>
      <c r="L4938" t="s">
        <v>552</v>
      </c>
      <c r="M4938" t="s">
        <v>638</v>
      </c>
    </row>
    <row r="4939" spans="1:13" x14ac:dyDescent="0.25">
      <c r="A4939">
        <v>0</v>
      </c>
      <c r="B4939">
        <v>128</v>
      </c>
      <c r="C4939" t="s">
        <v>553</v>
      </c>
      <c r="D4939" t="s">
        <v>638</v>
      </c>
      <c r="I4939">
        <v>0</v>
      </c>
      <c r="J4939">
        <v>128</v>
      </c>
      <c r="K4939" t="str">
        <f t="shared" si="77"/>
        <v>2021-07-26</v>
      </c>
      <c r="L4939" t="s">
        <v>553</v>
      </c>
      <c r="M4939" t="s">
        <v>638</v>
      </c>
    </row>
    <row r="4940" spans="1:13" x14ac:dyDescent="0.25">
      <c r="A4940">
        <v>0</v>
      </c>
      <c r="B4940">
        <v>128</v>
      </c>
      <c r="C4940" t="s">
        <v>554</v>
      </c>
      <c r="D4940" t="s">
        <v>638</v>
      </c>
      <c r="I4940">
        <v>0</v>
      </c>
      <c r="J4940">
        <v>128</v>
      </c>
      <c r="K4940" t="str">
        <f t="shared" si="77"/>
        <v>2021-07-27</v>
      </c>
      <c r="L4940" t="s">
        <v>554</v>
      </c>
      <c r="M4940" t="s">
        <v>638</v>
      </c>
    </row>
    <row r="4941" spans="1:13" x14ac:dyDescent="0.25">
      <c r="A4941">
        <v>0</v>
      </c>
      <c r="B4941">
        <v>128</v>
      </c>
      <c r="C4941" t="s">
        <v>555</v>
      </c>
      <c r="D4941" t="s">
        <v>638</v>
      </c>
      <c r="I4941">
        <v>0</v>
      </c>
      <c r="J4941">
        <v>128</v>
      </c>
      <c r="K4941" t="str">
        <f t="shared" si="77"/>
        <v>2021-07-28</v>
      </c>
      <c r="L4941" t="s">
        <v>555</v>
      </c>
      <c r="M4941" t="s">
        <v>638</v>
      </c>
    </row>
    <row r="4942" spans="1:13" x14ac:dyDescent="0.25">
      <c r="A4942">
        <v>0</v>
      </c>
      <c r="B4942">
        <v>128</v>
      </c>
      <c r="C4942" t="s">
        <v>556</v>
      </c>
      <c r="D4942" t="s">
        <v>638</v>
      </c>
      <c r="I4942">
        <v>0</v>
      </c>
      <c r="J4942">
        <v>128</v>
      </c>
      <c r="K4942" t="str">
        <f t="shared" si="77"/>
        <v>2021-07-29</v>
      </c>
      <c r="L4942" t="s">
        <v>556</v>
      </c>
      <c r="M4942" t="s">
        <v>638</v>
      </c>
    </row>
    <row r="4943" spans="1:13" x14ac:dyDescent="0.25">
      <c r="A4943">
        <v>0</v>
      </c>
      <c r="B4943">
        <v>128</v>
      </c>
      <c r="C4943" t="s">
        <v>557</v>
      </c>
      <c r="D4943" t="s">
        <v>638</v>
      </c>
      <c r="I4943">
        <v>0</v>
      </c>
      <c r="J4943">
        <v>128</v>
      </c>
      <c r="K4943" t="str">
        <f t="shared" si="77"/>
        <v>2021-07-30</v>
      </c>
      <c r="L4943" t="s">
        <v>557</v>
      </c>
      <c r="M4943" t="s">
        <v>638</v>
      </c>
    </row>
    <row r="4944" spans="1:13" x14ac:dyDescent="0.25">
      <c r="A4944">
        <v>0</v>
      </c>
      <c r="B4944">
        <v>128</v>
      </c>
      <c r="C4944" t="s">
        <v>558</v>
      </c>
      <c r="D4944" t="s">
        <v>638</v>
      </c>
      <c r="I4944">
        <v>0</v>
      </c>
      <c r="J4944">
        <v>128</v>
      </c>
      <c r="K4944" t="str">
        <f t="shared" si="77"/>
        <v>2021-07-31</v>
      </c>
      <c r="L4944" t="s">
        <v>558</v>
      </c>
      <c r="M4944" t="s">
        <v>638</v>
      </c>
    </row>
    <row r="4945" spans="1:13" x14ac:dyDescent="0.25">
      <c r="A4945">
        <v>0</v>
      </c>
      <c r="B4945">
        <v>128</v>
      </c>
      <c r="C4945" t="s">
        <v>559</v>
      </c>
      <c r="D4945" t="s">
        <v>638</v>
      </c>
      <c r="I4945">
        <v>0</v>
      </c>
      <c r="J4945">
        <v>128</v>
      </c>
      <c r="K4945" t="str">
        <f t="shared" si="77"/>
        <v>2021-08-01</v>
      </c>
      <c r="L4945" t="s">
        <v>559</v>
      </c>
      <c r="M4945" t="s">
        <v>638</v>
      </c>
    </row>
    <row r="4946" spans="1:13" x14ac:dyDescent="0.25">
      <c r="A4946">
        <v>0</v>
      </c>
      <c r="B4946">
        <v>128</v>
      </c>
      <c r="C4946" t="s">
        <v>560</v>
      </c>
      <c r="D4946" t="s">
        <v>638</v>
      </c>
      <c r="I4946">
        <v>0</v>
      </c>
      <c r="J4946">
        <v>128</v>
      </c>
      <c r="K4946" t="str">
        <f t="shared" si="77"/>
        <v>2021-08-02</v>
      </c>
      <c r="L4946" t="s">
        <v>560</v>
      </c>
      <c r="M4946" t="s">
        <v>638</v>
      </c>
    </row>
    <row r="4947" spans="1:13" x14ac:dyDescent="0.25">
      <c r="A4947">
        <v>0</v>
      </c>
      <c r="B4947">
        <v>128</v>
      </c>
      <c r="C4947" t="s">
        <v>561</v>
      </c>
      <c r="D4947" t="s">
        <v>638</v>
      </c>
      <c r="I4947">
        <v>0</v>
      </c>
      <c r="J4947">
        <v>128</v>
      </c>
      <c r="K4947" t="str">
        <f t="shared" si="77"/>
        <v>2021-08-03</v>
      </c>
      <c r="L4947" t="s">
        <v>561</v>
      </c>
      <c r="M4947" t="s">
        <v>638</v>
      </c>
    </row>
    <row r="4948" spans="1:13" x14ac:dyDescent="0.25">
      <c r="A4948">
        <v>1</v>
      </c>
      <c r="B4948">
        <v>129</v>
      </c>
      <c r="C4948" t="s">
        <v>562</v>
      </c>
      <c r="D4948" t="s">
        <v>638</v>
      </c>
      <c r="I4948">
        <v>1</v>
      </c>
      <c r="J4948">
        <v>129</v>
      </c>
      <c r="K4948" t="str">
        <f t="shared" si="77"/>
        <v>2021-08-04</v>
      </c>
      <c r="L4948" t="s">
        <v>562</v>
      </c>
      <c r="M4948" t="s">
        <v>638</v>
      </c>
    </row>
    <row r="4949" spans="1:13" x14ac:dyDescent="0.25">
      <c r="A4949">
        <v>0</v>
      </c>
      <c r="B4949">
        <v>129</v>
      </c>
      <c r="C4949" t="s">
        <v>563</v>
      </c>
      <c r="D4949" t="s">
        <v>638</v>
      </c>
      <c r="I4949">
        <v>0</v>
      </c>
      <c r="J4949">
        <v>129</v>
      </c>
      <c r="K4949" t="str">
        <f t="shared" si="77"/>
        <v>2021-08-05</v>
      </c>
      <c r="L4949" t="s">
        <v>563</v>
      </c>
      <c r="M4949" t="s">
        <v>638</v>
      </c>
    </row>
    <row r="4950" spans="1:13" x14ac:dyDescent="0.25">
      <c r="A4950">
        <v>1</v>
      </c>
      <c r="B4950">
        <v>130</v>
      </c>
      <c r="C4950" t="s">
        <v>564</v>
      </c>
      <c r="D4950" t="s">
        <v>638</v>
      </c>
      <c r="I4950">
        <v>1</v>
      </c>
      <c r="J4950">
        <v>130</v>
      </c>
      <c r="K4950" t="str">
        <f t="shared" si="77"/>
        <v>2021-08-06</v>
      </c>
      <c r="L4950" t="s">
        <v>564</v>
      </c>
      <c r="M4950" t="s">
        <v>638</v>
      </c>
    </row>
    <row r="4951" spans="1:13" x14ac:dyDescent="0.25">
      <c r="A4951">
        <v>0</v>
      </c>
      <c r="B4951">
        <v>130</v>
      </c>
      <c r="C4951" t="s">
        <v>565</v>
      </c>
      <c r="D4951" t="s">
        <v>638</v>
      </c>
      <c r="I4951">
        <v>0</v>
      </c>
      <c r="J4951">
        <v>130</v>
      </c>
      <c r="K4951" t="str">
        <f t="shared" si="77"/>
        <v>2021-08-07</v>
      </c>
      <c r="L4951" t="s">
        <v>565</v>
      </c>
      <c r="M4951" t="s">
        <v>638</v>
      </c>
    </row>
    <row r="4952" spans="1:13" x14ac:dyDescent="0.25">
      <c r="A4952">
        <v>0</v>
      </c>
      <c r="B4952">
        <v>130</v>
      </c>
      <c r="C4952" t="s">
        <v>566</v>
      </c>
      <c r="D4952" t="s">
        <v>638</v>
      </c>
      <c r="I4952">
        <v>0</v>
      </c>
      <c r="J4952">
        <v>130</v>
      </c>
      <c r="K4952" t="str">
        <f t="shared" si="77"/>
        <v>2021-08-08</v>
      </c>
      <c r="L4952" t="s">
        <v>566</v>
      </c>
      <c r="M4952" t="s">
        <v>638</v>
      </c>
    </row>
    <row r="4953" spans="1:13" x14ac:dyDescent="0.25">
      <c r="A4953">
        <v>0</v>
      </c>
      <c r="B4953">
        <v>130</v>
      </c>
      <c r="C4953" t="s">
        <v>567</v>
      </c>
      <c r="D4953" t="s">
        <v>638</v>
      </c>
      <c r="I4953">
        <v>0</v>
      </c>
      <c r="J4953">
        <v>130</v>
      </c>
      <c r="K4953" t="str">
        <f t="shared" si="77"/>
        <v>2021-08-09</v>
      </c>
      <c r="L4953" t="s">
        <v>567</v>
      </c>
      <c r="M4953" t="s">
        <v>638</v>
      </c>
    </row>
    <row r="4954" spans="1:13" x14ac:dyDescent="0.25">
      <c r="A4954">
        <v>0</v>
      </c>
      <c r="B4954">
        <v>130</v>
      </c>
      <c r="C4954" t="s">
        <v>568</v>
      </c>
      <c r="D4954" t="s">
        <v>638</v>
      </c>
      <c r="I4954">
        <v>0</v>
      </c>
      <c r="J4954">
        <v>130</v>
      </c>
      <c r="K4954" t="str">
        <f t="shared" si="77"/>
        <v>2021-08-10</v>
      </c>
      <c r="L4954" t="s">
        <v>568</v>
      </c>
      <c r="M4954" t="s">
        <v>638</v>
      </c>
    </row>
    <row r="4955" spans="1:13" x14ac:dyDescent="0.25">
      <c r="A4955">
        <v>1</v>
      </c>
      <c r="B4955">
        <v>131</v>
      </c>
      <c r="C4955" t="s">
        <v>569</v>
      </c>
      <c r="D4955" t="s">
        <v>638</v>
      </c>
      <c r="I4955">
        <v>1</v>
      </c>
      <c r="J4955">
        <v>131</v>
      </c>
      <c r="K4955" t="str">
        <f t="shared" si="77"/>
        <v>2021-08-11</v>
      </c>
      <c r="L4955" t="s">
        <v>569</v>
      </c>
      <c r="M4955" t="s">
        <v>638</v>
      </c>
    </row>
    <row r="4956" spans="1:13" x14ac:dyDescent="0.25">
      <c r="A4956">
        <v>0</v>
      </c>
      <c r="B4956">
        <v>131</v>
      </c>
      <c r="C4956" t="s">
        <v>570</v>
      </c>
      <c r="D4956" t="s">
        <v>638</v>
      </c>
      <c r="I4956">
        <v>0</v>
      </c>
      <c r="J4956">
        <v>131</v>
      </c>
      <c r="K4956" t="str">
        <f t="shared" si="77"/>
        <v>2021-08-12</v>
      </c>
      <c r="L4956" t="s">
        <v>570</v>
      </c>
      <c r="M4956" t="s">
        <v>638</v>
      </c>
    </row>
    <row r="4957" spans="1:13" x14ac:dyDescent="0.25">
      <c r="A4957">
        <v>0</v>
      </c>
      <c r="B4957">
        <v>131</v>
      </c>
      <c r="C4957" t="s">
        <v>571</v>
      </c>
      <c r="D4957" t="s">
        <v>638</v>
      </c>
      <c r="I4957">
        <v>0</v>
      </c>
      <c r="J4957">
        <v>131</v>
      </c>
      <c r="K4957" t="str">
        <f t="shared" si="77"/>
        <v>2021-08-13</v>
      </c>
      <c r="L4957" t="s">
        <v>571</v>
      </c>
      <c r="M4957" t="s">
        <v>638</v>
      </c>
    </row>
    <row r="4958" spans="1:13" x14ac:dyDescent="0.25">
      <c r="A4958">
        <v>0</v>
      </c>
      <c r="B4958">
        <v>131</v>
      </c>
      <c r="C4958" t="s">
        <v>572</v>
      </c>
      <c r="D4958" t="s">
        <v>638</v>
      </c>
      <c r="I4958">
        <v>0</v>
      </c>
      <c r="J4958">
        <v>131</v>
      </c>
      <c r="K4958" t="str">
        <f t="shared" si="77"/>
        <v>2021-08-14</v>
      </c>
      <c r="L4958" t="s">
        <v>572</v>
      </c>
      <c r="M4958" t="s">
        <v>638</v>
      </c>
    </row>
    <row r="4959" spans="1:13" x14ac:dyDescent="0.25">
      <c r="A4959">
        <v>0</v>
      </c>
      <c r="B4959">
        <v>131</v>
      </c>
      <c r="C4959" t="s">
        <v>573</v>
      </c>
      <c r="D4959" t="s">
        <v>638</v>
      </c>
      <c r="I4959">
        <v>0</v>
      </c>
      <c r="J4959">
        <v>131</v>
      </c>
      <c r="K4959" t="str">
        <f t="shared" si="77"/>
        <v>2021-08-15</v>
      </c>
      <c r="L4959" t="s">
        <v>573</v>
      </c>
      <c r="M4959" t="s">
        <v>638</v>
      </c>
    </row>
    <row r="4960" spans="1:13" x14ac:dyDescent="0.25">
      <c r="A4960">
        <v>0</v>
      </c>
      <c r="B4960">
        <v>131</v>
      </c>
      <c r="C4960" t="s">
        <v>574</v>
      </c>
      <c r="D4960" t="s">
        <v>638</v>
      </c>
      <c r="I4960">
        <v>0</v>
      </c>
      <c r="J4960">
        <v>131</v>
      </c>
      <c r="K4960" t="str">
        <f t="shared" si="77"/>
        <v>2021-08-16</v>
      </c>
      <c r="L4960" t="s">
        <v>574</v>
      </c>
      <c r="M4960" t="s">
        <v>638</v>
      </c>
    </row>
    <row r="4961" spans="1:13" x14ac:dyDescent="0.25">
      <c r="A4961">
        <v>71</v>
      </c>
      <c r="B4961">
        <v>202</v>
      </c>
      <c r="C4961" t="s">
        <v>575</v>
      </c>
      <c r="D4961" t="s">
        <v>638</v>
      </c>
      <c r="I4961">
        <v>71</v>
      </c>
      <c r="J4961">
        <v>202</v>
      </c>
      <c r="K4961" t="str">
        <f t="shared" si="77"/>
        <v>2021-08-17</v>
      </c>
      <c r="L4961" t="s">
        <v>575</v>
      </c>
      <c r="M4961" t="s">
        <v>638</v>
      </c>
    </row>
    <row r="4962" spans="1:13" x14ac:dyDescent="0.25">
      <c r="A4962">
        <v>48</v>
      </c>
      <c r="B4962">
        <v>250</v>
      </c>
      <c r="C4962" t="s">
        <v>576</v>
      </c>
      <c r="D4962" t="s">
        <v>638</v>
      </c>
      <c r="I4962">
        <v>48</v>
      </c>
      <c r="J4962">
        <v>250</v>
      </c>
      <c r="K4962" t="str">
        <f t="shared" si="77"/>
        <v>2021-08-18</v>
      </c>
      <c r="L4962" t="s">
        <v>576</v>
      </c>
      <c r="M4962" t="s">
        <v>638</v>
      </c>
    </row>
    <row r="4963" spans="1:13" x14ac:dyDescent="0.25">
      <c r="A4963">
        <v>49</v>
      </c>
      <c r="B4963">
        <v>299</v>
      </c>
      <c r="C4963" t="s">
        <v>577</v>
      </c>
      <c r="D4963" t="s">
        <v>638</v>
      </c>
      <c r="I4963">
        <v>49</v>
      </c>
      <c r="J4963">
        <v>299</v>
      </c>
      <c r="K4963" t="str">
        <f t="shared" si="77"/>
        <v>2021-08-19</v>
      </c>
      <c r="L4963" t="s">
        <v>577</v>
      </c>
      <c r="M4963" t="s">
        <v>638</v>
      </c>
    </row>
    <row r="4964" spans="1:13" x14ac:dyDescent="0.25">
      <c r="A4964">
        <v>29</v>
      </c>
      <c r="B4964">
        <v>328</v>
      </c>
      <c r="C4964" t="s">
        <v>578</v>
      </c>
      <c r="D4964" t="s">
        <v>638</v>
      </c>
      <c r="I4964">
        <v>29</v>
      </c>
      <c r="J4964">
        <v>328</v>
      </c>
      <c r="K4964" t="str">
        <f t="shared" si="77"/>
        <v>2021-08-20</v>
      </c>
      <c r="L4964" t="s">
        <v>578</v>
      </c>
      <c r="M4964" t="s">
        <v>638</v>
      </c>
    </row>
    <row r="4965" spans="1:13" x14ac:dyDescent="0.25">
      <c r="A4965">
        <v>0</v>
      </c>
      <c r="B4965">
        <v>328</v>
      </c>
      <c r="C4965" t="s">
        <v>579</v>
      </c>
      <c r="D4965" t="s">
        <v>638</v>
      </c>
      <c r="I4965">
        <v>0</v>
      </c>
      <c r="J4965">
        <v>328</v>
      </c>
      <c r="K4965" t="str">
        <f t="shared" si="77"/>
        <v>2021-08-21</v>
      </c>
      <c r="L4965" t="s">
        <v>579</v>
      </c>
      <c r="M4965" t="s">
        <v>638</v>
      </c>
    </row>
    <row r="4966" spans="1:13" x14ac:dyDescent="0.25">
      <c r="A4966">
        <v>0</v>
      </c>
      <c r="B4966">
        <v>328</v>
      </c>
      <c r="C4966" t="s">
        <v>580</v>
      </c>
      <c r="D4966" t="s">
        <v>638</v>
      </c>
      <c r="I4966">
        <v>0</v>
      </c>
      <c r="J4966">
        <v>328</v>
      </c>
      <c r="K4966" t="str">
        <f t="shared" si="77"/>
        <v>2021-08-22</v>
      </c>
      <c r="L4966" t="s">
        <v>580</v>
      </c>
      <c r="M4966" t="s">
        <v>638</v>
      </c>
    </row>
    <row r="4967" spans="1:13" x14ac:dyDescent="0.25">
      <c r="A4967">
        <v>0</v>
      </c>
      <c r="B4967">
        <v>328</v>
      </c>
      <c r="C4967" t="s">
        <v>581</v>
      </c>
      <c r="D4967" t="s">
        <v>638</v>
      </c>
      <c r="I4967">
        <v>0</v>
      </c>
      <c r="J4967">
        <v>328</v>
      </c>
      <c r="K4967" t="str">
        <f t="shared" si="77"/>
        <v>2021-08-23</v>
      </c>
      <c r="L4967" t="s">
        <v>581</v>
      </c>
      <c r="M4967" t="s">
        <v>638</v>
      </c>
    </row>
    <row r="4968" spans="1:13" x14ac:dyDescent="0.25">
      <c r="A4968">
        <v>23</v>
      </c>
      <c r="B4968">
        <v>351</v>
      </c>
      <c r="C4968" t="s">
        <v>582</v>
      </c>
      <c r="D4968" t="s">
        <v>638</v>
      </c>
      <c r="I4968">
        <v>23</v>
      </c>
      <c r="J4968">
        <v>351</v>
      </c>
      <c r="K4968" t="str">
        <f t="shared" si="77"/>
        <v>2021-08-24</v>
      </c>
      <c r="L4968" t="s">
        <v>582</v>
      </c>
      <c r="M4968" t="s">
        <v>638</v>
      </c>
    </row>
    <row r="4969" spans="1:13" x14ac:dyDescent="0.25">
      <c r="A4969">
        <v>17</v>
      </c>
      <c r="B4969">
        <v>368</v>
      </c>
      <c r="C4969" t="s">
        <v>583</v>
      </c>
      <c r="D4969" t="s">
        <v>638</v>
      </c>
      <c r="I4969">
        <v>17</v>
      </c>
      <c r="J4969">
        <v>368</v>
      </c>
      <c r="K4969" t="str">
        <f t="shared" si="77"/>
        <v>2021-08-25</v>
      </c>
      <c r="L4969" t="s">
        <v>583</v>
      </c>
      <c r="M4969" t="s">
        <v>638</v>
      </c>
    </row>
    <row r="4970" spans="1:13" x14ac:dyDescent="0.25">
      <c r="A4970">
        <v>27</v>
      </c>
      <c r="B4970">
        <v>395</v>
      </c>
      <c r="C4970" t="s">
        <v>584</v>
      </c>
      <c r="D4970" t="s">
        <v>638</v>
      </c>
      <c r="I4970">
        <v>27</v>
      </c>
      <c r="J4970">
        <v>395</v>
      </c>
      <c r="K4970" t="str">
        <f t="shared" si="77"/>
        <v>2021-08-26</v>
      </c>
      <c r="L4970" t="s">
        <v>584</v>
      </c>
      <c r="M4970" t="s">
        <v>638</v>
      </c>
    </row>
    <row r="4971" spans="1:13" x14ac:dyDescent="0.25">
      <c r="A4971">
        <v>5</v>
      </c>
      <c r="B4971">
        <v>400</v>
      </c>
      <c r="C4971" t="s">
        <v>585</v>
      </c>
      <c r="D4971" t="s">
        <v>638</v>
      </c>
      <c r="I4971">
        <v>5</v>
      </c>
      <c r="J4971">
        <v>400</v>
      </c>
      <c r="K4971" t="str">
        <f t="shared" si="77"/>
        <v>2021-08-27</v>
      </c>
      <c r="L4971" t="s">
        <v>585</v>
      </c>
      <c r="M4971" t="s">
        <v>638</v>
      </c>
    </row>
    <row r="4972" spans="1:13" x14ac:dyDescent="0.25">
      <c r="A4972">
        <v>0</v>
      </c>
      <c r="B4972">
        <v>400</v>
      </c>
      <c r="C4972" t="s">
        <v>586</v>
      </c>
      <c r="D4972" t="s">
        <v>638</v>
      </c>
      <c r="I4972">
        <v>0</v>
      </c>
      <c r="J4972">
        <v>400</v>
      </c>
      <c r="K4972" t="str">
        <f t="shared" si="77"/>
        <v>2021-08-28</v>
      </c>
      <c r="L4972" t="s">
        <v>586</v>
      </c>
      <c r="M4972" t="s">
        <v>638</v>
      </c>
    </row>
    <row r="4973" spans="1:13" x14ac:dyDescent="0.25">
      <c r="A4973">
        <v>0</v>
      </c>
      <c r="B4973">
        <v>400</v>
      </c>
      <c r="C4973" t="s">
        <v>587</v>
      </c>
      <c r="D4973" t="s">
        <v>638</v>
      </c>
      <c r="I4973">
        <v>0</v>
      </c>
      <c r="J4973">
        <v>400</v>
      </c>
      <c r="K4973" t="str">
        <f t="shared" si="77"/>
        <v>2021-08-29</v>
      </c>
      <c r="L4973" t="s">
        <v>587</v>
      </c>
      <c r="M4973" t="s">
        <v>638</v>
      </c>
    </row>
    <row r="4974" spans="1:13" x14ac:dyDescent="0.25">
      <c r="A4974">
        <v>52</v>
      </c>
      <c r="B4974">
        <v>452</v>
      </c>
      <c r="C4974" t="s">
        <v>588</v>
      </c>
      <c r="D4974" t="s">
        <v>638</v>
      </c>
      <c r="I4974">
        <v>52</v>
      </c>
      <c r="J4974">
        <v>452</v>
      </c>
      <c r="K4974" t="str">
        <f t="shared" si="77"/>
        <v>2021-08-30</v>
      </c>
      <c r="L4974" t="s">
        <v>588</v>
      </c>
      <c r="M4974" t="s">
        <v>638</v>
      </c>
    </row>
    <row r="4975" spans="1:13" x14ac:dyDescent="0.25">
      <c r="A4975">
        <v>9</v>
      </c>
      <c r="B4975">
        <v>461</v>
      </c>
      <c r="C4975" t="s">
        <v>589</v>
      </c>
      <c r="D4975" t="s">
        <v>638</v>
      </c>
      <c r="I4975">
        <v>9</v>
      </c>
      <c r="J4975">
        <v>461</v>
      </c>
      <c r="K4975" t="str">
        <f t="shared" si="77"/>
        <v>2021-08-31</v>
      </c>
      <c r="L4975" t="s">
        <v>589</v>
      </c>
      <c r="M4975" t="s">
        <v>638</v>
      </c>
    </row>
    <row r="4976" spans="1:13" x14ac:dyDescent="0.25">
      <c r="A4976">
        <v>0</v>
      </c>
      <c r="B4976">
        <v>461</v>
      </c>
      <c r="C4976" t="s">
        <v>590</v>
      </c>
      <c r="D4976" t="s">
        <v>638</v>
      </c>
      <c r="I4976">
        <v>0</v>
      </c>
      <c r="J4976">
        <v>461</v>
      </c>
      <c r="K4976" t="str">
        <f t="shared" si="77"/>
        <v>2021-09-01</v>
      </c>
      <c r="L4976" t="s">
        <v>590</v>
      </c>
      <c r="M4976" t="s">
        <v>638</v>
      </c>
    </row>
    <row r="4977" spans="1:13" x14ac:dyDescent="0.25">
      <c r="A4977">
        <v>25</v>
      </c>
      <c r="B4977">
        <v>486</v>
      </c>
      <c r="C4977" t="s">
        <v>591</v>
      </c>
      <c r="D4977" t="s">
        <v>638</v>
      </c>
      <c r="I4977">
        <v>25</v>
      </c>
      <c r="J4977">
        <v>486</v>
      </c>
      <c r="K4977" t="str">
        <f t="shared" si="77"/>
        <v>2021-09-02</v>
      </c>
      <c r="L4977" t="s">
        <v>591</v>
      </c>
      <c r="M4977" t="s">
        <v>638</v>
      </c>
    </row>
    <row r="4978" spans="1:13" x14ac:dyDescent="0.25">
      <c r="A4978">
        <v>0</v>
      </c>
      <c r="B4978">
        <v>486</v>
      </c>
      <c r="C4978" t="s">
        <v>592</v>
      </c>
      <c r="D4978" t="s">
        <v>638</v>
      </c>
      <c r="I4978">
        <v>0</v>
      </c>
      <c r="J4978">
        <v>486</v>
      </c>
      <c r="K4978" t="str">
        <f t="shared" si="77"/>
        <v>2021-09-03</v>
      </c>
      <c r="L4978" t="s">
        <v>592</v>
      </c>
      <c r="M4978" t="s">
        <v>638</v>
      </c>
    </row>
    <row r="4979" spans="1:13" x14ac:dyDescent="0.25">
      <c r="A4979">
        <v>13</v>
      </c>
      <c r="B4979">
        <v>499</v>
      </c>
      <c r="C4979" t="s">
        <v>593</v>
      </c>
      <c r="D4979" t="s">
        <v>638</v>
      </c>
      <c r="I4979">
        <v>13</v>
      </c>
      <c r="J4979">
        <v>499</v>
      </c>
      <c r="K4979" t="str">
        <f t="shared" si="77"/>
        <v>2021-09-04</v>
      </c>
      <c r="L4979" t="s">
        <v>593</v>
      </c>
      <c r="M4979" t="s">
        <v>638</v>
      </c>
    </row>
    <row r="4980" spans="1:13" x14ac:dyDescent="0.25">
      <c r="A4980">
        <v>0</v>
      </c>
      <c r="B4980">
        <v>499</v>
      </c>
      <c r="C4980" t="s">
        <v>594</v>
      </c>
      <c r="D4980" t="s">
        <v>638</v>
      </c>
      <c r="I4980">
        <v>0</v>
      </c>
      <c r="J4980">
        <v>499</v>
      </c>
      <c r="K4980" t="str">
        <f t="shared" si="77"/>
        <v>2021-09-05</v>
      </c>
      <c r="L4980" t="s">
        <v>594</v>
      </c>
      <c r="M4980" t="s">
        <v>638</v>
      </c>
    </row>
    <row r="4981" spans="1:13" x14ac:dyDescent="0.25">
      <c r="A4981">
        <v>0</v>
      </c>
      <c r="B4981">
        <v>499</v>
      </c>
      <c r="C4981" t="s">
        <v>595</v>
      </c>
      <c r="D4981" t="s">
        <v>638</v>
      </c>
      <c r="I4981">
        <v>0</v>
      </c>
      <c r="J4981">
        <v>499</v>
      </c>
      <c r="K4981" t="str">
        <f t="shared" si="77"/>
        <v>2021-09-06</v>
      </c>
      <c r="L4981" t="s">
        <v>595</v>
      </c>
      <c r="M4981" t="s">
        <v>638</v>
      </c>
    </row>
    <row r="4982" spans="1:13" x14ac:dyDescent="0.25">
      <c r="A4982">
        <v>0</v>
      </c>
      <c r="B4982">
        <v>499</v>
      </c>
      <c r="C4982" t="s">
        <v>596</v>
      </c>
      <c r="D4982" t="s">
        <v>638</v>
      </c>
      <c r="I4982">
        <v>0</v>
      </c>
      <c r="J4982">
        <v>499</v>
      </c>
      <c r="K4982" t="str">
        <f t="shared" si="77"/>
        <v>2021-09-07</v>
      </c>
      <c r="L4982" t="s">
        <v>596</v>
      </c>
      <c r="M4982" t="s">
        <v>638</v>
      </c>
    </row>
    <row r="4983" spans="1:13" x14ac:dyDescent="0.25">
      <c r="A4983">
        <v>23</v>
      </c>
      <c r="B4983">
        <v>522</v>
      </c>
      <c r="C4983" t="s">
        <v>597</v>
      </c>
      <c r="D4983" t="s">
        <v>638</v>
      </c>
      <c r="I4983">
        <v>23</v>
      </c>
      <c r="J4983">
        <v>522</v>
      </c>
      <c r="K4983" t="str">
        <f t="shared" si="77"/>
        <v>2021-09-08</v>
      </c>
      <c r="L4983" t="s">
        <v>597</v>
      </c>
      <c r="M4983" t="s">
        <v>638</v>
      </c>
    </row>
    <row r="4984" spans="1:13" x14ac:dyDescent="0.25">
      <c r="A4984">
        <v>41</v>
      </c>
      <c r="B4984">
        <v>563</v>
      </c>
      <c r="C4984" t="s">
        <v>598</v>
      </c>
      <c r="D4984" t="s">
        <v>638</v>
      </c>
      <c r="I4984">
        <v>41</v>
      </c>
      <c r="J4984">
        <v>563</v>
      </c>
      <c r="K4984" t="str">
        <f t="shared" si="77"/>
        <v>2021-09-09</v>
      </c>
      <c r="L4984" t="s">
        <v>598</v>
      </c>
      <c r="M4984" t="s">
        <v>638</v>
      </c>
    </row>
    <row r="4985" spans="1:13" x14ac:dyDescent="0.25">
      <c r="A4985">
        <v>28</v>
      </c>
      <c r="B4985">
        <v>591</v>
      </c>
      <c r="C4985" t="s">
        <v>599</v>
      </c>
      <c r="D4985" t="s">
        <v>638</v>
      </c>
      <c r="I4985">
        <v>28</v>
      </c>
      <c r="J4985">
        <v>591</v>
      </c>
      <c r="K4985" t="str">
        <f t="shared" si="77"/>
        <v>2021-09-10</v>
      </c>
      <c r="L4985" t="s">
        <v>599</v>
      </c>
      <c r="M4985" t="s">
        <v>638</v>
      </c>
    </row>
    <row r="4986" spans="1:13" x14ac:dyDescent="0.25">
      <c r="A4986">
        <v>0</v>
      </c>
      <c r="B4986">
        <v>591</v>
      </c>
      <c r="C4986" t="s">
        <v>600</v>
      </c>
      <c r="D4986" t="s">
        <v>638</v>
      </c>
      <c r="I4986">
        <v>0</v>
      </c>
      <c r="J4986">
        <v>591</v>
      </c>
      <c r="K4986" t="str">
        <f t="shared" si="77"/>
        <v>2021-09-11</v>
      </c>
      <c r="L4986" t="s">
        <v>600</v>
      </c>
      <c r="M4986" t="s">
        <v>638</v>
      </c>
    </row>
    <row r="4987" spans="1:13" x14ac:dyDescent="0.25">
      <c r="A4987">
        <v>0</v>
      </c>
      <c r="B4987">
        <v>591</v>
      </c>
      <c r="C4987" t="s">
        <v>601</v>
      </c>
      <c r="D4987" t="s">
        <v>638</v>
      </c>
      <c r="I4987">
        <v>0</v>
      </c>
      <c r="J4987">
        <v>591</v>
      </c>
      <c r="K4987" t="str">
        <f t="shared" si="77"/>
        <v>2021-09-12</v>
      </c>
      <c r="L4987" t="s">
        <v>601</v>
      </c>
      <c r="M4987" t="s">
        <v>638</v>
      </c>
    </row>
    <row r="4988" spans="1:13" x14ac:dyDescent="0.25">
      <c r="A4988">
        <v>0</v>
      </c>
      <c r="B4988">
        <v>591</v>
      </c>
      <c r="C4988" t="s">
        <v>602</v>
      </c>
      <c r="D4988" t="s">
        <v>638</v>
      </c>
      <c r="I4988">
        <v>0</v>
      </c>
      <c r="J4988">
        <v>591</v>
      </c>
      <c r="K4988" t="str">
        <f t="shared" si="77"/>
        <v>2021-09-13</v>
      </c>
      <c r="L4988" t="s">
        <v>602</v>
      </c>
      <c r="M4988" t="s">
        <v>638</v>
      </c>
    </row>
    <row r="4989" spans="1:13" x14ac:dyDescent="0.25">
      <c r="A4989">
        <v>56</v>
      </c>
      <c r="B4989">
        <v>647</v>
      </c>
      <c r="C4989" t="s">
        <v>603</v>
      </c>
      <c r="D4989" t="s">
        <v>638</v>
      </c>
      <c r="I4989">
        <v>56</v>
      </c>
      <c r="J4989">
        <v>647</v>
      </c>
      <c r="K4989" t="str">
        <f t="shared" si="77"/>
        <v>2021-09-14</v>
      </c>
      <c r="L4989" t="s">
        <v>603</v>
      </c>
      <c r="M4989" t="s">
        <v>638</v>
      </c>
    </row>
    <row r="4990" spans="1:13" x14ac:dyDescent="0.25">
      <c r="A4990">
        <v>32</v>
      </c>
      <c r="B4990">
        <v>679</v>
      </c>
      <c r="C4990" t="s">
        <v>604</v>
      </c>
      <c r="D4990" t="s">
        <v>638</v>
      </c>
      <c r="I4990">
        <v>32</v>
      </c>
      <c r="J4990">
        <v>679</v>
      </c>
      <c r="K4990" t="str">
        <f t="shared" si="77"/>
        <v>2021-09-15</v>
      </c>
      <c r="L4990" t="s">
        <v>604</v>
      </c>
      <c r="M4990" t="s">
        <v>638</v>
      </c>
    </row>
    <row r="4991" spans="1:13" x14ac:dyDescent="0.25">
      <c r="A4991">
        <v>45</v>
      </c>
      <c r="B4991">
        <v>724</v>
      </c>
      <c r="C4991" t="s">
        <v>605</v>
      </c>
      <c r="D4991" t="s">
        <v>638</v>
      </c>
      <c r="I4991">
        <v>45</v>
      </c>
      <c r="J4991">
        <v>724</v>
      </c>
      <c r="K4991" t="str">
        <f t="shared" si="77"/>
        <v>2021-09-16</v>
      </c>
      <c r="L4991" t="s">
        <v>605</v>
      </c>
      <c r="M4991" t="s">
        <v>638</v>
      </c>
    </row>
    <row r="4992" spans="1:13" x14ac:dyDescent="0.25">
      <c r="A4992">
        <v>-4</v>
      </c>
      <c r="B4992">
        <v>720</v>
      </c>
      <c r="C4992" t="s">
        <v>606</v>
      </c>
      <c r="D4992" t="s">
        <v>638</v>
      </c>
      <c r="I4992">
        <v>-4</v>
      </c>
      <c r="J4992">
        <v>720</v>
      </c>
      <c r="K4992" t="str">
        <f t="shared" si="77"/>
        <v>2021-09-17</v>
      </c>
      <c r="L4992" t="s">
        <v>606</v>
      </c>
      <c r="M4992" t="s">
        <v>638</v>
      </c>
    </row>
    <row r="4993" spans="1:13" x14ac:dyDescent="0.25">
      <c r="A4993">
        <v>0</v>
      </c>
      <c r="B4993">
        <v>720</v>
      </c>
      <c r="C4993" t="s">
        <v>607</v>
      </c>
      <c r="D4993" t="s">
        <v>638</v>
      </c>
      <c r="I4993">
        <v>0</v>
      </c>
      <c r="J4993">
        <v>720</v>
      </c>
      <c r="K4993" t="str">
        <f t="shared" si="77"/>
        <v>2021-09-18</v>
      </c>
      <c r="L4993" t="s">
        <v>607</v>
      </c>
      <c r="M4993" t="s">
        <v>638</v>
      </c>
    </row>
    <row r="4994" spans="1:13" x14ac:dyDescent="0.25">
      <c r="A4994">
        <v>29</v>
      </c>
      <c r="B4994">
        <v>749</v>
      </c>
      <c r="C4994" t="s">
        <v>608</v>
      </c>
      <c r="D4994" t="s">
        <v>638</v>
      </c>
      <c r="I4994">
        <v>29</v>
      </c>
      <c r="J4994">
        <v>749</v>
      </c>
      <c r="K4994" t="str">
        <f t="shared" si="77"/>
        <v>2021-09-19</v>
      </c>
      <c r="L4994" t="s">
        <v>608</v>
      </c>
      <c r="M4994" t="s">
        <v>638</v>
      </c>
    </row>
    <row r="4995" spans="1:13" x14ac:dyDescent="0.25">
      <c r="A4995">
        <v>0</v>
      </c>
      <c r="B4995">
        <v>749</v>
      </c>
      <c r="C4995" t="s">
        <v>609</v>
      </c>
      <c r="D4995" t="s">
        <v>638</v>
      </c>
      <c r="I4995">
        <v>0</v>
      </c>
      <c r="J4995">
        <v>749</v>
      </c>
      <c r="K4995" t="str">
        <f t="shared" ref="K4995:K5058" si="78">RIGHT(L4995,4) &amp; "-" &amp; MID(L4995,4,2)&amp; "-" &amp; LEFT(L4995,2)</f>
        <v>2021-09-20</v>
      </c>
      <c r="L4995" t="s">
        <v>609</v>
      </c>
      <c r="M4995" t="s">
        <v>638</v>
      </c>
    </row>
    <row r="4996" spans="1:13" x14ac:dyDescent="0.25">
      <c r="A4996">
        <v>85</v>
      </c>
      <c r="B4996">
        <v>834</v>
      </c>
      <c r="C4996" t="s">
        <v>610</v>
      </c>
      <c r="D4996" t="s">
        <v>638</v>
      </c>
      <c r="I4996">
        <v>85</v>
      </c>
      <c r="J4996">
        <v>834</v>
      </c>
      <c r="K4996" t="str">
        <f t="shared" si="78"/>
        <v>2021-09-21</v>
      </c>
      <c r="L4996" t="s">
        <v>610</v>
      </c>
      <c r="M4996" t="s">
        <v>638</v>
      </c>
    </row>
    <row r="4997" spans="1:13" x14ac:dyDescent="0.25">
      <c r="A4997">
        <v>18</v>
      </c>
      <c r="B4997">
        <v>852</v>
      </c>
      <c r="C4997" t="s">
        <v>611</v>
      </c>
      <c r="D4997" t="s">
        <v>638</v>
      </c>
      <c r="I4997">
        <v>18</v>
      </c>
      <c r="J4997">
        <v>852</v>
      </c>
      <c r="K4997" t="str">
        <f t="shared" si="78"/>
        <v>2021-09-22</v>
      </c>
      <c r="L4997" t="s">
        <v>611</v>
      </c>
      <c r="M4997" t="s">
        <v>638</v>
      </c>
    </row>
    <row r="4998" spans="1:13" x14ac:dyDescent="0.25">
      <c r="A4998">
        <v>30</v>
      </c>
      <c r="B4998">
        <v>882</v>
      </c>
      <c r="C4998" t="s">
        <v>612</v>
      </c>
      <c r="D4998" t="s">
        <v>638</v>
      </c>
      <c r="I4998">
        <v>30</v>
      </c>
      <c r="J4998">
        <v>882</v>
      </c>
      <c r="K4998" t="str">
        <f t="shared" si="78"/>
        <v>2021-09-23</v>
      </c>
      <c r="L4998" t="s">
        <v>612</v>
      </c>
      <c r="M4998" t="s">
        <v>638</v>
      </c>
    </row>
    <row r="4999" spans="1:13" x14ac:dyDescent="0.25">
      <c r="A4999">
        <v>36</v>
      </c>
      <c r="B4999">
        <v>918</v>
      </c>
      <c r="C4999" t="s">
        <v>613</v>
      </c>
      <c r="D4999" t="s">
        <v>638</v>
      </c>
      <c r="I4999">
        <v>36</v>
      </c>
      <c r="J4999">
        <v>918</v>
      </c>
      <c r="K4999" t="str">
        <f t="shared" si="78"/>
        <v>2021-09-24</v>
      </c>
      <c r="L4999" t="s">
        <v>613</v>
      </c>
      <c r="M4999" t="s">
        <v>638</v>
      </c>
    </row>
    <row r="5000" spans="1:13" x14ac:dyDescent="0.25">
      <c r="A5000">
        <v>0</v>
      </c>
      <c r="B5000">
        <v>918</v>
      </c>
      <c r="C5000" t="s">
        <v>614</v>
      </c>
      <c r="D5000" t="s">
        <v>638</v>
      </c>
      <c r="I5000">
        <v>0</v>
      </c>
      <c r="J5000">
        <v>918</v>
      </c>
      <c r="K5000" t="str">
        <f t="shared" si="78"/>
        <v>2021-09-25</v>
      </c>
      <c r="L5000" t="s">
        <v>614</v>
      </c>
      <c r="M5000" t="s">
        <v>638</v>
      </c>
    </row>
    <row r="5001" spans="1:13" x14ac:dyDescent="0.25">
      <c r="A5001">
        <v>0</v>
      </c>
      <c r="B5001">
        <v>918</v>
      </c>
      <c r="C5001" t="s">
        <v>615</v>
      </c>
      <c r="D5001" t="s">
        <v>638</v>
      </c>
      <c r="I5001">
        <v>0</v>
      </c>
      <c r="J5001">
        <v>918</v>
      </c>
      <c r="K5001" t="str">
        <f t="shared" si="78"/>
        <v>2021-09-26</v>
      </c>
      <c r="L5001" t="s">
        <v>615</v>
      </c>
      <c r="M5001" t="s">
        <v>638</v>
      </c>
    </row>
    <row r="5002" spans="1:13" x14ac:dyDescent="0.25">
      <c r="A5002">
        <v>52</v>
      </c>
      <c r="B5002">
        <v>970</v>
      </c>
      <c r="C5002" t="s">
        <v>616</v>
      </c>
      <c r="D5002" t="s">
        <v>638</v>
      </c>
      <c r="I5002">
        <v>52</v>
      </c>
      <c r="J5002">
        <v>970</v>
      </c>
      <c r="K5002" t="str">
        <f t="shared" si="78"/>
        <v>2021-09-27</v>
      </c>
      <c r="L5002" t="s">
        <v>616</v>
      </c>
      <c r="M5002" t="s">
        <v>638</v>
      </c>
    </row>
    <row r="5003" spans="1:13" x14ac:dyDescent="0.25">
      <c r="A5003">
        <v>49</v>
      </c>
      <c r="B5003">
        <v>1019</v>
      </c>
      <c r="C5003" t="s">
        <v>617</v>
      </c>
      <c r="D5003" t="s">
        <v>638</v>
      </c>
      <c r="I5003">
        <v>49</v>
      </c>
      <c r="J5003">
        <v>1019</v>
      </c>
      <c r="K5003" t="str">
        <f t="shared" si="78"/>
        <v>2021-09-28</v>
      </c>
      <c r="L5003" t="s">
        <v>617</v>
      </c>
      <c r="M5003" t="s">
        <v>638</v>
      </c>
    </row>
    <row r="5004" spans="1:13" x14ac:dyDescent="0.25">
      <c r="A5004">
        <v>0</v>
      </c>
      <c r="B5004">
        <v>1019</v>
      </c>
      <c r="C5004" t="s">
        <v>618</v>
      </c>
      <c r="D5004" t="s">
        <v>638</v>
      </c>
      <c r="I5004">
        <v>0</v>
      </c>
      <c r="J5004">
        <v>1019</v>
      </c>
      <c r="K5004" t="str">
        <f t="shared" si="78"/>
        <v>2021-09-29</v>
      </c>
      <c r="L5004" t="s">
        <v>618</v>
      </c>
      <c r="M5004" t="s">
        <v>638</v>
      </c>
    </row>
    <row r="5005" spans="1:13" x14ac:dyDescent="0.25">
      <c r="A5005">
        <v>40</v>
      </c>
      <c r="B5005">
        <v>1059</v>
      </c>
      <c r="C5005" t="s">
        <v>619</v>
      </c>
      <c r="D5005" t="s">
        <v>638</v>
      </c>
      <c r="I5005">
        <v>40</v>
      </c>
      <c r="J5005">
        <v>1059</v>
      </c>
      <c r="K5005" t="str">
        <f t="shared" si="78"/>
        <v>2021-09-30</v>
      </c>
      <c r="L5005" t="s">
        <v>619</v>
      </c>
      <c r="M5005" t="s">
        <v>638</v>
      </c>
    </row>
    <row r="5006" spans="1:13" x14ac:dyDescent="0.25">
      <c r="A5006">
        <v>95</v>
      </c>
      <c r="B5006">
        <v>1154</v>
      </c>
      <c r="C5006" t="s">
        <v>620</v>
      </c>
      <c r="D5006" t="s">
        <v>638</v>
      </c>
      <c r="I5006">
        <v>95</v>
      </c>
      <c r="J5006">
        <v>1154</v>
      </c>
      <c r="K5006" t="str">
        <f t="shared" si="78"/>
        <v>2021-10-01</v>
      </c>
      <c r="L5006" t="s">
        <v>620</v>
      </c>
      <c r="M5006" t="s">
        <v>638</v>
      </c>
    </row>
    <row r="5007" spans="1:13" x14ac:dyDescent="0.25">
      <c r="A5007">
        <v>0</v>
      </c>
      <c r="B5007">
        <v>1154</v>
      </c>
      <c r="C5007" t="s">
        <v>621</v>
      </c>
      <c r="D5007" t="s">
        <v>638</v>
      </c>
      <c r="I5007">
        <v>0</v>
      </c>
      <c r="J5007">
        <v>1154</v>
      </c>
      <c r="K5007" t="str">
        <f t="shared" si="78"/>
        <v>2021-10-02</v>
      </c>
      <c r="L5007" t="s">
        <v>621</v>
      </c>
      <c r="M5007" t="s">
        <v>638</v>
      </c>
    </row>
    <row r="5008" spans="1:13" x14ac:dyDescent="0.25">
      <c r="A5008">
        <v>0</v>
      </c>
      <c r="B5008">
        <v>1154</v>
      </c>
      <c r="C5008" t="s">
        <v>622</v>
      </c>
      <c r="D5008" t="s">
        <v>638</v>
      </c>
      <c r="I5008">
        <v>0</v>
      </c>
      <c r="J5008">
        <v>1154</v>
      </c>
      <c r="K5008" t="str">
        <f t="shared" si="78"/>
        <v>2021-10-03</v>
      </c>
      <c r="L5008" t="s">
        <v>622</v>
      </c>
      <c r="M5008" t="s">
        <v>638</v>
      </c>
    </row>
    <row r="5009" spans="1:13" x14ac:dyDescent="0.25">
      <c r="A5009">
        <v>86</v>
      </c>
      <c r="B5009">
        <v>1240</v>
      </c>
      <c r="C5009" t="s">
        <v>623</v>
      </c>
      <c r="D5009" t="s">
        <v>638</v>
      </c>
      <c r="I5009">
        <v>86</v>
      </c>
      <c r="J5009">
        <v>1240</v>
      </c>
      <c r="K5009" t="str">
        <f t="shared" si="78"/>
        <v>2021-10-04</v>
      </c>
      <c r="L5009" t="s">
        <v>623</v>
      </c>
      <c r="M5009" t="s">
        <v>638</v>
      </c>
    </row>
    <row r="5010" spans="1:13" x14ac:dyDescent="0.25">
      <c r="A5010">
        <v>65</v>
      </c>
      <c r="B5010">
        <v>1305</v>
      </c>
      <c r="C5010" t="s">
        <v>624</v>
      </c>
      <c r="D5010" t="s">
        <v>638</v>
      </c>
      <c r="I5010">
        <v>65</v>
      </c>
      <c r="J5010">
        <v>1305</v>
      </c>
      <c r="K5010" t="str">
        <f t="shared" si="78"/>
        <v>2021-10-05</v>
      </c>
      <c r="L5010" t="s">
        <v>624</v>
      </c>
      <c r="M5010" t="s">
        <v>638</v>
      </c>
    </row>
    <row r="5011" spans="1:13" x14ac:dyDescent="0.25">
      <c r="A5011">
        <v>55</v>
      </c>
      <c r="B5011">
        <v>1360</v>
      </c>
      <c r="C5011" t="s">
        <v>625</v>
      </c>
      <c r="D5011" t="s">
        <v>638</v>
      </c>
      <c r="I5011">
        <v>55</v>
      </c>
      <c r="J5011">
        <v>1360</v>
      </c>
      <c r="K5011" t="str">
        <f t="shared" si="78"/>
        <v>2021-10-06</v>
      </c>
      <c r="L5011" t="s">
        <v>625</v>
      </c>
      <c r="M5011" t="s">
        <v>638</v>
      </c>
    </row>
    <row r="5012" spans="1:13" x14ac:dyDescent="0.25">
      <c r="A5012">
        <v>0</v>
      </c>
      <c r="B5012">
        <v>1360</v>
      </c>
      <c r="C5012" t="s">
        <v>626</v>
      </c>
      <c r="D5012" t="s">
        <v>638</v>
      </c>
      <c r="I5012">
        <v>0</v>
      </c>
      <c r="J5012">
        <v>1360</v>
      </c>
      <c r="K5012" t="str">
        <f t="shared" si="78"/>
        <v>2021-10-07</v>
      </c>
      <c r="L5012" t="s">
        <v>626</v>
      </c>
      <c r="M5012" t="s">
        <v>638</v>
      </c>
    </row>
    <row r="5013" spans="1:13" x14ac:dyDescent="0.25">
      <c r="A5013">
        <v>51</v>
      </c>
      <c r="B5013">
        <v>1411</v>
      </c>
      <c r="C5013" t="s">
        <v>627</v>
      </c>
      <c r="D5013" t="s">
        <v>638</v>
      </c>
      <c r="I5013">
        <v>51</v>
      </c>
      <c r="J5013">
        <v>1411</v>
      </c>
      <c r="K5013" t="str">
        <f t="shared" si="78"/>
        <v>2021-10-08</v>
      </c>
      <c r="L5013" t="s">
        <v>627</v>
      </c>
      <c r="M5013" t="s">
        <v>638</v>
      </c>
    </row>
    <row r="5014" spans="1:13" x14ac:dyDescent="0.25">
      <c r="A5014">
        <v>45</v>
      </c>
      <c r="B5014">
        <v>1456</v>
      </c>
      <c r="C5014" t="s">
        <v>628</v>
      </c>
      <c r="D5014" t="s">
        <v>638</v>
      </c>
      <c r="I5014">
        <v>45</v>
      </c>
      <c r="J5014">
        <v>1456</v>
      </c>
      <c r="K5014" t="str">
        <f t="shared" si="78"/>
        <v>2021-10-09</v>
      </c>
      <c r="L5014" t="s">
        <v>628</v>
      </c>
      <c r="M5014" t="s">
        <v>638</v>
      </c>
    </row>
    <row r="5015" spans="1:13" x14ac:dyDescent="0.25">
      <c r="A5015">
        <v>0</v>
      </c>
      <c r="B5015">
        <v>1456</v>
      </c>
      <c r="C5015" t="s">
        <v>629</v>
      </c>
      <c r="D5015" t="s">
        <v>638</v>
      </c>
      <c r="I5015">
        <v>0</v>
      </c>
      <c r="J5015">
        <v>1456</v>
      </c>
      <c r="K5015" t="str">
        <f t="shared" si="78"/>
        <v>2021-10-10</v>
      </c>
      <c r="L5015" t="s">
        <v>629</v>
      </c>
      <c r="M5015" t="s">
        <v>638</v>
      </c>
    </row>
    <row r="5016" spans="1:13" x14ac:dyDescent="0.25">
      <c r="A5016">
        <v>0</v>
      </c>
      <c r="B5016">
        <v>1456</v>
      </c>
      <c r="C5016" t="s">
        <v>630</v>
      </c>
      <c r="D5016" t="s">
        <v>638</v>
      </c>
      <c r="I5016">
        <v>0</v>
      </c>
      <c r="J5016">
        <v>1456</v>
      </c>
      <c r="K5016" t="str">
        <f t="shared" si="78"/>
        <v>2021-10-11</v>
      </c>
      <c r="L5016" t="s">
        <v>630</v>
      </c>
      <c r="M5016" t="s">
        <v>638</v>
      </c>
    </row>
    <row r="5017" spans="1:13" x14ac:dyDescent="0.25">
      <c r="A5017">
        <v>81</v>
      </c>
      <c r="B5017">
        <v>1537</v>
      </c>
      <c r="C5017" t="s">
        <v>631</v>
      </c>
      <c r="D5017" t="s">
        <v>638</v>
      </c>
      <c r="I5017">
        <v>81</v>
      </c>
      <c r="J5017">
        <v>1537</v>
      </c>
      <c r="K5017" t="str">
        <f t="shared" si="78"/>
        <v>2021-10-12</v>
      </c>
      <c r="L5017" t="s">
        <v>631</v>
      </c>
      <c r="M5017" t="s">
        <v>638</v>
      </c>
    </row>
    <row r="5018" spans="1:13" x14ac:dyDescent="0.25">
      <c r="A5018">
        <v>1</v>
      </c>
      <c r="B5018">
        <v>1</v>
      </c>
      <c r="C5018" t="s">
        <v>4</v>
      </c>
      <c r="D5018" t="s">
        <v>639</v>
      </c>
      <c r="I5018">
        <v>1</v>
      </c>
      <c r="J5018">
        <v>1</v>
      </c>
      <c r="K5018" t="str">
        <f t="shared" si="78"/>
        <v>2020-01-25</v>
      </c>
      <c r="L5018" t="s">
        <v>4</v>
      </c>
      <c r="M5018" t="s">
        <v>639</v>
      </c>
    </row>
    <row r="5019" spans="1:13" x14ac:dyDescent="0.25">
      <c r="A5019">
        <v>0</v>
      </c>
      <c r="B5019">
        <v>1</v>
      </c>
      <c r="C5019" t="s">
        <v>6</v>
      </c>
      <c r="D5019" t="s">
        <v>639</v>
      </c>
      <c r="I5019">
        <v>0</v>
      </c>
      <c r="J5019">
        <v>1</v>
      </c>
      <c r="K5019" t="str">
        <f t="shared" si="78"/>
        <v>2020-01-26</v>
      </c>
      <c r="L5019" t="s">
        <v>6</v>
      </c>
      <c r="M5019" t="s">
        <v>639</v>
      </c>
    </row>
    <row r="5020" spans="1:13" x14ac:dyDescent="0.25">
      <c r="A5020">
        <v>1</v>
      </c>
      <c r="B5020">
        <v>2</v>
      </c>
      <c r="C5020" t="s">
        <v>7</v>
      </c>
      <c r="D5020" t="s">
        <v>639</v>
      </c>
      <c r="I5020">
        <v>1</v>
      </c>
      <c r="J5020">
        <v>2</v>
      </c>
      <c r="K5020" t="str">
        <f t="shared" si="78"/>
        <v>2020-01-27</v>
      </c>
      <c r="L5020" t="s">
        <v>7</v>
      </c>
      <c r="M5020" t="s">
        <v>639</v>
      </c>
    </row>
    <row r="5021" spans="1:13" x14ac:dyDescent="0.25">
      <c r="A5021">
        <v>0</v>
      </c>
      <c r="B5021">
        <v>2</v>
      </c>
      <c r="C5021" t="s">
        <v>8</v>
      </c>
      <c r="D5021" t="s">
        <v>639</v>
      </c>
      <c r="I5021">
        <v>0</v>
      </c>
      <c r="J5021">
        <v>2</v>
      </c>
      <c r="K5021" t="str">
        <f t="shared" si="78"/>
        <v>2020-01-28</v>
      </c>
      <c r="L5021" t="s">
        <v>8</v>
      </c>
      <c r="M5021" t="s">
        <v>639</v>
      </c>
    </row>
    <row r="5022" spans="1:13" x14ac:dyDescent="0.25">
      <c r="A5022">
        <v>0</v>
      </c>
      <c r="B5022">
        <v>2</v>
      </c>
      <c r="C5022" t="s">
        <v>9</v>
      </c>
      <c r="D5022" t="s">
        <v>639</v>
      </c>
      <c r="I5022">
        <v>0</v>
      </c>
      <c r="J5022">
        <v>2</v>
      </c>
      <c r="K5022" t="str">
        <f t="shared" si="78"/>
        <v>2020-01-29</v>
      </c>
      <c r="L5022" t="s">
        <v>9</v>
      </c>
      <c r="M5022" t="s">
        <v>639</v>
      </c>
    </row>
    <row r="5023" spans="1:13" x14ac:dyDescent="0.25">
      <c r="A5023">
        <v>0</v>
      </c>
      <c r="B5023">
        <v>2</v>
      </c>
      <c r="C5023" t="s">
        <v>10</v>
      </c>
      <c r="D5023" t="s">
        <v>639</v>
      </c>
      <c r="I5023">
        <v>0</v>
      </c>
      <c r="J5023">
        <v>2</v>
      </c>
      <c r="K5023" t="str">
        <f t="shared" si="78"/>
        <v>2020-01-30</v>
      </c>
      <c r="L5023" t="s">
        <v>10</v>
      </c>
      <c r="M5023" t="s">
        <v>639</v>
      </c>
    </row>
    <row r="5024" spans="1:13" x14ac:dyDescent="0.25">
      <c r="A5024">
        <v>1</v>
      </c>
      <c r="B5024">
        <v>3</v>
      </c>
      <c r="C5024" t="s">
        <v>11</v>
      </c>
      <c r="D5024" t="s">
        <v>639</v>
      </c>
      <c r="I5024">
        <v>1</v>
      </c>
      <c r="J5024">
        <v>3</v>
      </c>
      <c r="K5024" t="str">
        <f t="shared" si="78"/>
        <v>2020-01-31</v>
      </c>
      <c r="L5024" t="s">
        <v>11</v>
      </c>
      <c r="M5024" t="s">
        <v>639</v>
      </c>
    </row>
    <row r="5025" spans="1:13" x14ac:dyDescent="0.25">
      <c r="A5025">
        <v>0</v>
      </c>
      <c r="B5025">
        <v>3</v>
      </c>
      <c r="C5025" t="s">
        <v>12</v>
      </c>
      <c r="D5025" t="s">
        <v>639</v>
      </c>
      <c r="I5025">
        <v>0</v>
      </c>
      <c r="J5025">
        <v>3</v>
      </c>
      <c r="K5025" t="str">
        <f t="shared" si="78"/>
        <v>2020-02-01</v>
      </c>
      <c r="L5025" t="s">
        <v>12</v>
      </c>
      <c r="M5025" t="s">
        <v>639</v>
      </c>
    </row>
    <row r="5026" spans="1:13" x14ac:dyDescent="0.25">
      <c r="A5026">
        <v>0</v>
      </c>
      <c r="B5026">
        <v>3</v>
      </c>
      <c r="C5026" t="s">
        <v>13</v>
      </c>
      <c r="D5026" t="s">
        <v>639</v>
      </c>
      <c r="I5026">
        <v>0</v>
      </c>
      <c r="J5026">
        <v>3</v>
      </c>
      <c r="K5026" t="str">
        <f t="shared" si="78"/>
        <v>2020-02-02</v>
      </c>
      <c r="L5026" t="s">
        <v>13</v>
      </c>
      <c r="M5026" t="s">
        <v>639</v>
      </c>
    </row>
    <row r="5027" spans="1:13" x14ac:dyDescent="0.25">
      <c r="A5027">
        <v>0</v>
      </c>
      <c r="B5027">
        <v>3</v>
      </c>
      <c r="C5027" t="s">
        <v>14</v>
      </c>
      <c r="D5027" t="s">
        <v>639</v>
      </c>
      <c r="I5027">
        <v>0</v>
      </c>
      <c r="J5027">
        <v>3</v>
      </c>
      <c r="K5027" t="str">
        <f t="shared" si="78"/>
        <v>2020-02-03</v>
      </c>
      <c r="L5027" t="s">
        <v>14</v>
      </c>
      <c r="M5027" t="s">
        <v>639</v>
      </c>
    </row>
    <row r="5028" spans="1:13" x14ac:dyDescent="0.25">
      <c r="A5028">
        <v>0</v>
      </c>
      <c r="B5028">
        <v>3</v>
      </c>
      <c r="C5028" t="s">
        <v>15</v>
      </c>
      <c r="D5028" t="s">
        <v>639</v>
      </c>
      <c r="I5028">
        <v>0</v>
      </c>
      <c r="J5028">
        <v>3</v>
      </c>
      <c r="K5028" t="str">
        <f t="shared" si="78"/>
        <v>2020-02-04</v>
      </c>
      <c r="L5028" t="s">
        <v>15</v>
      </c>
      <c r="M5028" t="s">
        <v>639</v>
      </c>
    </row>
    <row r="5029" spans="1:13" x14ac:dyDescent="0.25">
      <c r="A5029">
        <v>0</v>
      </c>
      <c r="B5029">
        <v>3</v>
      </c>
      <c r="C5029" t="s">
        <v>16</v>
      </c>
      <c r="D5029" t="s">
        <v>639</v>
      </c>
      <c r="I5029">
        <v>0</v>
      </c>
      <c r="J5029">
        <v>3</v>
      </c>
      <c r="K5029" t="str">
        <f t="shared" si="78"/>
        <v>2020-02-05</v>
      </c>
      <c r="L5029" t="s">
        <v>16</v>
      </c>
      <c r="M5029" t="s">
        <v>639</v>
      </c>
    </row>
    <row r="5030" spans="1:13" x14ac:dyDescent="0.25">
      <c r="A5030">
        <v>0</v>
      </c>
      <c r="B5030">
        <v>3</v>
      </c>
      <c r="C5030" t="s">
        <v>17</v>
      </c>
      <c r="D5030" t="s">
        <v>639</v>
      </c>
      <c r="I5030">
        <v>0</v>
      </c>
      <c r="J5030">
        <v>3</v>
      </c>
      <c r="K5030" t="str">
        <f t="shared" si="78"/>
        <v>2020-02-06</v>
      </c>
      <c r="L5030" t="s">
        <v>17</v>
      </c>
      <c r="M5030" t="s">
        <v>639</v>
      </c>
    </row>
    <row r="5031" spans="1:13" x14ac:dyDescent="0.25">
      <c r="A5031">
        <v>0</v>
      </c>
      <c r="B5031">
        <v>3</v>
      </c>
      <c r="C5031" t="s">
        <v>18</v>
      </c>
      <c r="D5031" t="s">
        <v>639</v>
      </c>
      <c r="I5031">
        <v>0</v>
      </c>
      <c r="J5031">
        <v>3</v>
      </c>
      <c r="K5031" t="str">
        <f t="shared" si="78"/>
        <v>2020-02-07</v>
      </c>
      <c r="L5031" t="s">
        <v>18</v>
      </c>
      <c r="M5031" t="s">
        <v>639</v>
      </c>
    </row>
    <row r="5032" spans="1:13" x14ac:dyDescent="0.25">
      <c r="A5032">
        <v>0</v>
      </c>
      <c r="B5032">
        <v>3</v>
      </c>
      <c r="C5032" t="s">
        <v>19</v>
      </c>
      <c r="D5032" t="s">
        <v>639</v>
      </c>
      <c r="I5032">
        <v>0</v>
      </c>
      <c r="J5032">
        <v>3</v>
      </c>
      <c r="K5032" t="str">
        <f t="shared" si="78"/>
        <v>2020-02-08</v>
      </c>
      <c r="L5032" t="s">
        <v>19</v>
      </c>
      <c r="M5032" t="s">
        <v>639</v>
      </c>
    </row>
    <row r="5033" spans="1:13" x14ac:dyDescent="0.25">
      <c r="A5033">
        <v>0</v>
      </c>
      <c r="B5033">
        <v>3</v>
      </c>
      <c r="C5033" t="s">
        <v>20</v>
      </c>
      <c r="D5033" t="s">
        <v>639</v>
      </c>
      <c r="I5033">
        <v>0</v>
      </c>
      <c r="J5033">
        <v>3</v>
      </c>
      <c r="K5033" t="str">
        <f t="shared" si="78"/>
        <v>2020-02-09</v>
      </c>
      <c r="L5033" t="s">
        <v>20</v>
      </c>
      <c r="M5033" t="s">
        <v>639</v>
      </c>
    </row>
    <row r="5034" spans="1:13" x14ac:dyDescent="0.25">
      <c r="A5034">
        <v>0</v>
      </c>
      <c r="B5034">
        <v>3</v>
      </c>
      <c r="C5034" t="s">
        <v>21</v>
      </c>
      <c r="D5034" t="s">
        <v>639</v>
      </c>
      <c r="I5034">
        <v>0</v>
      </c>
      <c r="J5034">
        <v>3</v>
      </c>
      <c r="K5034" t="str">
        <f t="shared" si="78"/>
        <v>2020-02-10</v>
      </c>
      <c r="L5034" t="s">
        <v>21</v>
      </c>
      <c r="M5034" t="s">
        <v>639</v>
      </c>
    </row>
    <row r="5035" spans="1:13" x14ac:dyDescent="0.25">
      <c r="A5035">
        <v>0</v>
      </c>
      <c r="B5035">
        <v>3</v>
      </c>
      <c r="C5035" t="s">
        <v>22</v>
      </c>
      <c r="D5035" t="s">
        <v>639</v>
      </c>
      <c r="I5035">
        <v>0</v>
      </c>
      <c r="J5035">
        <v>3</v>
      </c>
      <c r="K5035" t="str">
        <f t="shared" si="78"/>
        <v>2020-02-11</v>
      </c>
      <c r="L5035" t="s">
        <v>22</v>
      </c>
      <c r="M5035" t="s">
        <v>639</v>
      </c>
    </row>
    <row r="5036" spans="1:13" x14ac:dyDescent="0.25">
      <c r="A5036">
        <v>0</v>
      </c>
      <c r="B5036">
        <v>3</v>
      </c>
      <c r="C5036" t="s">
        <v>23</v>
      </c>
      <c r="D5036" t="s">
        <v>639</v>
      </c>
      <c r="I5036">
        <v>0</v>
      </c>
      <c r="J5036">
        <v>3</v>
      </c>
      <c r="K5036" t="str">
        <f t="shared" si="78"/>
        <v>2020-02-12</v>
      </c>
      <c r="L5036" t="s">
        <v>23</v>
      </c>
      <c r="M5036" t="s">
        <v>639</v>
      </c>
    </row>
    <row r="5037" spans="1:13" x14ac:dyDescent="0.25">
      <c r="A5037">
        <v>0</v>
      </c>
      <c r="B5037">
        <v>3</v>
      </c>
      <c r="C5037" t="s">
        <v>24</v>
      </c>
      <c r="D5037" t="s">
        <v>639</v>
      </c>
      <c r="I5037">
        <v>0</v>
      </c>
      <c r="J5037">
        <v>3</v>
      </c>
      <c r="K5037" t="str">
        <f t="shared" si="78"/>
        <v>2020-02-13</v>
      </c>
      <c r="L5037" t="s">
        <v>24</v>
      </c>
      <c r="M5037" t="s">
        <v>639</v>
      </c>
    </row>
    <row r="5038" spans="1:13" x14ac:dyDescent="0.25">
      <c r="A5038">
        <v>0</v>
      </c>
      <c r="B5038">
        <v>3</v>
      </c>
      <c r="C5038" t="s">
        <v>25</v>
      </c>
      <c r="D5038" t="s">
        <v>639</v>
      </c>
      <c r="I5038">
        <v>0</v>
      </c>
      <c r="J5038">
        <v>3</v>
      </c>
      <c r="K5038" t="str">
        <f t="shared" si="78"/>
        <v>2020-02-14</v>
      </c>
      <c r="L5038" t="s">
        <v>25</v>
      </c>
      <c r="M5038" t="s">
        <v>639</v>
      </c>
    </row>
    <row r="5039" spans="1:13" x14ac:dyDescent="0.25">
      <c r="A5039">
        <v>0</v>
      </c>
      <c r="B5039">
        <v>3</v>
      </c>
      <c r="C5039" t="s">
        <v>26</v>
      </c>
      <c r="D5039" t="s">
        <v>639</v>
      </c>
      <c r="I5039">
        <v>0</v>
      </c>
      <c r="J5039">
        <v>3</v>
      </c>
      <c r="K5039" t="str">
        <f t="shared" si="78"/>
        <v>2020-02-15</v>
      </c>
      <c r="L5039" t="s">
        <v>26</v>
      </c>
      <c r="M5039" t="s">
        <v>639</v>
      </c>
    </row>
    <row r="5040" spans="1:13" x14ac:dyDescent="0.25">
      <c r="A5040">
        <v>0</v>
      </c>
      <c r="B5040">
        <v>3</v>
      </c>
      <c r="C5040" t="s">
        <v>27</v>
      </c>
      <c r="D5040" t="s">
        <v>639</v>
      </c>
      <c r="I5040">
        <v>0</v>
      </c>
      <c r="J5040">
        <v>3</v>
      </c>
      <c r="K5040" t="str">
        <f t="shared" si="78"/>
        <v>2020-02-16</v>
      </c>
      <c r="L5040" t="s">
        <v>27</v>
      </c>
      <c r="M5040" t="s">
        <v>639</v>
      </c>
    </row>
    <row r="5041" spans="1:13" x14ac:dyDescent="0.25">
      <c r="A5041">
        <v>0</v>
      </c>
      <c r="B5041">
        <v>3</v>
      </c>
      <c r="C5041" t="s">
        <v>28</v>
      </c>
      <c r="D5041" t="s">
        <v>639</v>
      </c>
      <c r="I5041">
        <v>0</v>
      </c>
      <c r="J5041">
        <v>3</v>
      </c>
      <c r="K5041" t="str">
        <f t="shared" si="78"/>
        <v>2020-02-17</v>
      </c>
      <c r="L5041" t="s">
        <v>28</v>
      </c>
      <c r="M5041" t="s">
        <v>639</v>
      </c>
    </row>
    <row r="5042" spans="1:13" x14ac:dyDescent="0.25">
      <c r="A5042">
        <v>0</v>
      </c>
      <c r="B5042">
        <v>3</v>
      </c>
      <c r="C5042" t="s">
        <v>29</v>
      </c>
      <c r="D5042" t="s">
        <v>639</v>
      </c>
      <c r="I5042">
        <v>0</v>
      </c>
      <c r="J5042">
        <v>3</v>
      </c>
      <c r="K5042" t="str">
        <f t="shared" si="78"/>
        <v>2020-02-18</v>
      </c>
      <c r="L5042" t="s">
        <v>29</v>
      </c>
      <c r="M5042" t="s">
        <v>639</v>
      </c>
    </row>
    <row r="5043" spans="1:13" x14ac:dyDescent="0.25">
      <c r="A5043">
        <v>0</v>
      </c>
      <c r="B5043">
        <v>3</v>
      </c>
      <c r="C5043" t="s">
        <v>30</v>
      </c>
      <c r="D5043" t="s">
        <v>639</v>
      </c>
      <c r="I5043">
        <v>0</v>
      </c>
      <c r="J5043">
        <v>3</v>
      </c>
      <c r="K5043" t="str">
        <f t="shared" si="78"/>
        <v>2020-02-19</v>
      </c>
      <c r="L5043" t="s">
        <v>30</v>
      </c>
      <c r="M5043" t="s">
        <v>639</v>
      </c>
    </row>
    <row r="5044" spans="1:13" x14ac:dyDescent="0.25">
      <c r="A5044">
        <v>0</v>
      </c>
      <c r="B5044">
        <v>3</v>
      </c>
      <c r="C5044" t="s">
        <v>31</v>
      </c>
      <c r="D5044" t="s">
        <v>639</v>
      </c>
      <c r="I5044">
        <v>0</v>
      </c>
      <c r="J5044">
        <v>3</v>
      </c>
      <c r="K5044" t="str">
        <f t="shared" si="78"/>
        <v>2020-02-20</v>
      </c>
      <c r="L5044" t="s">
        <v>31</v>
      </c>
      <c r="M5044" t="s">
        <v>639</v>
      </c>
    </row>
    <row r="5045" spans="1:13" x14ac:dyDescent="0.25">
      <c r="A5045">
        <v>0</v>
      </c>
      <c r="B5045">
        <v>3</v>
      </c>
      <c r="C5045" t="s">
        <v>32</v>
      </c>
      <c r="D5045" t="s">
        <v>639</v>
      </c>
      <c r="I5045">
        <v>0</v>
      </c>
      <c r="J5045">
        <v>3</v>
      </c>
      <c r="K5045" t="str">
        <f t="shared" si="78"/>
        <v>2020-02-21</v>
      </c>
      <c r="L5045" t="s">
        <v>32</v>
      </c>
      <c r="M5045" t="s">
        <v>639</v>
      </c>
    </row>
    <row r="5046" spans="1:13" x14ac:dyDescent="0.25">
      <c r="A5046">
        <v>0</v>
      </c>
      <c r="B5046">
        <v>3</v>
      </c>
      <c r="C5046" t="s">
        <v>33</v>
      </c>
      <c r="D5046" t="s">
        <v>639</v>
      </c>
      <c r="I5046">
        <v>0</v>
      </c>
      <c r="J5046">
        <v>3</v>
      </c>
      <c r="K5046" t="str">
        <f t="shared" si="78"/>
        <v>2020-02-22</v>
      </c>
      <c r="L5046" t="s">
        <v>33</v>
      </c>
      <c r="M5046" t="s">
        <v>639</v>
      </c>
    </row>
    <row r="5047" spans="1:13" x14ac:dyDescent="0.25">
      <c r="A5047">
        <v>1</v>
      </c>
      <c r="B5047">
        <v>4</v>
      </c>
      <c r="C5047" t="s">
        <v>34</v>
      </c>
      <c r="D5047" t="s">
        <v>639</v>
      </c>
      <c r="I5047">
        <v>1</v>
      </c>
      <c r="J5047">
        <v>4</v>
      </c>
      <c r="K5047" t="str">
        <f t="shared" si="78"/>
        <v>2020-02-23</v>
      </c>
      <c r="L5047" t="s">
        <v>34</v>
      </c>
      <c r="M5047" t="s">
        <v>639</v>
      </c>
    </row>
    <row r="5048" spans="1:13" x14ac:dyDescent="0.25">
      <c r="A5048">
        <v>0</v>
      </c>
      <c r="B5048">
        <v>4</v>
      </c>
      <c r="C5048" t="s">
        <v>35</v>
      </c>
      <c r="D5048" t="s">
        <v>639</v>
      </c>
      <c r="I5048">
        <v>0</v>
      </c>
      <c r="J5048">
        <v>4</v>
      </c>
      <c r="K5048" t="str">
        <f t="shared" si="78"/>
        <v>2020-02-24</v>
      </c>
      <c r="L5048" t="s">
        <v>35</v>
      </c>
      <c r="M5048" t="s">
        <v>639</v>
      </c>
    </row>
    <row r="5049" spans="1:13" x14ac:dyDescent="0.25">
      <c r="A5049">
        <v>0</v>
      </c>
      <c r="B5049">
        <v>4</v>
      </c>
      <c r="C5049" t="s">
        <v>36</v>
      </c>
      <c r="D5049" t="s">
        <v>639</v>
      </c>
      <c r="I5049">
        <v>0</v>
      </c>
      <c r="J5049">
        <v>4</v>
      </c>
      <c r="K5049" t="str">
        <f t="shared" si="78"/>
        <v>2020-02-25</v>
      </c>
      <c r="L5049" t="s">
        <v>36</v>
      </c>
      <c r="M5049" t="s">
        <v>639</v>
      </c>
    </row>
    <row r="5050" spans="1:13" x14ac:dyDescent="0.25">
      <c r="A5050">
        <v>1</v>
      </c>
      <c r="B5050">
        <v>5</v>
      </c>
      <c r="C5050" t="s">
        <v>37</v>
      </c>
      <c r="D5050" t="s">
        <v>639</v>
      </c>
      <c r="I5050">
        <v>1</v>
      </c>
      <c r="J5050">
        <v>5</v>
      </c>
      <c r="K5050" t="str">
        <f t="shared" si="78"/>
        <v>2020-02-26</v>
      </c>
      <c r="L5050" t="s">
        <v>37</v>
      </c>
      <c r="M5050" t="s">
        <v>639</v>
      </c>
    </row>
    <row r="5051" spans="1:13" x14ac:dyDescent="0.25">
      <c r="A5051">
        <v>1</v>
      </c>
      <c r="B5051">
        <v>6</v>
      </c>
      <c r="C5051" t="s">
        <v>38</v>
      </c>
      <c r="D5051" t="s">
        <v>639</v>
      </c>
      <c r="I5051">
        <v>1</v>
      </c>
      <c r="J5051">
        <v>6</v>
      </c>
      <c r="K5051" t="str">
        <f t="shared" si="78"/>
        <v>2020-02-27</v>
      </c>
      <c r="L5051" t="s">
        <v>38</v>
      </c>
      <c r="M5051" t="s">
        <v>639</v>
      </c>
    </row>
    <row r="5052" spans="1:13" x14ac:dyDescent="0.25">
      <c r="A5052">
        <v>2</v>
      </c>
      <c r="B5052">
        <v>8</v>
      </c>
      <c r="C5052" t="s">
        <v>39</v>
      </c>
      <c r="D5052" t="s">
        <v>639</v>
      </c>
      <c r="I5052">
        <v>2</v>
      </c>
      <c r="J5052">
        <v>8</v>
      </c>
      <c r="K5052" t="str">
        <f t="shared" si="78"/>
        <v>2020-02-28</v>
      </c>
      <c r="L5052" t="s">
        <v>39</v>
      </c>
      <c r="M5052" t="s">
        <v>639</v>
      </c>
    </row>
    <row r="5053" spans="1:13" x14ac:dyDescent="0.25">
      <c r="A5053">
        <v>3</v>
      </c>
      <c r="B5053">
        <v>11</v>
      </c>
      <c r="C5053" t="s">
        <v>40</v>
      </c>
      <c r="D5053" t="s">
        <v>639</v>
      </c>
      <c r="I5053">
        <v>3</v>
      </c>
      <c r="J5053">
        <v>11</v>
      </c>
      <c r="K5053" t="str">
        <f t="shared" si="78"/>
        <v>2020-02-29</v>
      </c>
      <c r="L5053" t="s">
        <v>40</v>
      </c>
      <c r="M5053" t="s">
        <v>639</v>
      </c>
    </row>
    <row r="5054" spans="1:13" x14ac:dyDescent="0.25">
      <c r="A5054">
        <v>4</v>
      </c>
      <c r="B5054">
        <v>15</v>
      </c>
      <c r="C5054" t="s">
        <v>41</v>
      </c>
      <c r="D5054" t="s">
        <v>639</v>
      </c>
      <c r="I5054">
        <v>4</v>
      </c>
      <c r="J5054">
        <v>15</v>
      </c>
      <c r="K5054" t="str">
        <f t="shared" si="78"/>
        <v>2020-03-01</v>
      </c>
      <c r="L5054" t="s">
        <v>41</v>
      </c>
      <c r="M5054" t="s">
        <v>639</v>
      </c>
    </row>
    <row r="5055" spans="1:13" x14ac:dyDescent="0.25">
      <c r="A5055">
        <v>0</v>
      </c>
      <c r="B5055">
        <v>15</v>
      </c>
      <c r="C5055" t="s">
        <v>42</v>
      </c>
      <c r="D5055" t="s">
        <v>639</v>
      </c>
      <c r="I5055">
        <v>0</v>
      </c>
      <c r="J5055">
        <v>15</v>
      </c>
      <c r="K5055" t="str">
        <f t="shared" si="78"/>
        <v>2020-03-02</v>
      </c>
      <c r="L5055" t="s">
        <v>42</v>
      </c>
      <c r="M5055" t="s">
        <v>639</v>
      </c>
    </row>
    <row r="5056" spans="1:13" x14ac:dyDescent="0.25">
      <c r="A5056">
        <v>5</v>
      </c>
      <c r="B5056">
        <v>20</v>
      </c>
      <c r="C5056" t="s">
        <v>43</v>
      </c>
      <c r="D5056" t="s">
        <v>639</v>
      </c>
      <c r="I5056">
        <v>5</v>
      </c>
      <c r="J5056">
        <v>20</v>
      </c>
      <c r="K5056" t="str">
        <f t="shared" si="78"/>
        <v>2020-03-03</v>
      </c>
      <c r="L5056" t="s">
        <v>43</v>
      </c>
      <c r="M5056" t="s">
        <v>639</v>
      </c>
    </row>
    <row r="5057" spans="1:13" x14ac:dyDescent="0.25">
      <c r="A5057">
        <v>0</v>
      </c>
      <c r="B5057">
        <v>20</v>
      </c>
      <c r="C5057" t="s">
        <v>44</v>
      </c>
      <c r="D5057" t="s">
        <v>639</v>
      </c>
      <c r="I5057">
        <v>0</v>
      </c>
      <c r="J5057">
        <v>20</v>
      </c>
      <c r="K5057" t="str">
        <f t="shared" si="78"/>
        <v>2020-03-04</v>
      </c>
      <c r="L5057" t="s">
        <v>44</v>
      </c>
      <c r="M5057" t="s">
        <v>639</v>
      </c>
    </row>
    <row r="5058" spans="1:13" x14ac:dyDescent="0.25">
      <c r="A5058">
        <v>2</v>
      </c>
      <c r="B5058">
        <v>22</v>
      </c>
      <c r="C5058" t="s">
        <v>45</v>
      </c>
      <c r="D5058" t="s">
        <v>639</v>
      </c>
      <c r="I5058">
        <v>2</v>
      </c>
      <c r="J5058">
        <v>22</v>
      </c>
      <c r="K5058" t="str">
        <f t="shared" si="78"/>
        <v>2020-03-05</v>
      </c>
      <c r="L5058" t="s">
        <v>45</v>
      </c>
      <c r="M5058" t="s">
        <v>639</v>
      </c>
    </row>
    <row r="5059" spans="1:13" x14ac:dyDescent="0.25">
      <c r="A5059">
        <v>6</v>
      </c>
      <c r="B5059">
        <v>28</v>
      </c>
      <c r="C5059" t="s">
        <v>46</v>
      </c>
      <c r="D5059" t="s">
        <v>639</v>
      </c>
      <c r="I5059">
        <v>6</v>
      </c>
      <c r="J5059">
        <v>28</v>
      </c>
      <c r="K5059" t="str">
        <f t="shared" ref="K5059:K5122" si="79">RIGHT(L5059,4) &amp; "-" &amp; MID(L5059,4,2)&amp; "-" &amp; LEFT(L5059,2)</f>
        <v>2020-03-06</v>
      </c>
      <c r="L5059" t="s">
        <v>46</v>
      </c>
      <c r="M5059" t="s">
        <v>639</v>
      </c>
    </row>
    <row r="5060" spans="1:13" x14ac:dyDescent="0.25">
      <c r="A5060">
        <v>0</v>
      </c>
      <c r="B5060">
        <v>28</v>
      </c>
      <c r="C5060" t="s">
        <v>47</v>
      </c>
      <c r="D5060" t="s">
        <v>639</v>
      </c>
      <c r="I5060">
        <v>0</v>
      </c>
      <c r="J5060">
        <v>28</v>
      </c>
      <c r="K5060" t="str">
        <f t="shared" si="79"/>
        <v>2020-03-07</v>
      </c>
      <c r="L5060" t="s">
        <v>47</v>
      </c>
      <c r="M5060" t="s">
        <v>639</v>
      </c>
    </row>
    <row r="5061" spans="1:13" x14ac:dyDescent="0.25">
      <c r="A5061">
        <v>4</v>
      </c>
      <c r="B5061">
        <v>32</v>
      </c>
      <c r="C5061" t="s">
        <v>48</v>
      </c>
      <c r="D5061" t="s">
        <v>639</v>
      </c>
      <c r="I5061">
        <v>4</v>
      </c>
      <c r="J5061">
        <v>32</v>
      </c>
      <c r="K5061" t="str">
        <f t="shared" si="79"/>
        <v>2020-03-08</v>
      </c>
      <c r="L5061" t="s">
        <v>48</v>
      </c>
      <c r="M5061" t="s">
        <v>639</v>
      </c>
    </row>
    <row r="5062" spans="1:13" x14ac:dyDescent="0.25">
      <c r="A5062">
        <v>3</v>
      </c>
      <c r="B5062">
        <v>35</v>
      </c>
      <c r="C5062" t="s">
        <v>49</v>
      </c>
      <c r="D5062" t="s">
        <v>639</v>
      </c>
      <c r="I5062">
        <v>3</v>
      </c>
      <c r="J5062">
        <v>35</v>
      </c>
      <c r="K5062" t="str">
        <f t="shared" si="79"/>
        <v>2020-03-09</v>
      </c>
      <c r="L5062" t="s">
        <v>49</v>
      </c>
      <c r="M5062" t="s">
        <v>639</v>
      </c>
    </row>
    <row r="5063" spans="1:13" x14ac:dyDescent="0.25">
      <c r="A5063">
        <v>2</v>
      </c>
      <c r="B5063">
        <v>37</v>
      </c>
      <c r="C5063" t="s">
        <v>50</v>
      </c>
      <c r="D5063" t="s">
        <v>639</v>
      </c>
      <c r="I5063">
        <v>2</v>
      </c>
      <c r="J5063">
        <v>37</v>
      </c>
      <c r="K5063" t="str">
        <f t="shared" si="79"/>
        <v>2020-03-10</v>
      </c>
      <c r="L5063" t="s">
        <v>50</v>
      </c>
      <c r="M5063" t="s">
        <v>639</v>
      </c>
    </row>
    <row r="5064" spans="1:13" x14ac:dyDescent="0.25">
      <c r="A5064">
        <v>5</v>
      </c>
      <c r="B5064">
        <v>42</v>
      </c>
      <c r="C5064" t="s">
        <v>51</v>
      </c>
      <c r="D5064" t="s">
        <v>639</v>
      </c>
      <c r="I5064">
        <v>5</v>
      </c>
      <c r="J5064">
        <v>42</v>
      </c>
      <c r="K5064" t="str">
        <f t="shared" si="79"/>
        <v>2020-03-11</v>
      </c>
      <c r="L5064" t="s">
        <v>51</v>
      </c>
      <c r="M5064" t="s">
        <v>639</v>
      </c>
    </row>
    <row r="5065" spans="1:13" x14ac:dyDescent="0.25">
      <c r="A5065">
        <v>17</v>
      </c>
      <c r="B5065">
        <v>59</v>
      </c>
      <c r="C5065" t="s">
        <v>52</v>
      </c>
      <c r="D5065" t="s">
        <v>639</v>
      </c>
      <c r="I5065">
        <v>17</v>
      </c>
      <c r="J5065">
        <v>59</v>
      </c>
      <c r="K5065" t="str">
        <f t="shared" si="79"/>
        <v>2020-03-12</v>
      </c>
      <c r="L5065" t="s">
        <v>52</v>
      </c>
      <c r="M5065" t="s">
        <v>639</v>
      </c>
    </row>
    <row r="5066" spans="1:13" x14ac:dyDescent="0.25">
      <c r="A5066">
        <v>20</v>
      </c>
      <c r="B5066">
        <v>79</v>
      </c>
      <c r="C5066" t="s">
        <v>53</v>
      </c>
      <c r="D5066" t="s">
        <v>639</v>
      </c>
      <c r="I5066">
        <v>20</v>
      </c>
      <c r="J5066">
        <v>79</v>
      </c>
      <c r="K5066" t="str">
        <f t="shared" si="79"/>
        <v>2020-03-13</v>
      </c>
      <c r="L5066" t="s">
        <v>53</v>
      </c>
      <c r="M5066" t="s">
        <v>639</v>
      </c>
    </row>
    <row r="5067" spans="1:13" x14ac:dyDescent="0.25">
      <c r="A5067">
        <v>24</v>
      </c>
      <c r="B5067">
        <v>103</v>
      </c>
      <c r="C5067" t="s">
        <v>54</v>
      </c>
      <c r="D5067" t="s">
        <v>639</v>
      </c>
      <c r="I5067">
        <v>24</v>
      </c>
      <c r="J5067">
        <v>103</v>
      </c>
      <c r="K5067" t="str">
        <f t="shared" si="79"/>
        <v>2020-03-14</v>
      </c>
      <c r="L5067" t="s">
        <v>54</v>
      </c>
      <c r="M5067" t="s">
        <v>639</v>
      </c>
    </row>
    <row r="5068" spans="1:13" x14ac:dyDescent="0.25">
      <c r="A5068">
        <v>42</v>
      </c>
      <c r="B5068">
        <v>145</v>
      </c>
      <c r="C5068" t="s">
        <v>55</v>
      </c>
      <c r="D5068" t="s">
        <v>639</v>
      </c>
      <c r="I5068">
        <v>42</v>
      </c>
      <c r="J5068">
        <v>145</v>
      </c>
      <c r="K5068" t="str">
        <f t="shared" si="79"/>
        <v>2020-03-15</v>
      </c>
      <c r="L5068" t="s">
        <v>55</v>
      </c>
      <c r="M5068" t="s">
        <v>639</v>
      </c>
    </row>
    <row r="5069" spans="1:13" x14ac:dyDescent="0.25">
      <c r="A5069">
        <v>32</v>
      </c>
      <c r="B5069">
        <v>177</v>
      </c>
      <c r="C5069" t="s">
        <v>56</v>
      </c>
      <c r="D5069" t="s">
        <v>639</v>
      </c>
      <c r="I5069">
        <v>32</v>
      </c>
      <c r="J5069">
        <v>177</v>
      </c>
      <c r="K5069" t="str">
        <f t="shared" si="79"/>
        <v>2020-03-16</v>
      </c>
      <c r="L5069" t="s">
        <v>56</v>
      </c>
      <c r="M5069" t="s">
        <v>639</v>
      </c>
    </row>
    <row r="5070" spans="1:13" x14ac:dyDescent="0.25">
      <c r="A5070">
        <v>12</v>
      </c>
      <c r="B5070">
        <v>189</v>
      </c>
      <c r="C5070" t="s">
        <v>57</v>
      </c>
      <c r="D5070" t="s">
        <v>639</v>
      </c>
      <c r="I5070">
        <v>12</v>
      </c>
      <c r="J5070">
        <v>189</v>
      </c>
      <c r="K5070" t="str">
        <f t="shared" si="79"/>
        <v>2020-03-17</v>
      </c>
      <c r="L5070" t="s">
        <v>57</v>
      </c>
      <c r="M5070" t="s">
        <v>639</v>
      </c>
    </row>
    <row r="5071" spans="1:13" x14ac:dyDescent="0.25">
      <c r="A5071">
        <v>25</v>
      </c>
      <c r="B5071">
        <v>214</v>
      </c>
      <c r="C5071" t="s">
        <v>58</v>
      </c>
      <c r="D5071" t="s">
        <v>639</v>
      </c>
      <c r="I5071">
        <v>25</v>
      </c>
      <c r="J5071">
        <v>214</v>
      </c>
      <c r="K5071" t="str">
        <f t="shared" si="79"/>
        <v>2020-03-18</v>
      </c>
      <c r="L5071" t="s">
        <v>58</v>
      </c>
      <c r="M5071" t="s">
        <v>639</v>
      </c>
    </row>
    <row r="5072" spans="1:13" x14ac:dyDescent="0.25">
      <c r="A5072">
        <v>44</v>
      </c>
      <c r="B5072">
        <v>258</v>
      </c>
      <c r="C5072" t="s">
        <v>59</v>
      </c>
      <c r="D5072" t="s">
        <v>639</v>
      </c>
      <c r="I5072">
        <v>44</v>
      </c>
      <c r="J5072">
        <v>258</v>
      </c>
      <c r="K5072" t="str">
        <f t="shared" si="79"/>
        <v>2020-03-19</v>
      </c>
      <c r="L5072" t="s">
        <v>59</v>
      </c>
      <c r="M5072" t="s">
        <v>639</v>
      </c>
    </row>
    <row r="5073" spans="1:13" x14ac:dyDescent="0.25">
      <c r="A5073">
        <v>60</v>
      </c>
      <c r="B5073">
        <v>318</v>
      </c>
      <c r="C5073" t="s">
        <v>60</v>
      </c>
      <c r="D5073" t="s">
        <v>639</v>
      </c>
      <c r="I5073">
        <v>60</v>
      </c>
      <c r="J5073">
        <v>318</v>
      </c>
      <c r="K5073" t="str">
        <f t="shared" si="79"/>
        <v>2020-03-20</v>
      </c>
      <c r="L5073" t="s">
        <v>60</v>
      </c>
      <c r="M5073" t="s">
        <v>639</v>
      </c>
    </row>
    <row r="5074" spans="1:13" x14ac:dyDescent="0.25">
      <c r="A5074">
        <v>59</v>
      </c>
      <c r="B5074">
        <v>377</v>
      </c>
      <c r="C5074" t="s">
        <v>61</v>
      </c>
      <c r="D5074" t="s">
        <v>639</v>
      </c>
      <c r="I5074">
        <v>59</v>
      </c>
      <c r="J5074">
        <v>377</v>
      </c>
      <c r="K5074" t="str">
        <f t="shared" si="79"/>
        <v>2020-03-21</v>
      </c>
      <c r="L5074" t="s">
        <v>61</v>
      </c>
      <c r="M5074" t="s">
        <v>639</v>
      </c>
    </row>
    <row r="5075" spans="1:13" x14ac:dyDescent="0.25">
      <c r="A5075">
        <v>48</v>
      </c>
      <c r="B5075">
        <v>425</v>
      </c>
      <c r="C5075" t="s">
        <v>62</v>
      </c>
      <c r="D5075" t="s">
        <v>639</v>
      </c>
      <c r="I5075">
        <v>48</v>
      </c>
      <c r="J5075">
        <v>425</v>
      </c>
      <c r="K5075" t="str">
        <f t="shared" si="79"/>
        <v>2020-03-22</v>
      </c>
      <c r="L5075" t="s">
        <v>62</v>
      </c>
      <c r="M5075" t="s">
        <v>639</v>
      </c>
    </row>
    <row r="5076" spans="1:13" x14ac:dyDescent="0.25">
      <c r="A5076">
        <v>78</v>
      </c>
      <c r="B5076">
        <v>503</v>
      </c>
      <c r="C5076" t="s">
        <v>63</v>
      </c>
      <c r="D5076" t="s">
        <v>639</v>
      </c>
      <c r="I5076">
        <v>78</v>
      </c>
      <c r="J5076">
        <v>503</v>
      </c>
      <c r="K5076" t="str">
        <f t="shared" si="79"/>
        <v>2020-03-23</v>
      </c>
      <c r="L5076" t="s">
        <v>63</v>
      </c>
      <c r="M5076" t="s">
        <v>639</v>
      </c>
    </row>
    <row r="5077" spans="1:13" x14ac:dyDescent="0.25">
      <c r="A5077">
        <v>85</v>
      </c>
      <c r="B5077">
        <v>588</v>
      </c>
      <c r="C5077" t="s">
        <v>64</v>
      </c>
      <c r="D5077" t="s">
        <v>639</v>
      </c>
      <c r="I5077">
        <v>85</v>
      </c>
      <c r="J5077">
        <v>588</v>
      </c>
      <c r="K5077" t="str">
        <f t="shared" si="79"/>
        <v>2020-03-24</v>
      </c>
      <c r="L5077" t="s">
        <v>64</v>
      </c>
      <c r="M5077" t="s">
        <v>639</v>
      </c>
    </row>
    <row r="5078" spans="1:13" x14ac:dyDescent="0.25">
      <c r="A5078">
        <v>99</v>
      </c>
      <c r="B5078">
        <v>687</v>
      </c>
      <c r="C5078" t="s">
        <v>65</v>
      </c>
      <c r="D5078" t="s">
        <v>639</v>
      </c>
      <c r="I5078">
        <v>99</v>
      </c>
      <c r="J5078">
        <v>687</v>
      </c>
      <c r="K5078" t="str">
        <f t="shared" si="79"/>
        <v>2020-03-25</v>
      </c>
      <c r="L5078" t="s">
        <v>65</v>
      </c>
      <c r="M5078" t="s">
        <v>639</v>
      </c>
    </row>
    <row r="5079" spans="1:13" x14ac:dyDescent="0.25">
      <c r="A5079">
        <v>170</v>
      </c>
      <c r="B5079">
        <v>857</v>
      </c>
      <c r="C5079" t="s">
        <v>66</v>
      </c>
      <c r="D5079" t="s">
        <v>639</v>
      </c>
      <c r="I5079">
        <v>170</v>
      </c>
      <c r="J5079">
        <v>857</v>
      </c>
      <c r="K5079" t="str">
        <f t="shared" si="79"/>
        <v>2020-03-26</v>
      </c>
      <c r="L5079" t="s">
        <v>66</v>
      </c>
      <c r="M5079" t="s">
        <v>639</v>
      </c>
    </row>
    <row r="5080" spans="1:13" x14ac:dyDescent="0.25">
      <c r="A5080">
        <v>135</v>
      </c>
      <c r="B5080">
        <v>992</v>
      </c>
      <c r="C5080" t="s">
        <v>67</v>
      </c>
      <c r="D5080" t="s">
        <v>639</v>
      </c>
      <c r="I5080">
        <v>135</v>
      </c>
      <c r="J5080">
        <v>992</v>
      </c>
      <c r="K5080" t="str">
        <f t="shared" si="79"/>
        <v>2020-03-27</v>
      </c>
      <c r="L5080" t="s">
        <v>67</v>
      </c>
      <c r="M5080" t="s">
        <v>639</v>
      </c>
    </row>
    <row r="5081" spans="1:13" x14ac:dyDescent="0.25">
      <c r="A5081">
        <v>151</v>
      </c>
      <c r="B5081">
        <v>1143</v>
      </c>
      <c r="C5081" t="s">
        <v>68</v>
      </c>
      <c r="D5081" t="s">
        <v>639</v>
      </c>
      <c r="I5081">
        <v>151</v>
      </c>
      <c r="J5081">
        <v>1143</v>
      </c>
      <c r="K5081" t="str">
        <f t="shared" si="79"/>
        <v>2020-03-28</v>
      </c>
      <c r="L5081" t="s">
        <v>68</v>
      </c>
      <c r="M5081" t="s">
        <v>639</v>
      </c>
    </row>
    <row r="5082" spans="1:13" x14ac:dyDescent="0.25">
      <c r="A5082">
        <v>211</v>
      </c>
      <c r="B5082">
        <v>1354</v>
      </c>
      <c r="C5082" t="s">
        <v>69</v>
      </c>
      <c r="D5082" t="s">
        <v>639</v>
      </c>
      <c r="I5082">
        <v>211</v>
      </c>
      <c r="J5082">
        <v>1354</v>
      </c>
      <c r="K5082" t="str">
        <f t="shared" si="79"/>
        <v>2020-03-29</v>
      </c>
      <c r="L5082" t="s">
        <v>69</v>
      </c>
      <c r="M5082" t="s">
        <v>639</v>
      </c>
    </row>
    <row r="5083" spans="1:13" x14ac:dyDescent="0.25">
      <c r="A5083">
        <v>350</v>
      </c>
      <c r="B5083">
        <v>1704</v>
      </c>
      <c r="C5083" t="s">
        <v>70</v>
      </c>
      <c r="D5083" t="s">
        <v>639</v>
      </c>
      <c r="I5083">
        <v>350</v>
      </c>
      <c r="J5083">
        <v>1704</v>
      </c>
      <c r="K5083" t="str">
        <f t="shared" si="79"/>
        <v>2020-03-30</v>
      </c>
      <c r="L5083" t="s">
        <v>70</v>
      </c>
      <c r="M5083" t="s">
        <v>639</v>
      </c>
    </row>
    <row r="5084" spans="1:13" x14ac:dyDescent="0.25">
      <c r="A5084">
        <v>260</v>
      </c>
      <c r="B5084">
        <v>1964</v>
      </c>
      <c r="C5084" t="s">
        <v>71</v>
      </c>
      <c r="D5084" t="s">
        <v>639</v>
      </c>
      <c r="I5084">
        <v>260</v>
      </c>
      <c r="J5084">
        <v>1964</v>
      </c>
      <c r="K5084" t="str">
        <f t="shared" si="79"/>
        <v>2020-03-31</v>
      </c>
      <c r="L5084" t="s">
        <v>71</v>
      </c>
      <c r="M5084" t="s">
        <v>639</v>
      </c>
    </row>
    <row r="5085" spans="1:13" x14ac:dyDescent="0.25">
      <c r="A5085">
        <v>885</v>
      </c>
      <c r="B5085">
        <v>2849</v>
      </c>
      <c r="C5085" t="s">
        <v>72</v>
      </c>
      <c r="D5085" t="s">
        <v>639</v>
      </c>
      <c r="I5085">
        <v>885</v>
      </c>
      <c r="J5085">
        <v>2849</v>
      </c>
      <c r="K5085" t="str">
        <f t="shared" si="79"/>
        <v>2020-04-01</v>
      </c>
      <c r="L5085" t="s">
        <v>72</v>
      </c>
      <c r="M5085" t="s">
        <v>639</v>
      </c>
    </row>
    <row r="5086" spans="1:13" x14ac:dyDescent="0.25">
      <c r="A5086">
        <v>436</v>
      </c>
      <c r="B5086">
        <v>3285</v>
      </c>
      <c r="C5086" t="s">
        <v>73</v>
      </c>
      <c r="D5086" t="s">
        <v>639</v>
      </c>
      <c r="I5086">
        <v>436</v>
      </c>
      <c r="J5086">
        <v>3285</v>
      </c>
      <c r="K5086" t="str">
        <f t="shared" si="79"/>
        <v>2020-04-02</v>
      </c>
      <c r="L5086" t="s">
        <v>73</v>
      </c>
      <c r="M5086" t="s">
        <v>639</v>
      </c>
    </row>
    <row r="5087" spans="1:13" x14ac:dyDescent="0.25">
      <c r="A5087">
        <v>398</v>
      </c>
      <c r="B5087">
        <v>3683</v>
      </c>
      <c r="C5087" t="s">
        <v>74</v>
      </c>
      <c r="D5087" t="s">
        <v>639</v>
      </c>
      <c r="I5087">
        <v>398</v>
      </c>
      <c r="J5087">
        <v>3683</v>
      </c>
      <c r="K5087" t="str">
        <f t="shared" si="79"/>
        <v>2020-04-03</v>
      </c>
      <c r="L5087" t="s">
        <v>74</v>
      </c>
      <c r="M5087" t="s">
        <v>639</v>
      </c>
    </row>
    <row r="5088" spans="1:13" x14ac:dyDescent="0.25">
      <c r="A5088">
        <v>335</v>
      </c>
      <c r="B5088">
        <v>4018</v>
      </c>
      <c r="C5088" t="s">
        <v>75</v>
      </c>
      <c r="D5088" t="s">
        <v>639</v>
      </c>
      <c r="I5088">
        <v>335</v>
      </c>
      <c r="J5088">
        <v>4018</v>
      </c>
      <c r="K5088" t="str">
        <f t="shared" si="79"/>
        <v>2020-04-04</v>
      </c>
      <c r="L5088" t="s">
        <v>75</v>
      </c>
      <c r="M5088" t="s">
        <v>639</v>
      </c>
    </row>
    <row r="5089" spans="1:13" x14ac:dyDescent="0.25">
      <c r="A5089">
        <v>420</v>
      </c>
      <c r="B5089">
        <v>4438</v>
      </c>
      <c r="C5089" t="s">
        <v>76</v>
      </c>
      <c r="D5089" t="s">
        <v>639</v>
      </c>
      <c r="I5089">
        <v>420</v>
      </c>
      <c r="J5089">
        <v>4438</v>
      </c>
      <c r="K5089" t="str">
        <f t="shared" si="79"/>
        <v>2020-04-05</v>
      </c>
      <c r="L5089" t="s">
        <v>76</v>
      </c>
      <c r="M5089" t="s">
        <v>639</v>
      </c>
    </row>
    <row r="5090" spans="1:13" x14ac:dyDescent="0.25">
      <c r="A5090">
        <v>404</v>
      </c>
      <c r="B5090">
        <v>4842</v>
      </c>
      <c r="C5090" t="s">
        <v>77</v>
      </c>
      <c r="D5090" t="s">
        <v>639</v>
      </c>
      <c r="I5090">
        <v>404</v>
      </c>
      <c r="J5090">
        <v>4842</v>
      </c>
      <c r="K5090" t="str">
        <f t="shared" si="79"/>
        <v>2020-04-06</v>
      </c>
      <c r="L5090" t="s">
        <v>77</v>
      </c>
      <c r="M5090" t="s">
        <v>639</v>
      </c>
    </row>
    <row r="5091" spans="1:13" x14ac:dyDescent="0.25">
      <c r="A5091">
        <v>546</v>
      </c>
      <c r="B5091">
        <v>5388</v>
      </c>
      <c r="C5091" t="s">
        <v>78</v>
      </c>
      <c r="D5091" t="s">
        <v>639</v>
      </c>
      <c r="I5091">
        <v>546</v>
      </c>
      <c r="J5091">
        <v>5388</v>
      </c>
      <c r="K5091" t="str">
        <f t="shared" si="79"/>
        <v>2020-04-07</v>
      </c>
      <c r="L5091" t="s">
        <v>78</v>
      </c>
      <c r="M5091" t="s">
        <v>639</v>
      </c>
    </row>
    <row r="5092" spans="1:13" x14ac:dyDescent="0.25">
      <c r="A5092">
        <v>447</v>
      </c>
      <c r="B5092">
        <v>5835</v>
      </c>
      <c r="C5092" t="s">
        <v>79</v>
      </c>
      <c r="D5092" t="s">
        <v>639</v>
      </c>
      <c r="I5092">
        <v>447</v>
      </c>
      <c r="J5092">
        <v>5835</v>
      </c>
      <c r="K5092" t="str">
        <f t="shared" si="79"/>
        <v>2020-04-08</v>
      </c>
      <c r="L5092" t="s">
        <v>79</v>
      </c>
      <c r="M5092" t="s">
        <v>639</v>
      </c>
    </row>
    <row r="5093" spans="1:13" x14ac:dyDescent="0.25">
      <c r="A5093">
        <v>559</v>
      </c>
      <c r="B5093">
        <v>6394</v>
      </c>
      <c r="C5093" t="s">
        <v>80</v>
      </c>
      <c r="D5093" t="s">
        <v>639</v>
      </c>
      <c r="I5093">
        <v>559</v>
      </c>
      <c r="J5093">
        <v>6394</v>
      </c>
      <c r="K5093" t="str">
        <f t="shared" si="79"/>
        <v>2020-04-09</v>
      </c>
      <c r="L5093" t="s">
        <v>80</v>
      </c>
      <c r="M5093" t="s">
        <v>639</v>
      </c>
    </row>
    <row r="5094" spans="1:13" x14ac:dyDescent="0.25">
      <c r="A5094">
        <v>407</v>
      </c>
      <c r="B5094">
        <v>6801</v>
      </c>
      <c r="C5094" t="s">
        <v>81</v>
      </c>
      <c r="D5094" t="s">
        <v>639</v>
      </c>
      <c r="I5094">
        <v>407</v>
      </c>
      <c r="J5094">
        <v>6801</v>
      </c>
      <c r="K5094" t="str">
        <f t="shared" si="79"/>
        <v>2020-04-10</v>
      </c>
      <c r="L5094" t="s">
        <v>81</v>
      </c>
      <c r="M5094" t="s">
        <v>639</v>
      </c>
    </row>
    <row r="5095" spans="1:13" x14ac:dyDescent="0.25">
      <c r="A5095">
        <v>489</v>
      </c>
      <c r="B5095">
        <v>7290</v>
      </c>
      <c r="C5095" t="s">
        <v>82</v>
      </c>
      <c r="D5095" t="s">
        <v>639</v>
      </c>
      <c r="I5095">
        <v>489</v>
      </c>
      <c r="J5095">
        <v>7290</v>
      </c>
      <c r="K5095" t="str">
        <f t="shared" si="79"/>
        <v>2020-04-11</v>
      </c>
      <c r="L5095" t="s">
        <v>82</v>
      </c>
      <c r="M5095" t="s">
        <v>639</v>
      </c>
    </row>
    <row r="5096" spans="1:13" x14ac:dyDescent="0.25">
      <c r="A5096">
        <v>433</v>
      </c>
      <c r="B5096">
        <v>7723</v>
      </c>
      <c r="C5096" t="s">
        <v>83</v>
      </c>
      <c r="D5096" t="s">
        <v>639</v>
      </c>
      <c r="I5096">
        <v>433</v>
      </c>
      <c r="J5096">
        <v>7723</v>
      </c>
      <c r="K5096" t="str">
        <f t="shared" si="79"/>
        <v>2020-04-12</v>
      </c>
      <c r="L5096" t="s">
        <v>83</v>
      </c>
      <c r="M5096" t="s">
        <v>639</v>
      </c>
    </row>
    <row r="5097" spans="1:13" x14ac:dyDescent="0.25">
      <c r="A5097">
        <v>494</v>
      </c>
      <c r="B5097">
        <v>8217</v>
      </c>
      <c r="C5097" t="s">
        <v>84</v>
      </c>
      <c r="D5097" t="s">
        <v>639</v>
      </c>
      <c r="I5097">
        <v>494</v>
      </c>
      <c r="J5097">
        <v>8217</v>
      </c>
      <c r="K5097" t="str">
        <f t="shared" si="79"/>
        <v>2020-04-13</v>
      </c>
      <c r="L5097" t="s">
        <v>84</v>
      </c>
      <c r="M5097" t="s">
        <v>639</v>
      </c>
    </row>
    <row r="5098" spans="1:13" x14ac:dyDescent="0.25">
      <c r="A5098">
        <v>560</v>
      </c>
      <c r="B5098">
        <v>8777</v>
      </c>
      <c r="C5098" t="s">
        <v>85</v>
      </c>
      <c r="D5098" t="s">
        <v>639</v>
      </c>
      <c r="I5098">
        <v>560</v>
      </c>
      <c r="J5098">
        <v>8777</v>
      </c>
      <c r="K5098" t="str">
        <f t="shared" si="79"/>
        <v>2020-04-14</v>
      </c>
      <c r="L5098" t="s">
        <v>85</v>
      </c>
      <c r="M5098" t="s">
        <v>639</v>
      </c>
    </row>
    <row r="5099" spans="1:13" x14ac:dyDescent="0.25">
      <c r="A5099">
        <v>522</v>
      </c>
      <c r="B5099">
        <v>9299</v>
      </c>
      <c r="C5099" t="s">
        <v>86</v>
      </c>
      <c r="D5099" t="s">
        <v>639</v>
      </c>
      <c r="I5099">
        <v>522</v>
      </c>
      <c r="J5099">
        <v>9299</v>
      </c>
      <c r="K5099" t="str">
        <f t="shared" si="79"/>
        <v>2020-04-15</v>
      </c>
      <c r="L5099" t="s">
        <v>86</v>
      </c>
      <c r="M5099" t="s">
        <v>639</v>
      </c>
    </row>
    <row r="5100" spans="1:13" x14ac:dyDescent="0.25">
      <c r="A5100">
        <v>519</v>
      </c>
      <c r="B5100">
        <v>9818</v>
      </c>
      <c r="C5100" t="s">
        <v>87</v>
      </c>
      <c r="D5100" t="s">
        <v>639</v>
      </c>
      <c r="I5100">
        <v>519</v>
      </c>
      <c r="J5100">
        <v>9818</v>
      </c>
      <c r="K5100" t="str">
        <f t="shared" si="79"/>
        <v>2020-04-16</v>
      </c>
      <c r="L5100" t="s">
        <v>87</v>
      </c>
      <c r="M5100" t="s">
        <v>639</v>
      </c>
    </row>
    <row r="5101" spans="1:13" x14ac:dyDescent="0.25">
      <c r="A5101">
        <v>626</v>
      </c>
      <c r="B5101">
        <v>10444</v>
      </c>
      <c r="C5101" t="s">
        <v>88</v>
      </c>
      <c r="D5101" t="s">
        <v>639</v>
      </c>
      <c r="I5101">
        <v>626</v>
      </c>
      <c r="J5101">
        <v>10444</v>
      </c>
      <c r="K5101" t="str">
        <f t="shared" si="79"/>
        <v>2020-04-17</v>
      </c>
      <c r="L5101" t="s">
        <v>88</v>
      </c>
      <c r="M5101" t="s">
        <v>639</v>
      </c>
    </row>
    <row r="5102" spans="1:13" x14ac:dyDescent="0.25">
      <c r="A5102">
        <v>561</v>
      </c>
      <c r="B5102">
        <v>11005</v>
      </c>
      <c r="C5102" t="s">
        <v>89</v>
      </c>
      <c r="D5102" t="s">
        <v>639</v>
      </c>
      <c r="I5102">
        <v>561</v>
      </c>
      <c r="J5102">
        <v>11005</v>
      </c>
      <c r="K5102" t="str">
        <f t="shared" si="79"/>
        <v>2020-04-18</v>
      </c>
      <c r="L5102" t="s">
        <v>89</v>
      </c>
      <c r="M5102" t="s">
        <v>639</v>
      </c>
    </row>
    <row r="5103" spans="1:13" x14ac:dyDescent="0.25">
      <c r="A5103">
        <v>531</v>
      </c>
      <c r="B5103">
        <v>11536</v>
      </c>
      <c r="C5103" t="s">
        <v>90</v>
      </c>
      <c r="D5103" t="s">
        <v>639</v>
      </c>
      <c r="I5103">
        <v>531</v>
      </c>
      <c r="J5103">
        <v>11536</v>
      </c>
      <c r="K5103" t="str">
        <f t="shared" si="79"/>
        <v>2020-04-19</v>
      </c>
      <c r="L5103" t="s">
        <v>90</v>
      </c>
      <c r="M5103" t="s">
        <v>639</v>
      </c>
    </row>
    <row r="5104" spans="1:13" x14ac:dyDescent="0.25">
      <c r="A5104">
        <v>674</v>
      </c>
      <c r="B5104">
        <v>12210</v>
      </c>
      <c r="C5104" t="s">
        <v>91</v>
      </c>
      <c r="D5104" t="s">
        <v>639</v>
      </c>
      <c r="I5104">
        <v>674</v>
      </c>
      <c r="J5104">
        <v>12210</v>
      </c>
      <c r="K5104" t="str">
        <f t="shared" si="79"/>
        <v>2020-04-20</v>
      </c>
      <c r="L5104" t="s">
        <v>91</v>
      </c>
      <c r="M5104" t="s">
        <v>639</v>
      </c>
    </row>
    <row r="5105" spans="1:13" x14ac:dyDescent="0.25">
      <c r="A5105">
        <v>492</v>
      </c>
      <c r="B5105">
        <v>12702</v>
      </c>
      <c r="C5105" t="s">
        <v>92</v>
      </c>
      <c r="D5105" t="s">
        <v>639</v>
      </c>
      <c r="I5105">
        <v>492</v>
      </c>
      <c r="J5105">
        <v>12702</v>
      </c>
      <c r="K5105" t="str">
        <f t="shared" si="79"/>
        <v>2020-04-21</v>
      </c>
      <c r="L5105" t="s">
        <v>92</v>
      </c>
      <c r="M5105" t="s">
        <v>639</v>
      </c>
    </row>
    <row r="5106" spans="1:13" x14ac:dyDescent="0.25">
      <c r="A5106">
        <v>712</v>
      </c>
      <c r="B5106">
        <v>13414</v>
      </c>
      <c r="C5106" t="s">
        <v>93</v>
      </c>
      <c r="D5106" t="s">
        <v>639</v>
      </c>
      <c r="I5106">
        <v>712</v>
      </c>
      <c r="J5106">
        <v>13414</v>
      </c>
      <c r="K5106" t="str">
        <f t="shared" si="79"/>
        <v>2020-04-22</v>
      </c>
      <c r="L5106" t="s">
        <v>93</v>
      </c>
      <c r="M5106" t="s">
        <v>639</v>
      </c>
    </row>
    <row r="5107" spans="1:13" x14ac:dyDescent="0.25">
      <c r="A5107">
        <v>577</v>
      </c>
      <c r="B5107">
        <v>13991</v>
      </c>
      <c r="C5107" t="s">
        <v>94</v>
      </c>
      <c r="D5107" t="s">
        <v>639</v>
      </c>
      <c r="I5107">
        <v>577</v>
      </c>
      <c r="J5107">
        <v>13991</v>
      </c>
      <c r="K5107" t="str">
        <f t="shared" si="79"/>
        <v>2020-04-23</v>
      </c>
      <c r="L5107" t="s">
        <v>94</v>
      </c>
      <c r="M5107" t="s">
        <v>639</v>
      </c>
    </row>
    <row r="5108" spans="1:13" x14ac:dyDescent="0.25">
      <c r="A5108">
        <v>490</v>
      </c>
      <c r="B5108">
        <v>14481</v>
      </c>
      <c r="C5108" t="s">
        <v>95</v>
      </c>
      <c r="D5108" t="s">
        <v>639</v>
      </c>
      <c r="I5108">
        <v>490</v>
      </c>
      <c r="J5108">
        <v>14481</v>
      </c>
      <c r="K5108" t="str">
        <f t="shared" si="79"/>
        <v>2020-04-24</v>
      </c>
      <c r="L5108" t="s">
        <v>95</v>
      </c>
      <c r="M5108" t="s">
        <v>639</v>
      </c>
    </row>
    <row r="5109" spans="1:13" x14ac:dyDescent="0.25">
      <c r="A5109">
        <v>428</v>
      </c>
      <c r="B5109">
        <v>14909</v>
      </c>
      <c r="C5109" t="s">
        <v>96</v>
      </c>
      <c r="D5109" t="s">
        <v>639</v>
      </c>
      <c r="I5109">
        <v>428</v>
      </c>
      <c r="J5109">
        <v>14909</v>
      </c>
      <c r="K5109" t="str">
        <f t="shared" si="79"/>
        <v>2020-04-25</v>
      </c>
      <c r="L5109" t="s">
        <v>96</v>
      </c>
      <c r="M5109" t="s">
        <v>639</v>
      </c>
    </row>
    <row r="5110" spans="1:13" x14ac:dyDescent="0.25">
      <c r="A5110">
        <v>487</v>
      </c>
      <c r="B5110">
        <v>15396</v>
      </c>
      <c r="C5110" t="s">
        <v>97</v>
      </c>
      <c r="D5110" t="s">
        <v>639</v>
      </c>
      <c r="I5110">
        <v>487</v>
      </c>
      <c r="J5110">
        <v>15396</v>
      </c>
      <c r="K5110" t="str">
        <f t="shared" si="79"/>
        <v>2020-04-26</v>
      </c>
      <c r="L5110" t="s">
        <v>97</v>
      </c>
      <c r="M5110" t="s">
        <v>639</v>
      </c>
    </row>
    <row r="5111" spans="1:13" x14ac:dyDescent="0.25">
      <c r="A5111">
        <v>456</v>
      </c>
      <c r="B5111">
        <v>15852</v>
      </c>
      <c r="C5111" t="s">
        <v>98</v>
      </c>
      <c r="D5111" t="s">
        <v>639</v>
      </c>
      <c r="I5111">
        <v>456</v>
      </c>
      <c r="J5111">
        <v>15852</v>
      </c>
      <c r="K5111" t="str">
        <f t="shared" si="79"/>
        <v>2020-04-27</v>
      </c>
      <c r="L5111" t="s">
        <v>98</v>
      </c>
      <c r="M5111" t="s">
        <v>639</v>
      </c>
    </row>
    <row r="5112" spans="1:13" x14ac:dyDescent="0.25">
      <c r="A5112">
        <v>458</v>
      </c>
      <c r="B5112">
        <v>16310</v>
      </c>
      <c r="C5112" t="s">
        <v>99</v>
      </c>
      <c r="D5112" t="s">
        <v>639</v>
      </c>
      <c r="I5112">
        <v>458</v>
      </c>
      <c r="J5112">
        <v>16310</v>
      </c>
      <c r="K5112" t="str">
        <f t="shared" si="79"/>
        <v>2020-04-28</v>
      </c>
      <c r="L5112" t="s">
        <v>99</v>
      </c>
      <c r="M5112" t="s">
        <v>639</v>
      </c>
    </row>
    <row r="5113" spans="1:13" x14ac:dyDescent="0.25">
      <c r="A5113">
        <v>463</v>
      </c>
      <c r="B5113">
        <v>16773</v>
      </c>
      <c r="C5113" t="s">
        <v>100</v>
      </c>
      <c r="D5113" t="s">
        <v>639</v>
      </c>
      <c r="I5113">
        <v>463</v>
      </c>
      <c r="J5113">
        <v>16773</v>
      </c>
      <c r="K5113" t="str">
        <f t="shared" si="79"/>
        <v>2020-04-29</v>
      </c>
      <c r="L5113" t="s">
        <v>100</v>
      </c>
      <c r="M5113" t="s">
        <v>639</v>
      </c>
    </row>
    <row r="5114" spans="1:13" x14ac:dyDescent="0.25">
      <c r="A5114">
        <v>391</v>
      </c>
      <c r="B5114">
        <v>17164</v>
      </c>
      <c r="C5114" t="s">
        <v>101</v>
      </c>
      <c r="D5114" t="s">
        <v>639</v>
      </c>
      <c r="I5114">
        <v>391</v>
      </c>
      <c r="J5114">
        <v>17164</v>
      </c>
      <c r="K5114" t="str">
        <f t="shared" si="79"/>
        <v>2020-04-30</v>
      </c>
      <c r="L5114" t="s">
        <v>101</v>
      </c>
      <c r="M5114" t="s">
        <v>639</v>
      </c>
    </row>
    <row r="5115" spans="1:13" x14ac:dyDescent="0.25">
      <c r="A5115">
        <v>552</v>
      </c>
      <c r="B5115">
        <v>17716</v>
      </c>
      <c r="C5115" t="s">
        <v>102</v>
      </c>
      <c r="D5115" t="s">
        <v>639</v>
      </c>
      <c r="I5115">
        <v>552</v>
      </c>
      <c r="J5115">
        <v>17716</v>
      </c>
      <c r="K5115" t="str">
        <f t="shared" si="79"/>
        <v>2020-05-01</v>
      </c>
      <c r="L5115" t="s">
        <v>102</v>
      </c>
      <c r="M5115" t="s">
        <v>639</v>
      </c>
    </row>
    <row r="5116" spans="1:13" x14ac:dyDescent="0.25">
      <c r="A5116">
        <v>438</v>
      </c>
      <c r="B5116">
        <v>18154</v>
      </c>
      <c r="C5116" t="s">
        <v>103</v>
      </c>
      <c r="D5116" t="s">
        <v>639</v>
      </c>
      <c r="I5116">
        <v>438</v>
      </c>
      <c r="J5116">
        <v>18154</v>
      </c>
      <c r="K5116" t="str">
        <f t="shared" si="79"/>
        <v>2020-05-02</v>
      </c>
      <c r="L5116" t="s">
        <v>103</v>
      </c>
      <c r="M5116" t="s">
        <v>639</v>
      </c>
    </row>
    <row r="5117" spans="1:13" x14ac:dyDescent="0.25">
      <c r="A5117">
        <v>243</v>
      </c>
      <c r="B5117">
        <v>18397</v>
      </c>
      <c r="C5117" t="s">
        <v>104</v>
      </c>
      <c r="D5117" t="s">
        <v>639</v>
      </c>
      <c r="I5117">
        <v>243</v>
      </c>
      <c r="J5117">
        <v>18397</v>
      </c>
      <c r="K5117" t="str">
        <f t="shared" si="79"/>
        <v>2020-05-03</v>
      </c>
      <c r="L5117" t="s">
        <v>104</v>
      </c>
      <c r="M5117" t="s">
        <v>639</v>
      </c>
    </row>
    <row r="5118" spans="1:13" x14ac:dyDescent="0.25">
      <c r="A5118">
        <v>548</v>
      </c>
      <c r="B5118">
        <v>18945</v>
      </c>
      <c r="C5118" t="s">
        <v>105</v>
      </c>
      <c r="D5118" t="s">
        <v>639</v>
      </c>
      <c r="I5118">
        <v>548</v>
      </c>
      <c r="J5118">
        <v>18945</v>
      </c>
      <c r="K5118" t="str">
        <f t="shared" si="79"/>
        <v>2020-05-04</v>
      </c>
      <c r="L5118" t="s">
        <v>105</v>
      </c>
      <c r="M5118" t="s">
        <v>639</v>
      </c>
    </row>
    <row r="5119" spans="1:13" x14ac:dyDescent="0.25">
      <c r="A5119">
        <v>380</v>
      </c>
      <c r="B5119">
        <v>19325</v>
      </c>
      <c r="C5119" t="s">
        <v>106</v>
      </c>
      <c r="D5119" t="s">
        <v>639</v>
      </c>
      <c r="I5119">
        <v>380</v>
      </c>
      <c r="J5119">
        <v>19325</v>
      </c>
      <c r="K5119" t="str">
        <f t="shared" si="79"/>
        <v>2020-05-05</v>
      </c>
      <c r="L5119" t="s">
        <v>106</v>
      </c>
      <c r="M5119" t="s">
        <v>639</v>
      </c>
    </row>
    <row r="5120" spans="1:13" x14ac:dyDescent="0.25">
      <c r="A5120">
        <v>449</v>
      </c>
      <c r="B5120">
        <v>19774</v>
      </c>
      <c r="C5120" t="s">
        <v>107</v>
      </c>
      <c r="D5120" t="s">
        <v>639</v>
      </c>
      <c r="I5120">
        <v>449</v>
      </c>
      <c r="J5120">
        <v>19774</v>
      </c>
      <c r="K5120" t="str">
        <f t="shared" si="79"/>
        <v>2020-05-06</v>
      </c>
      <c r="L5120" t="s">
        <v>107</v>
      </c>
      <c r="M5120" t="s">
        <v>639</v>
      </c>
    </row>
    <row r="5121" spans="1:13" x14ac:dyDescent="0.25">
      <c r="A5121">
        <v>481</v>
      </c>
      <c r="B5121">
        <v>20255</v>
      </c>
      <c r="C5121" t="s">
        <v>108</v>
      </c>
      <c r="D5121" t="s">
        <v>639</v>
      </c>
      <c r="I5121">
        <v>481</v>
      </c>
      <c r="J5121">
        <v>20255</v>
      </c>
      <c r="K5121" t="str">
        <f t="shared" si="79"/>
        <v>2020-05-07</v>
      </c>
      <c r="L5121" t="s">
        <v>108</v>
      </c>
      <c r="M5121" t="s">
        <v>639</v>
      </c>
    </row>
    <row r="5122" spans="1:13" x14ac:dyDescent="0.25">
      <c r="A5122">
        <v>430</v>
      </c>
      <c r="B5122">
        <v>20685</v>
      </c>
      <c r="C5122" t="s">
        <v>109</v>
      </c>
      <c r="D5122" t="s">
        <v>639</v>
      </c>
      <c r="I5122">
        <v>430</v>
      </c>
      <c r="J5122">
        <v>20685</v>
      </c>
      <c r="K5122" t="str">
        <f t="shared" si="79"/>
        <v>2020-05-08</v>
      </c>
      <c r="L5122" t="s">
        <v>109</v>
      </c>
      <c r="M5122" t="s">
        <v>639</v>
      </c>
    </row>
    <row r="5123" spans="1:13" x14ac:dyDescent="0.25">
      <c r="A5123">
        <v>320</v>
      </c>
      <c r="B5123">
        <v>21005</v>
      </c>
      <c r="C5123" t="s">
        <v>110</v>
      </c>
      <c r="D5123" t="s">
        <v>639</v>
      </c>
      <c r="I5123">
        <v>320</v>
      </c>
      <c r="J5123">
        <v>21005</v>
      </c>
      <c r="K5123" t="str">
        <f t="shared" ref="K5123:K5186" si="80">RIGHT(L5123,4) &amp; "-" &amp; MID(L5123,4,2)&amp; "-" &amp; LEFT(L5123,2)</f>
        <v>2020-05-09</v>
      </c>
      <c r="L5123" t="s">
        <v>110</v>
      </c>
      <c r="M5123" t="s">
        <v>639</v>
      </c>
    </row>
    <row r="5124" spans="1:13" x14ac:dyDescent="0.25">
      <c r="A5124">
        <v>315</v>
      </c>
      <c r="B5124">
        <v>21320</v>
      </c>
      <c r="C5124" t="s">
        <v>111</v>
      </c>
      <c r="D5124" t="s">
        <v>639</v>
      </c>
      <c r="I5124">
        <v>315</v>
      </c>
      <c r="J5124">
        <v>21320</v>
      </c>
      <c r="K5124" t="str">
        <f t="shared" si="80"/>
        <v>2020-05-10</v>
      </c>
      <c r="L5124" t="s">
        <v>111</v>
      </c>
      <c r="M5124" t="s">
        <v>639</v>
      </c>
    </row>
    <row r="5125" spans="1:13" x14ac:dyDescent="0.25">
      <c r="A5125">
        <v>362</v>
      </c>
      <c r="B5125">
        <v>21682</v>
      </c>
      <c r="C5125" t="s">
        <v>112</v>
      </c>
      <c r="D5125" t="s">
        <v>639</v>
      </c>
      <c r="I5125">
        <v>362</v>
      </c>
      <c r="J5125">
        <v>21682</v>
      </c>
      <c r="K5125" t="str">
        <f t="shared" si="80"/>
        <v>2020-05-11</v>
      </c>
      <c r="L5125" t="s">
        <v>112</v>
      </c>
      <c r="M5125" t="s">
        <v>639</v>
      </c>
    </row>
    <row r="5126" spans="1:13" x14ac:dyDescent="0.25">
      <c r="A5126">
        <v>344</v>
      </c>
      <c r="B5126">
        <v>22026</v>
      </c>
      <c r="C5126" t="s">
        <v>113</v>
      </c>
      <c r="D5126" t="s">
        <v>639</v>
      </c>
      <c r="I5126">
        <v>344</v>
      </c>
      <c r="J5126">
        <v>22026</v>
      </c>
      <c r="K5126" t="str">
        <f t="shared" si="80"/>
        <v>2020-05-12</v>
      </c>
      <c r="L5126" t="s">
        <v>113</v>
      </c>
      <c r="M5126" t="s">
        <v>639</v>
      </c>
    </row>
    <row r="5127" spans="1:13" x14ac:dyDescent="0.25">
      <c r="A5127">
        <v>357</v>
      </c>
      <c r="B5127">
        <v>22383</v>
      </c>
      <c r="C5127" t="s">
        <v>114</v>
      </c>
      <c r="D5127" t="s">
        <v>639</v>
      </c>
      <c r="I5127">
        <v>357</v>
      </c>
      <c r="J5127">
        <v>22383</v>
      </c>
      <c r="K5127" t="str">
        <f t="shared" si="80"/>
        <v>2020-05-13</v>
      </c>
      <c r="L5127" t="s">
        <v>114</v>
      </c>
      <c r="M5127" t="s">
        <v>639</v>
      </c>
    </row>
    <row r="5128" spans="1:13" x14ac:dyDescent="0.25">
      <c r="A5128">
        <v>358</v>
      </c>
      <c r="B5128">
        <v>22741</v>
      </c>
      <c r="C5128" t="s">
        <v>115</v>
      </c>
      <c r="D5128" t="s">
        <v>639</v>
      </c>
      <c r="I5128">
        <v>358</v>
      </c>
      <c r="J5128">
        <v>22741</v>
      </c>
      <c r="K5128" t="str">
        <f t="shared" si="80"/>
        <v>2020-05-14</v>
      </c>
      <c r="L5128" t="s">
        <v>115</v>
      </c>
      <c r="M5128" t="s">
        <v>639</v>
      </c>
    </row>
    <row r="5129" spans="1:13" x14ac:dyDescent="0.25">
      <c r="A5129">
        <v>393</v>
      </c>
      <c r="B5129">
        <v>23134</v>
      </c>
      <c r="C5129" t="s">
        <v>116</v>
      </c>
      <c r="D5129" t="s">
        <v>639</v>
      </c>
      <c r="I5129">
        <v>393</v>
      </c>
      <c r="J5129">
        <v>23134</v>
      </c>
      <c r="K5129" t="str">
        <f t="shared" si="80"/>
        <v>2020-05-15</v>
      </c>
      <c r="L5129" t="s">
        <v>116</v>
      </c>
      <c r="M5129" t="s">
        <v>639</v>
      </c>
    </row>
    <row r="5130" spans="1:13" x14ac:dyDescent="0.25">
      <c r="A5130">
        <v>373</v>
      </c>
      <c r="B5130">
        <v>23507</v>
      </c>
      <c r="C5130" t="s">
        <v>117</v>
      </c>
      <c r="D5130" t="s">
        <v>639</v>
      </c>
      <c r="I5130">
        <v>373</v>
      </c>
      <c r="J5130">
        <v>23507</v>
      </c>
      <c r="K5130" t="str">
        <f t="shared" si="80"/>
        <v>2020-05-16</v>
      </c>
      <c r="L5130" t="s">
        <v>117</v>
      </c>
      <c r="M5130" t="s">
        <v>639</v>
      </c>
    </row>
    <row r="5131" spans="1:13" x14ac:dyDescent="0.25">
      <c r="A5131">
        <v>330</v>
      </c>
      <c r="B5131">
        <v>23837</v>
      </c>
      <c r="C5131" t="s">
        <v>118</v>
      </c>
      <c r="D5131" t="s">
        <v>639</v>
      </c>
      <c r="I5131">
        <v>330</v>
      </c>
      <c r="J5131">
        <v>23837</v>
      </c>
      <c r="K5131" t="str">
        <f t="shared" si="80"/>
        <v>2020-05-17</v>
      </c>
      <c r="L5131" t="s">
        <v>118</v>
      </c>
      <c r="M5131" t="s">
        <v>639</v>
      </c>
    </row>
    <row r="5132" spans="1:13" x14ac:dyDescent="0.25">
      <c r="A5132">
        <v>308</v>
      </c>
      <c r="B5132">
        <v>24145</v>
      </c>
      <c r="C5132" t="s">
        <v>119</v>
      </c>
      <c r="D5132" t="s">
        <v>639</v>
      </c>
      <c r="I5132">
        <v>308</v>
      </c>
      <c r="J5132">
        <v>24145</v>
      </c>
      <c r="K5132" t="str">
        <f t="shared" si="80"/>
        <v>2020-05-18</v>
      </c>
      <c r="L5132" t="s">
        <v>119</v>
      </c>
      <c r="M5132" t="s">
        <v>639</v>
      </c>
    </row>
    <row r="5133" spans="1:13" x14ac:dyDescent="0.25">
      <c r="A5133">
        <v>502</v>
      </c>
      <c r="B5133">
        <v>24647</v>
      </c>
      <c r="C5133" t="s">
        <v>120</v>
      </c>
      <c r="D5133" t="s">
        <v>639</v>
      </c>
      <c r="I5133">
        <v>502</v>
      </c>
      <c r="J5133">
        <v>24647</v>
      </c>
      <c r="K5133" t="str">
        <f t="shared" si="80"/>
        <v>2020-05-19</v>
      </c>
      <c r="L5133" t="s">
        <v>120</v>
      </c>
      <c r="M5133" t="s">
        <v>639</v>
      </c>
    </row>
    <row r="5134" spans="1:13" x14ac:dyDescent="0.25">
      <c r="A5134">
        <v>439</v>
      </c>
      <c r="B5134">
        <v>25086</v>
      </c>
      <c r="C5134" t="s">
        <v>121</v>
      </c>
      <c r="D5134" t="s">
        <v>639</v>
      </c>
      <c r="I5134">
        <v>439</v>
      </c>
      <c r="J5134">
        <v>25086</v>
      </c>
      <c r="K5134" t="str">
        <f t="shared" si="80"/>
        <v>2020-05-20</v>
      </c>
      <c r="L5134" t="s">
        <v>121</v>
      </c>
      <c r="M5134" t="s">
        <v>639</v>
      </c>
    </row>
    <row r="5135" spans="1:13" x14ac:dyDescent="0.25">
      <c r="A5135">
        <v>404</v>
      </c>
      <c r="B5135">
        <v>25490</v>
      </c>
      <c r="C5135" t="s">
        <v>122</v>
      </c>
      <c r="D5135" t="s">
        <v>639</v>
      </c>
      <c r="I5135">
        <v>404</v>
      </c>
      <c r="J5135">
        <v>25490</v>
      </c>
      <c r="K5135" t="str">
        <f t="shared" si="80"/>
        <v>2020-05-21</v>
      </c>
      <c r="L5135" t="s">
        <v>122</v>
      </c>
      <c r="M5135" t="s">
        <v>639</v>
      </c>
    </row>
    <row r="5136" spans="1:13" x14ac:dyDescent="0.25">
      <c r="A5136">
        <v>497</v>
      </c>
      <c r="B5136">
        <v>25987</v>
      </c>
      <c r="C5136" t="s">
        <v>123</v>
      </c>
      <c r="D5136" t="s">
        <v>639</v>
      </c>
      <c r="I5136">
        <v>497</v>
      </c>
      <c r="J5136">
        <v>25987</v>
      </c>
      <c r="K5136" t="str">
        <f t="shared" si="80"/>
        <v>2020-05-22</v>
      </c>
      <c r="L5136" t="s">
        <v>123</v>
      </c>
      <c r="M5136" t="s">
        <v>639</v>
      </c>
    </row>
    <row r="5137" spans="1:13" x14ac:dyDescent="0.25">
      <c r="A5137">
        <v>470</v>
      </c>
      <c r="B5137">
        <v>26457</v>
      </c>
      <c r="C5137" t="s">
        <v>124</v>
      </c>
      <c r="D5137" t="s">
        <v>639</v>
      </c>
      <c r="I5137">
        <v>470</v>
      </c>
      <c r="J5137">
        <v>26457</v>
      </c>
      <c r="K5137" t="str">
        <f t="shared" si="80"/>
        <v>2020-05-23</v>
      </c>
      <c r="L5137" t="s">
        <v>124</v>
      </c>
      <c r="M5137" t="s">
        <v>639</v>
      </c>
    </row>
    <row r="5138" spans="1:13" x14ac:dyDescent="0.25">
      <c r="A5138">
        <v>338</v>
      </c>
      <c r="B5138">
        <v>26795</v>
      </c>
      <c r="C5138" t="s">
        <v>125</v>
      </c>
      <c r="D5138" t="s">
        <v>639</v>
      </c>
      <c r="I5138">
        <v>338</v>
      </c>
      <c r="J5138">
        <v>26795</v>
      </c>
      <c r="K5138" t="str">
        <f t="shared" si="80"/>
        <v>2020-05-24</v>
      </c>
      <c r="L5138" t="s">
        <v>125</v>
      </c>
      <c r="M5138" t="s">
        <v>639</v>
      </c>
    </row>
    <row r="5139" spans="1:13" x14ac:dyDescent="0.25">
      <c r="A5139">
        <v>419</v>
      </c>
      <c r="B5139">
        <v>27214</v>
      </c>
      <c r="C5139" t="s">
        <v>126</v>
      </c>
      <c r="D5139" t="s">
        <v>639</v>
      </c>
      <c r="I5139">
        <v>419</v>
      </c>
      <c r="J5139">
        <v>27214</v>
      </c>
      <c r="K5139" t="str">
        <f t="shared" si="80"/>
        <v>2020-05-25</v>
      </c>
      <c r="L5139" t="s">
        <v>126</v>
      </c>
      <c r="M5139" t="s">
        <v>639</v>
      </c>
    </row>
    <row r="5140" spans="1:13" x14ac:dyDescent="0.25">
      <c r="A5140">
        <v>326</v>
      </c>
      <c r="B5140">
        <v>27540</v>
      </c>
      <c r="C5140" t="s">
        <v>127</v>
      </c>
      <c r="D5140" t="s">
        <v>639</v>
      </c>
      <c r="I5140">
        <v>326</v>
      </c>
      <c r="J5140">
        <v>27540</v>
      </c>
      <c r="K5140" t="str">
        <f t="shared" si="80"/>
        <v>2020-05-26</v>
      </c>
      <c r="L5140" t="s">
        <v>127</v>
      </c>
      <c r="M5140" t="s">
        <v>639</v>
      </c>
    </row>
    <row r="5141" spans="1:13" x14ac:dyDescent="0.25">
      <c r="A5141">
        <v>318</v>
      </c>
      <c r="B5141">
        <v>27858</v>
      </c>
      <c r="C5141" t="s">
        <v>128</v>
      </c>
      <c r="D5141" t="s">
        <v>639</v>
      </c>
      <c r="I5141">
        <v>318</v>
      </c>
      <c r="J5141">
        <v>27858</v>
      </c>
      <c r="K5141" t="str">
        <f t="shared" si="80"/>
        <v>2020-05-27</v>
      </c>
      <c r="L5141" t="s">
        <v>128</v>
      </c>
      <c r="M5141" t="s">
        <v>639</v>
      </c>
    </row>
    <row r="5142" spans="1:13" x14ac:dyDescent="0.25">
      <c r="A5142">
        <v>383</v>
      </c>
      <c r="B5142">
        <v>28241</v>
      </c>
      <c r="C5142" t="s">
        <v>129</v>
      </c>
      <c r="D5142" t="s">
        <v>639</v>
      </c>
      <c r="I5142">
        <v>383</v>
      </c>
      <c r="J5142">
        <v>28241</v>
      </c>
      <c r="K5142" t="str">
        <f t="shared" si="80"/>
        <v>2020-05-28</v>
      </c>
      <c r="L5142" t="s">
        <v>129</v>
      </c>
      <c r="M5142" t="s">
        <v>639</v>
      </c>
    </row>
    <row r="5143" spans="1:13" x14ac:dyDescent="0.25">
      <c r="A5143">
        <v>371</v>
      </c>
      <c r="B5143">
        <v>28612</v>
      </c>
      <c r="C5143" t="s">
        <v>130</v>
      </c>
      <c r="D5143" t="s">
        <v>639</v>
      </c>
      <c r="I5143">
        <v>371</v>
      </c>
      <c r="J5143">
        <v>28612</v>
      </c>
      <c r="K5143" t="str">
        <f t="shared" si="80"/>
        <v>2020-05-29</v>
      </c>
      <c r="L5143" t="s">
        <v>130</v>
      </c>
      <c r="M5143" t="s">
        <v>639</v>
      </c>
    </row>
    <row r="5144" spans="1:13" x14ac:dyDescent="0.25">
      <c r="A5144">
        <v>327</v>
      </c>
      <c r="B5144">
        <v>28939</v>
      </c>
      <c r="C5144" t="s">
        <v>131</v>
      </c>
      <c r="D5144" t="s">
        <v>639</v>
      </c>
      <c r="I5144">
        <v>327</v>
      </c>
      <c r="J5144">
        <v>28939</v>
      </c>
      <c r="K5144" t="str">
        <f t="shared" si="80"/>
        <v>2020-05-30</v>
      </c>
      <c r="L5144" t="s">
        <v>131</v>
      </c>
      <c r="M5144" t="s">
        <v>639</v>
      </c>
    </row>
    <row r="5145" spans="1:13" x14ac:dyDescent="0.25">
      <c r="A5145">
        <v>372</v>
      </c>
      <c r="B5145">
        <v>29311</v>
      </c>
      <c r="C5145" t="s">
        <v>132</v>
      </c>
      <c r="D5145" t="s">
        <v>639</v>
      </c>
      <c r="I5145">
        <v>372</v>
      </c>
      <c r="J5145">
        <v>29311</v>
      </c>
      <c r="K5145" t="str">
        <f t="shared" si="80"/>
        <v>2020-05-31</v>
      </c>
      <c r="L5145" t="s">
        <v>132</v>
      </c>
      <c r="M5145" t="s">
        <v>639</v>
      </c>
    </row>
    <row r="5146" spans="1:13" x14ac:dyDescent="0.25">
      <c r="A5146">
        <v>464</v>
      </c>
      <c r="B5146">
        <v>29775</v>
      </c>
      <c r="C5146" t="s">
        <v>133</v>
      </c>
      <c r="D5146" t="s">
        <v>639</v>
      </c>
      <c r="I5146">
        <v>464</v>
      </c>
      <c r="J5146">
        <v>29775</v>
      </c>
      <c r="K5146" t="str">
        <f t="shared" si="80"/>
        <v>2020-06-01</v>
      </c>
      <c r="L5146" t="s">
        <v>133</v>
      </c>
      <c r="M5146" t="s">
        <v>639</v>
      </c>
    </row>
    <row r="5147" spans="1:13" x14ac:dyDescent="0.25">
      <c r="A5147">
        <v>413</v>
      </c>
      <c r="B5147">
        <v>30188</v>
      </c>
      <c r="C5147" t="s">
        <v>134</v>
      </c>
      <c r="D5147" t="s">
        <v>639</v>
      </c>
      <c r="I5147">
        <v>413</v>
      </c>
      <c r="J5147">
        <v>30188</v>
      </c>
      <c r="K5147" t="str">
        <f t="shared" si="80"/>
        <v>2020-06-02</v>
      </c>
      <c r="L5147" t="s">
        <v>134</v>
      </c>
      <c r="M5147" t="s">
        <v>639</v>
      </c>
    </row>
    <row r="5148" spans="1:13" x14ac:dyDescent="0.25">
      <c r="A5148">
        <v>352</v>
      </c>
      <c r="B5148">
        <v>30540</v>
      </c>
      <c r="C5148" t="s">
        <v>135</v>
      </c>
      <c r="D5148" t="s">
        <v>639</v>
      </c>
      <c r="I5148">
        <v>352</v>
      </c>
      <c r="J5148">
        <v>30540</v>
      </c>
      <c r="K5148" t="str">
        <f t="shared" si="80"/>
        <v>2020-06-03</v>
      </c>
      <c r="L5148" t="s">
        <v>135</v>
      </c>
      <c r="M5148" t="s">
        <v>639</v>
      </c>
    </row>
    <row r="5149" spans="1:13" x14ac:dyDescent="0.25">
      <c r="A5149">
        <v>343</v>
      </c>
      <c r="B5149">
        <v>30883</v>
      </c>
      <c r="C5149" t="s">
        <v>136</v>
      </c>
      <c r="D5149" t="s">
        <v>639</v>
      </c>
      <c r="I5149">
        <v>343</v>
      </c>
      <c r="J5149">
        <v>30883</v>
      </c>
      <c r="K5149" t="str">
        <f t="shared" si="80"/>
        <v>2020-06-04</v>
      </c>
      <c r="L5149" t="s">
        <v>136</v>
      </c>
      <c r="M5149" t="s">
        <v>639</v>
      </c>
    </row>
    <row r="5150" spans="1:13" x14ac:dyDescent="0.25">
      <c r="A5150">
        <v>416</v>
      </c>
      <c r="B5150">
        <v>31299</v>
      </c>
      <c r="C5150" t="s">
        <v>137</v>
      </c>
      <c r="D5150" t="s">
        <v>639</v>
      </c>
      <c r="I5150">
        <v>416</v>
      </c>
      <c r="J5150">
        <v>31299</v>
      </c>
      <c r="K5150" t="str">
        <f t="shared" si="80"/>
        <v>2020-06-05</v>
      </c>
      <c r="L5150" t="s">
        <v>137</v>
      </c>
      <c r="M5150" t="s">
        <v>639</v>
      </c>
    </row>
    <row r="5151" spans="1:13" x14ac:dyDescent="0.25">
      <c r="A5151">
        <v>251</v>
      </c>
      <c r="B5151">
        <v>31550</v>
      </c>
      <c r="C5151" t="s">
        <v>138</v>
      </c>
      <c r="D5151" t="s">
        <v>639</v>
      </c>
      <c r="I5151">
        <v>251</v>
      </c>
      <c r="J5151">
        <v>31550</v>
      </c>
      <c r="K5151" t="str">
        <f t="shared" si="80"/>
        <v>2020-06-06</v>
      </c>
      <c r="L5151" t="s">
        <v>138</v>
      </c>
      <c r="M5151" t="s">
        <v>639</v>
      </c>
    </row>
    <row r="5152" spans="1:13" x14ac:dyDescent="0.25">
      <c r="A5152">
        <v>473</v>
      </c>
      <c r="B5152">
        <v>32023</v>
      </c>
      <c r="C5152" t="s">
        <v>139</v>
      </c>
      <c r="D5152" t="s">
        <v>639</v>
      </c>
      <c r="I5152">
        <v>473</v>
      </c>
      <c r="J5152">
        <v>32023</v>
      </c>
      <c r="K5152" t="str">
        <f t="shared" si="80"/>
        <v>2020-06-07</v>
      </c>
      <c r="L5152" t="s">
        <v>139</v>
      </c>
      <c r="M5152" t="s">
        <v>639</v>
      </c>
    </row>
    <row r="5153" spans="1:13" x14ac:dyDescent="0.25">
      <c r="A5153">
        <v>312</v>
      </c>
      <c r="B5153">
        <v>32335</v>
      </c>
      <c r="C5153" t="s">
        <v>140</v>
      </c>
      <c r="D5153" t="s">
        <v>639</v>
      </c>
      <c r="I5153">
        <v>312</v>
      </c>
      <c r="J5153">
        <v>32335</v>
      </c>
      <c r="K5153" t="str">
        <f t="shared" si="80"/>
        <v>2020-06-08</v>
      </c>
      <c r="L5153" t="s">
        <v>140</v>
      </c>
      <c r="M5153" t="s">
        <v>639</v>
      </c>
    </row>
    <row r="5154" spans="1:13" x14ac:dyDescent="0.25">
      <c r="A5154">
        <v>279</v>
      </c>
      <c r="B5154">
        <v>32614</v>
      </c>
      <c r="C5154" t="s">
        <v>141</v>
      </c>
      <c r="D5154" t="s">
        <v>639</v>
      </c>
      <c r="I5154">
        <v>279</v>
      </c>
      <c r="J5154">
        <v>32614</v>
      </c>
      <c r="K5154" t="str">
        <f t="shared" si="80"/>
        <v>2020-06-09</v>
      </c>
      <c r="L5154" t="s">
        <v>141</v>
      </c>
      <c r="M5154" t="s">
        <v>639</v>
      </c>
    </row>
    <row r="5155" spans="1:13" x14ac:dyDescent="0.25">
      <c r="A5155">
        <v>259</v>
      </c>
      <c r="B5155">
        <v>32873</v>
      </c>
      <c r="C5155" t="s">
        <v>142</v>
      </c>
      <c r="D5155" t="s">
        <v>639</v>
      </c>
      <c r="I5155">
        <v>259</v>
      </c>
      <c r="J5155">
        <v>32873</v>
      </c>
      <c r="K5155" t="str">
        <f t="shared" si="80"/>
        <v>2020-06-10</v>
      </c>
      <c r="L5155" t="s">
        <v>142</v>
      </c>
      <c r="M5155" t="s">
        <v>639</v>
      </c>
    </row>
    <row r="5156" spans="1:13" x14ac:dyDescent="0.25">
      <c r="A5156">
        <v>237</v>
      </c>
      <c r="B5156">
        <v>33110</v>
      </c>
      <c r="C5156" t="s">
        <v>143</v>
      </c>
      <c r="D5156" t="s">
        <v>639</v>
      </c>
      <c r="I5156">
        <v>237</v>
      </c>
      <c r="J5156">
        <v>33110</v>
      </c>
      <c r="K5156" t="str">
        <f t="shared" si="80"/>
        <v>2020-06-11</v>
      </c>
      <c r="L5156" t="s">
        <v>143</v>
      </c>
      <c r="M5156" t="s">
        <v>639</v>
      </c>
    </row>
    <row r="5157" spans="1:13" x14ac:dyDescent="0.25">
      <c r="A5157">
        <v>212</v>
      </c>
      <c r="B5157">
        <v>33322</v>
      </c>
      <c r="C5157" t="s">
        <v>144</v>
      </c>
      <c r="D5157" t="s">
        <v>639</v>
      </c>
      <c r="I5157">
        <v>212</v>
      </c>
      <c r="J5157">
        <v>33322</v>
      </c>
      <c r="K5157" t="str">
        <f t="shared" si="80"/>
        <v>2020-06-12</v>
      </c>
      <c r="L5157" t="s">
        <v>144</v>
      </c>
      <c r="M5157" t="s">
        <v>639</v>
      </c>
    </row>
    <row r="5158" spans="1:13" x14ac:dyDescent="0.25">
      <c r="A5158">
        <v>246</v>
      </c>
      <c r="B5158">
        <v>33568</v>
      </c>
      <c r="C5158" t="s">
        <v>145</v>
      </c>
      <c r="D5158" t="s">
        <v>639</v>
      </c>
      <c r="I5158">
        <v>246</v>
      </c>
      <c r="J5158">
        <v>33568</v>
      </c>
      <c r="K5158" t="str">
        <f t="shared" si="80"/>
        <v>2020-06-13</v>
      </c>
      <c r="L5158" t="s">
        <v>145</v>
      </c>
      <c r="M5158" t="s">
        <v>639</v>
      </c>
    </row>
    <row r="5159" spans="1:13" x14ac:dyDescent="0.25">
      <c r="A5159">
        <v>175</v>
      </c>
      <c r="B5159">
        <v>33743</v>
      </c>
      <c r="C5159" t="s">
        <v>146</v>
      </c>
      <c r="D5159" t="s">
        <v>639</v>
      </c>
      <c r="I5159">
        <v>175</v>
      </c>
      <c r="J5159">
        <v>33743</v>
      </c>
      <c r="K5159" t="str">
        <f t="shared" si="80"/>
        <v>2020-06-14</v>
      </c>
      <c r="L5159" t="s">
        <v>146</v>
      </c>
      <c r="M5159" t="s">
        <v>639</v>
      </c>
    </row>
    <row r="5160" spans="1:13" x14ac:dyDescent="0.25">
      <c r="A5160">
        <v>207</v>
      </c>
      <c r="B5160">
        <v>33950</v>
      </c>
      <c r="C5160" t="s">
        <v>147</v>
      </c>
      <c r="D5160" t="s">
        <v>639</v>
      </c>
      <c r="I5160">
        <v>207</v>
      </c>
      <c r="J5160">
        <v>33950</v>
      </c>
      <c r="K5160" t="str">
        <f t="shared" si="80"/>
        <v>2020-06-15</v>
      </c>
      <c r="L5160" t="s">
        <v>147</v>
      </c>
      <c r="M5160" t="s">
        <v>639</v>
      </c>
    </row>
    <row r="5161" spans="1:13" x14ac:dyDescent="0.25">
      <c r="A5161">
        <v>190</v>
      </c>
      <c r="B5161">
        <v>34140</v>
      </c>
      <c r="C5161" t="s">
        <v>148</v>
      </c>
      <c r="D5161" t="s">
        <v>639</v>
      </c>
      <c r="I5161">
        <v>190</v>
      </c>
      <c r="J5161">
        <v>34140</v>
      </c>
      <c r="K5161" t="str">
        <f t="shared" si="80"/>
        <v>2020-06-16</v>
      </c>
      <c r="L5161" t="s">
        <v>148</v>
      </c>
      <c r="M5161" t="s">
        <v>639</v>
      </c>
    </row>
    <row r="5162" spans="1:13" x14ac:dyDescent="0.25">
      <c r="A5162">
        <v>196</v>
      </c>
      <c r="B5162">
        <v>34336</v>
      </c>
      <c r="C5162" t="s">
        <v>149</v>
      </c>
      <c r="D5162" t="s">
        <v>639</v>
      </c>
      <c r="I5162">
        <v>196</v>
      </c>
      <c r="J5162">
        <v>34336</v>
      </c>
      <c r="K5162" t="str">
        <f t="shared" si="80"/>
        <v>2020-06-17</v>
      </c>
      <c r="L5162" t="s">
        <v>149</v>
      </c>
      <c r="M5162" t="s">
        <v>639</v>
      </c>
    </row>
    <row r="5163" spans="1:13" x14ac:dyDescent="0.25">
      <c r="A5163">
        <v>188</v>
      </c>
      <c r="B5163">
        <v>34524</v>
      </c>
      <c r="C5163" t="s">
        <v>150</v>
      </c>
      <c r="D5163" t="s">
        <v>639</v>
      </c>
      <c r="I5163">
        <v>188</v>
      </c>
      <c r="J5163">
        <v>34524</v>
      </c>
      <c r="K5163" t="str">
        <f t="shared" si="80"/>
        <v>2020-06-18</v>
      </c>
      <c r="L5163" t="s">
        <v>150</v>
      </c>
      <c r="M5163" t="s">
        <v>639</v>
      </c>
    </row>
    <row r="5164" spans="1:13" x14ac:dyDescent="0.25">
      <c r="A5164">
        <v>209</v>
      </c>
      <c r="B5164">
        <v>34733</v>
      </c>
      <c r="C5164" t="s">
        <v>151</v>
      </c>
      <c r="D5164" t="s">
        <v>639</v>
      </c>
      <c r="I5164">
        <v>209</v>
      </c>
      <c r="J5164">
        <v>34733</v>
      </c>
      <c r="K5164" t="str">
        <f t="shared" si="80"/>
        <v>2020-06-19</v>
      </c>
      <c r="L5164" t="s">
        <v>151</v>
      </c>
      <c r="M5164" t="s">
        <v>639</v>
      </c>
    </row>
    <row r="5165" spans="1:13" x14ac:dyDescent="0.25">
      <c r="A5165">
        <v>181</v>
      </c>
      <c r="B5165">
        <v>34914</v>
      </c>
      <c r="C5165" t="s">
        <v>152</v>
      </c>
      <c r="D5165" t="s">
        <v>639</v>
      </c>
      <c r="I5165">
        <v>181</v>
      </c>
      <c r="J5165">
        <v>34914</v>
      </c>
      <c r="K5165" t="str">
        <f t="shared" si="80"/>
        <v>2020-06-20</v>
      </c>
      <c r="L5165" t="s">
        <v>152</v>
      </c>
      <c r="M5165" t="s">
        <v>639</v>
      </c>
    </row>
    <row r="5166" spans="1:13" x14ac:dyDescent="0.25">
      <c r="A5166">
        <v>157</v>
      </c>
      <c r="B5166">
        <v>35071</v>
      </c>
      <c r="C5166" t="s">
        <v>153</v>
      </c>
      <c r="D5166" t="s">
        <v>639</v>
      </c>
      <c r="I5166">
        <v>157</v>
      </c>
      <c r="J5166">
        <v>35071</v>
      </c>
      <c r="K5166" t="str">
        <f t="shared" si="80"/>
        <v>2020-06-21</v>
      </c>
      <c r="L5166" t="s">
        <v>153</v>
      </c>
      <c r="M5166" t="s">
        <v>639</v>
      </c>
    </row>
    <row r="5167" spans="1:13" x14ac:dyDescent="0.25">
      <c r="A5167">
        <v>224</v>
      </c>
      <c r="B5167">
        <v>35295</v>
      </c>
      <c r="C5167" t="s">
        <v>154</v>
      </c>
      <c r="D5167" t="s">
        <v>639</v>
      </c>
      <c r="I5167">
        <v>224</v>
      </c>
      <c r="J5167">
        <v>35295</v>
      </c>
      <c r="K5167" t="str">
        <f t="shared" si="80"/>
        <v>2020-06-22</v>
      </c>
      <c r="L5167" t="s">
        <v>154</v>
      </c>
      <c r="M5167" t="s">
        <v>639</v>
      </c>
    </row>
    <row r="5168" spans="1:13" x14ac:dyDescent="0.25">
      <c r="A5168">
        <v>238</v>
      </c>
      <c r="B5168">
        <v>35533</v>
      </c>
      <c r="C5168" t="s">
        <v>155</v>
      </c>
      <c r="D5168" t="s">
        <v>639</v>
      </c>
      <c r="I5168">
        <v>238</v>
      </c>
      <c r="J5168">
        <v>35533</v>
      </c>
      <c r="K5168" t="str">
        <f t="shared" si="80"/>
        <v>2020-06-23</v>
      </c>
      <c r="L5168" t="s">
        <v>155</v>
      </c>
      <c r="M5168" t="s">
        <v>639</v>
      </c>
    </row>
    <row r="5169" spans="1:13" x14ac:dyDescent="0.25">
      <c r="A5169">
        <v>201</v>
      </c>
      <c r="B5169">
        <v>35734</v>
      </c>
      <c r="C5169" t="s">
        <v>156</v>
      </c>
      <c r="D5169" t="s">
        <v>639</v>
      </c>
      <c r="I5169">
        <v>201</v>
      </c>
      <c r="J5169">
        <v>35734</v>
      </c>
      <c r="K5169" t="str">
        <f t="shared" si="80"/>
        <v>2020-06-24</v>
      </c>
      <c r="L5169" t="s">
        <v>156</v>
      </c>
      <c r="M5169" t="s">
        <v>639</v>
      </c>
    </row>
    <row r="5170" spans="1:13" x14ac:dyDescent="0.25">
      <c r="A5170">
        <v>178</v>
      </c>
      <c r="B5170">
        <v>35912</v>
      </c>
      <c r="C5170" t="s">
        <v>157</v>
      </c>
      <c r="D5170" t="s">
        <v>639</v>
      </c>
      <c r="I5170">
        <v>178</v>
      </c>
      <c r="J5170">
        <v>35912</v>
      </c>
      <c r="K5170" t="str">
        <f t="shared" si="80"/>
        <v>2020-06-25</v>
      </c>
      <c r="L5170" t="s">
        <v>157</v>
      </c>
      <c r="M5170" t="s">
        <v>639</v>
      </c>
    </row>
    <row r="5171" spans="1:13" x14ac:dyDescent="0.25">
      <c r="A5171">
        <v>115</v>
      </c>
      <c r="B5171">
        <v>36027</v>
      </c>
      <c r="C5171" t="s">
        <v>158</v>
      </c>
      <c r="D5171" t="s">
        <v>639</v>
      </c>
      <c r="I5171">
        <v>115</v>
      </c>
      <c r="J5171">
        <v>36027</v>
      </c>
      <c r="K5171" t="str">
        <f t="shared" si="80"/>
        <v>2020-06-26</v>
      </c>
      <c r="L5171" t="s">
        <v>158</v>
      </c>
      <c r="M5171" t="s">
        <v>639</v>
      </c>
    </row>
    <row r="5172" spans="1:13" x14ac:dyDescent="0.25">
      <c r="A5172">
        <v>164</v>
      </c>
      <c r="B5172">
        <v>36191</v>
      </c>
      <c r="C5172" t="s">
        <v>159</v>
      </c>
      <c r="D5172" t="s">
        <v>639</v>
      </c>
      <c r="I5172">
        <v>164</v>
      </c>
      <c r="J5172">
        <v>36191</v>
      </c>
      <c r="K5172" t="str">
        <f t="shared" si="80"/>
        <v>2020-06-27</v>
      </c>
      <c r="L5172" t="s">
        <v>159</v>
      </c>
      <c r="M5172" t="s">
        <v>639</v>
      </c>
    </row>
    <row r="5173" spans="1:13" x14ac:dyDescent="0.25">
      <c r="A5173">
        <v>252</v>
      </c>
      <c r="B5173">
        <v>36443</v>
      </c>
      <c r="C5173" t="s">
        <v>160</v>
      </c>
      <c r="D5173" t="s">
        <v>639</v>
      </c>
      <c r="I5173">
        <v>252</v>
      </c>
      <c r="J5173">
        <v>36443</v>
      </c>
      <c r="K5173" t="str">
        <f t="shared" si="80"/>
        <v>2020-06-28</v>
      </c>
      <c r="L5173" t="s">
        <v>160</v>
      </c>
      <c r="M5173" t="s">
        <v>639</v>
      </c>
    </row>
    <row r="5174" spans="1:13" x14ac:dyDescent="0.25">
      <c r="A5174">
        <v>238</v>
      </c>
      <c r="B5174">
        <v>36681</v>
      </c>
      <c r="C5174" t="s">
        <v>161</v>
      </c>
      <c r="D5174" t="s">
        <v>639</v>
      </c>
      <c r="I5174">
        <v>238</v>
      </c>
      <c r="J5174">
        <v>36681</v>
      </c>
      <c r="K5174" t="str">
        <f t="shared" si="80"/>
        <v>2020-06-29</v>
      </c>
      <c r="L5174" t="s">
        <v>161</v>
      </c>
      <c r="M5174" t="s">
        <v>639</v>
      </c>
    </row>
    <row r="5175" spans="1:13" x14ac:dyDescent="0.25">
      <c r="A5175">
        <v>151</v>
      </c>
      <c r="B5175">
        <v>36832</v>
      </c>
      <c r="C5175" t="s">
        <v>162</v>
      </c>
      <c r="D5175" t="s">
        <v>639</v>
      </c>
      <c r="I5175">
        <v>151</v>
      </c>
      <c r="J5175">
        <v>36832</v>
      </c>
      <c r="K5175" t="str">
        <f t="shared" si="80"/>
        <v>2020-06-30</v>
      </c>
      <c r="L5175" t="s">
        <v>162</v>
      </c>
      <c r="M5175" t="s">
        <v>639</v>
      </c>
    </row>
    <row r="5176" spans="1:13" x14ac:dyDescent="0.25">
      <c r="A5176">
        <v>124</v>
      </c>
      <c r="B5176">
        <v>36956</v>
      </c>
      <c r="C5176" t="s">
        <v>163</v>
      </c>
      <c r="D5176" t="s">
        <v>639</v>
      </c>
      <c r="I5176">
        <v>124</v>
      </c>
      <c r="J5176">
        <v>36956</v>
      </c>
      <c r="K5176" t="str">
        <f t="shared" si="80"/>
        <v>2020-07-01</v>
      </c>
      <c r="L5176" t="s">
        <v>163</v>
      </c>
      <c r="M5176" t="s">
        <v>639</v>
      </c>
    </row>
    <row r="5177" spans="1:13" x14ac:dyDescent="0.25">
      <c r="A5177">
        <v>159</v>
      </c>
      <c r="B5177">
        <v>37115</v>
      </c>
      <c r="C5177" t="s">
        <v>164</v>
      </c>
      <c r="D5177" t="s">
        <v>639</v>
      </c>
      <c r="I5177">
        <v>159</v>
      </c>
      <c r="J5177">
        <v>37115</v>
      </c>
      <c r="K5177" t="str">
        <f t="shared" si="80"/>
        <v>2020-07-02</v>
      </c>
      <c r="L5177" t="s">
        <v>164</v>
      </c>
      <c r="M5177" t="s">
        <v>639</v>
      </c>
    </row>
    <row r="5178" spans="1:13" x14ac:dyDescent="0.25">
      <c r="A5178">
        <v>165</v>
      </c>
      <c r="B5178">
        <v>37280</v>
      </c>
      <c r="C5178" t="s">
        <v>165</v>
      </c>
      <c r="D5178" t="s">
        <v>639</v>
      </c>
      <c r="I5178">
        <v>165</v>
      </c>
      <c r="J5178">
        <v>37280</v>
      </c>
      <c r="K5178" t="str">
        <f t="shared" si="80"/>
        <v>2020-07-03</v>
      </c>
      <c r="L5178" t="s">
        <v>165</v>
      </c>
      <c r="M5178" t="s">
        <v>639</v>
      </c>
    </row>
    <row r="5179" spans="1:13" x14ac:dyDescent="0.25">
      <c r="A5179">
        <v>116</v>
      </c>
      <c r="B5179">
        <v>37396</v>
      </c>
      <c r="C5179" t="s">
        <v>166</v>
      </c>
      <c r="D5179" t="s">
        <v>639</v>
      </c>
      <c r="I5179">
        <v>116</v>
      </c>
      <c r="J5179">
        <v>37396</v>
      </c>
      <c r="K5179" t="str">
        <f t="shared" si="80"/>
        <v>2020-07-04</v>
      </c>
      <c r="L5179" t="s">
        <v>166</v>
      </c>
      <c r="M5179" t="s">
        <v>639</v>
      </c>
    </row>
    <row r="5180" spans="1:13" x14ac:dyDescent="0.25">
      <c r="A5180">
        <v>124</v>
      </c>
      <c r="B5180">
        <v>37520</v>
      </c>
      <c r="C5180" t="s">
        <v>167</v>
      </c>
      <c r="D5180" t="s">
        <v>639</v>
      </c>
      <c r="I5180">
        <v>124</v>
      </c>
      <c r="J5180">
        <v>37520</v>
      </c>
      <c r="K5180" t="str">
        <f t="shared" si="80"/>
        <v>2020-07-05</v>
      </c>
      <c r="L5180" t="s">
        <v>167</v>
      </c>
      <c r="M5180" t="s">
        <v>639</v>
      </c>
    </row>
    <row r="5181" spans="1:13" x14ac:dyDescent="0.25">
      <c r="A5181">
        <v>184</v>
      </c>
      <c r="B5181">
        <v>37704</v>
      </c>
      <c r="C5181" t="s">
        <v>168</v>
      </c>
      <c r="D5181" t="s">
        <v>639</v>
      </c>
      <c r="I5181">
        <v>184</v>
      </c>
      <c r="J5181">
        <v>37704</v>
      </c>
      <c r="K5181" t="str">
        <f t="shared" si="80"/>
        <v>2020-07-06</v>
      </c>
      <c r="L5181" t="s">
        <v>168</v>
      </c>
      <c r="M5181" t="s">
        <v>639</v>
      </c>
    </row>
    <row r="5182" spans="1:13" x14ac:dyDescent="0.25">
      <c r="A5182">
        <v>84</v>
      </c>
      <c r="B5182">
        <v>37788</v>
      </c>
      <c r="C5182" t="s">
        <v>169</v>
      </c>
      <c r="D5182" t="s">
        <v>639</v>
      </c>
      <c r="I5182">
        <v>84</v>
      </c>
      <c r="J5182">
        <v>37788</v>
      </c>
      <c r="K5182" t="str">
        <f t="shared" si="80"/>
        <v>2020-07-07</v>
      </c>
      <c r="L5182" t="s">
        <v>169</v>
      </c>
      <c r="M5182" t="s">
        <v>639</v>
      </c>
    </row>
    <row r="5183" spans="1:13" x14ac:dyDescent="0.25">
      <c r="A5183">
        <v>164</v>
      </c>
      <c r="B5183">
        <v>37952</v>
      </c>
      <c r="C5183" t="s">
        <v>170</v>
      </c>
      <c r="D5183" t="s">
        <v>639</v>
      </c>
      <c r="I5183">
        <v>164</v>
      </c>
      <c r="J5183">
        <v>37952</v>
      </c>
      <c r="K5183" t="str">
        <f t="shared" si="80"/>
        <v>2020-07-08</v>
      </c>
      <c r="L5183" t="s">
        <v>170</v>
      </c>
      <c r="M5183" t="s">
        <v>639</v>
      </c>
    </row>
    <row r="5184" spans="1:13" x14ac:dyDescent="0.25">
      <c r="A5184">
        <v>121</v>
      </c>
      <c r="B5184">
        <v>38073</v>
      </c>
      <c r="C5184" t="s">
        <v>171</v>
      </c>
      <c r="D5184" t="s">
        <v>639</v>
      </c>
      <c r="I5184">
        <v>121</v>
      </c>
      <c r="J5184">
        <v>38073</v>
      </c>
      <c r="K5184" t="str">
        <f t="shared" si="80"/>
        <v>2020-07-09</v>
      </c>
      <c r="L5184" t="s">
        <v>171</v>
      </c>
      <c r="M5184" t="s">
        <v>639</v>
      </c>
    </row>
    <row r="5185" spans="1:13" x14ac:dyDescent="0.25">
      <c r="A5185">
        <v>119</v>
      </c>
      <c r="B5185">
        <v>38192</v>
      </c>
      <c r="C5185" t="s">
        <v>172</v>
      </c>
      <c r="D5185" t="s">
        <v>639</v>
      </c>
      <c r="I5185">
        <v>119</v>
      </c>
      <c r="J5185">
        <v>38192</v>
      </c>
      <c r="K5185" t="str">
        <f t="shared" si="80"/>
        <v>2020-07-10</v>
      </c>
      <c r="L5185" t="s">
        <v>172</v>
      </c>
      <c r="M5185" t="s">
        <v>639</v>
      </c>
    </row>
    <row r="5186" spans="1:13" x14ac:dyDescent="0.25">
      <c r="A5186">
        <v>81</v>
      </c>
      <c r="B5186">
        <v>38273</v>
      </c>
      <c r="C5186" t="s">
        <v>173</v>
      </c>
      <c r="D5186" t="s">
        <v>639</v>
      </c>
      <c r="I5186">
        <v>81</v>
      </c>
      <c r="J5186">
        <v>38273</v>
      </c>
      <c r="K5186" t="str">
        <f t="shared" si="80"/>
        <v>2020-07-11</v>
      </c>
      <c r="L5186" t="s">
        <v>173</v>
      </c>
      <c r="M5186" t="s">
        <v>639</v>
      </c>
    </row>
    <row r="5187" spans="1:13" x14ac:dyDescent="0.25">
      <c r="A5187">
        <v>66</v>
      </c>
      <c r="B5187">
        <v>38339</v>
      </c>
      <c r="C5187" t="s">
        <v>174</v>
      </c>
      <c r="D5187" t="s">
        <v>639</v>
      </c>
      <c r="I5187">
        <v>66</v>
      </c>
      <c r="J5187">
        <v>38339</v>
      </c>
      <c r="K5187" t="str">
        <f t="shared" ref="K5187:K5250" si="81">RIGHT(L5187,4) &amp; "-" &amp; MID(L5187,4,2)&amp; "-" &amp; LEFT(L5187,2)</f>
        <v>2020-07-12</v>
      </c>
      <c r="L5187" t="s">
        <v>174</v>
      </c>
      <c r="M5187" t="s">
        <v>639</v>
      </c>
    </row>
    <row r="5188" spans="1:13" x14ac:dyDescent="0.25">
      <c r="A5188">
        <v>256</v>
      </c>
      <c r="B5188">
        <v>38595</v>
      </c>
      <c r="C5188" t="s">
        <v>175</v>
      </c>
      <c r="D5188" t="s">
        <v>639</v>
      </c>
      <c r="I5188">
        <v>256</v>
      </c>
      <c r="J5188">
        <v>38595</v>
      </c>
      <c r="K5188" t="str">
        <f t="shared" si="81"/>
        <v>2020-07-13</v>
      </c>
      <c r="L5188" t="s">
        <v>175</v>
      </c>
      <c r="M5188" t="s">
        <v>639</v>
      </c>
    </row>
    <row r="5189" spans="1:13" x14ac:dyDescent="0.25">
      <c r="A5189">
        <v>83</v>
      </c>
      <c r="B5189">
        <v>38678</v>
      </c>
      <c r="C5189" t="s">
        <v>176</v>
      </c>
      <c r="D5189" t="s">
        <v>639</v>
      </c>
      <c r="I5189">
        <v>83</v>
      </c>
      <c r="J5189">
        <v>38678</v>
      </c>
      <c r="K5189" t="str">
        <f t="shared" si="81"/>
        <v>2020-07-14</v>
      </c>
      <c r="L5189" t="s">
        <v>176</v>
      </c>
      <c r="M5189" t="s">
        <v>639</v>
      </c>
    </row>
    <row r="5190" spans="1:13" x14ac:dyDescent="0.25">
      <c r="A5190">
        <v>104</v>
      </c>
      <c r="B5190">
        <v>38782</v>
      </c>
      <c r="C5190" t="s">
        <v>177</v>
      </c>
      <c r="D5190" t="s">
        <v>639</v>
      </c>
      <c r="I5190">
        <v>104</v>
      </c>
      <c r="J5190">
        <v>38782</v>
      </c>
      <c r="K5190" t="str">
        <f t="shared" si="81"/>
        <v>2020-07-15</v>
      </c>
      <c r="L5190" t="s">
        <v>177</v>
      </c>
      <c r="M5190" t="s">
        <v>639</v>
      </c>
    </row>
    <row r="5191" spans="1:13" x14ac:dyDescent="0.25">
      <c r="A5191">
        <v>121</v>
      </c>
      <c r="B5191">
        <v>38903</v>
      </c>
      <c r="C5191" t="s">
        <v>178</v>
      </c>
      <c r="D5191" t="s">
        <v>639</v>
      </c>
      <c r="I5191">
        <v>121</v>
      </c>
      <c r="J5191">
        <v>38903</v>
      </c>
      <c r="K5191" t="str">
        <f t="shared" si="81"/>
        <v>2020-07-16</v>
      </c>
      <c r="L5191" t="s">
        <v>178</v>
      </c>
      <c r="M5191" t="s">
        <v>639</v>
      </c>
    </row>
    <row r="5192" spans="1:13" x14ac:dyDescent="0.25">
      <c r="A5192">
        <v>143</v>
      </c>
      <c r="B5192">
        <v>39046</v>
      </c>
      <c r="C5192" t="s">
        <v>179</v>
      </c>
      <c r="D5192" t="s">
        <v>639</v>
      </c>
      <c r="I5192">
        <v>143</v>
      </c>
      <c r="J5192">
        <v>39046</v>
      </c>
      <c r="K5192" t="str">
        <f t="shared" si="81"/>
        <v>2020-07-17</v>
      </c>
      <c r="L5192" t="s">
        <v>179</v>
      </c>
      <c r="M5192" t="s">
        <v>639</v>
      </c>
    </row>
    <row r="5193" spans="1:13" x14ac:dyDescent="0.25">
      <c r="A5193">
        <v>199</v>
      </c>
      <c r="B5193">
        <v>39245</v>
      </c>
      <c r="C5193" t="s">
        <v>180</v>
      </c>
      <c r="D5193" t="s">
        <v>639</v>
      </c>
      <c r="I5193">
        <v>199</v>
      </c>
      <c r="J5193">
        <v>39245</v>
      </c>
      <c r="K5193" t="str">
        <f t="shared" si="81"/>
        <v>2020-07-18</v>
      </c>
      <c r="L5193" t="s">
        <v>180</v>
      </c>
      <c r="M5193" t="s">
        <v>639</v>
      </c>
    </row>
    <row r="5194" spans="1:13" x14ac:dyDescent="0.25">
      <c r="A5194">
        <v>147</v>
      </c>
      <c r="B5194">
        <v>39392</v>
      </c>
      <c r="C5194" t="s">
        <v>181</v>
      </c>
      <c r="D5194" t="s">
        <v>639</v>
      </c>
      <c r="I5194">
        <v>147</v>
      </c>
      <c r="J5194">
        <v>39392</v>
      </c>
      <c r="K5194" t="str">
        <f t="shared" si="81"/>
        <v>2020-07-19</v>
      </c>
      <c r="L5194" t="s">
        <v>181</v>
      </c>
      <c r="M5194" t="s">
        <v>639</v>
      </c>
    </row>
    <row r="5195" spans="1:13" x14ac:dyDescent="0.25">
      <c r="A5195">
        <v>154</v>
      </c>
      <c r="B5195">
        <v>39546</v>
      </c>
      <c r="C5195" t="s">
        <v>182</v>
      </c>
      <c r="D5195" t="s">
        <v>639</v>
      </c>
      <c r="I5195">
        <v>154</v>
      </c>
      <c r="J5195">
        <v>39546</v>
      </c>
      <c r="K5195" t="str">
        <f t="shared" si="81"/>
        <v>2020-07-20</v>
      </c>
      <c r="L5195" t="s">
        <v>182</v>
      </c>
      <c r="M5195" t="s">
        <v>639</v>
      </c>
    </row>
    <row r="5196" spans="1:13" x14ac:dyDescent="0.25">
      <c r="A5196">
        <v>187</v>
      </c>
      <c r="B5196">
        <v>39733</v>
      </c>
      <c r="C5196" t="s">
        <v>183</v>
      </c>
      <c r="D5196" t="s">
        <v>639</v>
      </c>
      <c r="I5196">
        <v>187</v>
      </c>
      <c r="J5196">
        <v>39733</v>
      </c>
      <c r="K5196" t="str">
        <f t="shared" si="81"/>
        <v>2020-07-21</v>
      </c>
      <c r="L5196" t="s">
        <v>183</v>
      </c>
      <c r="M5196" t="s">
        <v>639</v>
      </c>
    </row>
    <row r="5197" spans="1:13" x14ac:dyDescent="0.25">
      <c r="A5197">
        <v>136</v>
      </c>
      <c r="B5197">
        <v>39869</v>
      </c>
      <c r="C5197" t="s">
        <v>184</v>
      </c>
      <c r="D5197" t="s">
        <v>639</v>
      </c>
      <c r="I5197">
        <v>136</v>
      </c>
      <c r="J5197">
        <v>39869</v>
      </c>
      <c r="K5197" t="str">
        <f t="shared" si="81"/>
        <v>2020-07-22</v>
      </c>
      <c r="L5197" t="s">
        <v>184</v>
      </c>
      <c r="M5197" t="s">
        <v>639</v>
      </c>
    </row>
    <row r="5198" spans="1:13" x14ac:dyDescent="0.25">
      <c r="A5198">
        <v>143</v>
      </c>
      <c r="B5198">
        <v>40012</v>
      </c>
      <c r="C5198" t="s">
        <v>185</v>
      </c>
      <c r="D5198" t="s">
        <v>639</v>
      </c>
      <c r="I5198">
        <v>143</v>
      </c>
      <c r="J5198">
        <v>40012</v>
      </c>
      <c r="K5198" t="str">
        <f t="shared" si="81"/>
        <v>2020-07-23</v>
      </c>
      <c r="L5198" t="s">
        <v>185</v>
      </c>
      <c r="M5198" t="s">
        <v>639</v>
      </c>
    </row>
    <row r="5199" spans="1:13" x14ac:dyDescent="0.25">
      <c r="A5199">
        <v>208</v>
      </c>
      <c r="B5199">
        <v>40220</v>
      </c>
      <c r="C5199" t="s">
        <v>186</v>
      </c>
      <c r="D5199" t="s">
        <v>639</v>
      </c>
      <c r="I5199">
        <v>208</v>
      </c>
      <c r="J5199">
        <v>40220</v>
      </c>
      <c r="K5199" t="str">
        <f t="shared" si="81"/>
        <v>2020-07-24</v>
      </c>
      <c r="L5199" t="s">
        <v>186</v>
      </c>
      <c r="M5199" t="s">
        <v>639</v>
      </c>
    </row>
    <row r="5200" spans="1:13" x14ac:dyDescent="0.25">
      <c r="A5200">
        <v>128</v>
      </c>
      <c r="B5200">
        <v>40348</v>
      </c>
      <c r="C5200" t="s">
        <v>187</v>
      </c>
      <c r="D5200" t="s">
        <v>639</v>
      </c>
      <c r="I5200">
        <v>128</v>
      </c>
      <c r="J5200">
        <v>40348</v>
      </c>
      <c r="K5200" t="str">
        <f t="shared" si="81"/>
        <v>2020-07-25</v>
      </c>
      <c r="L5200" t="s">
        <v>187</v>
      </c>
      <c r="M5200" t="s">
        <v>639</v>
      </c>
    </row>
    <row r="5201" spans="1:13" x14ac:dyDescent="0.25">
      <c r="A5201">
        <v>104</v>
      </c>
      <c r="B5201">
        <v>40452</v>
      </c>
      <c r="C5201" t="s">
        <v>188</v>
      </c>
      <c r="D5201" t="s">
        <v>639</v>
      </c>
      <c r="I5201">
        <v>104</v>
      </c>
      <c r="J5201">
        <v>40452</v>
      </c>
      <c r="K5201" t="str">
        <f t="shared" si="81"/>
        <v>2020-07-26</v>
      </c>
      <c r="L5201" t="s">
        <v>188</v>
      </c>
      <c r="M5201" t="s">
        <v>639</v>
      </c>
    </row>
    <row r="5202" spans="1:13" x14ac:dyDescent="0.25">
      <c r="A5202">
        <v>150</v>
      </c>
      <c r="B5202">
        <v>40602</v>
      </c>
      <c r="C5202" t="s">
        <v>189</v>
      </c>
      <c r="D5202" t="s">
        <v>639</v>
      </c>
      <c r="I5202">
        <v>150</v>
      </c>
      <c r="J5202">
        <v>40602</v>
      </c>
      <c r="K5202" t="str">
        <f t="shared" si="81"/>
        <v>2020-07-27</v>
      </c>
      <c r="L5202" t="s">
        <v>189</v>
      </c>
      <c r="M5202" t="s">
        <v>639</v>
      </c>
    </row>
    <row r="5203" spans="1:13" x14ac:dyDescent="0.25">
      <c r="A5203">
        <v>124</v>
      </c>
      <c r="B5203">
        <v>40726</v>
      </c>
      <c r="C5203" t="s">
        <v>190</v>
      </c>
      <c r="D5203" t="s">
        <v>639</v>
      </c>
      <c r="I5203">
        <v>124</v>
      </c>
      <c r="J5203">
        <v>40726</v>
      </c>
      <c r="K5203" t="str">
        <f t="shared" si="81"/>
        <v>2020-07-28</v>
      </c>
      <c r="L5203" t="s">
        <v>190</v>
      </c>
      <c r="M5203" t="s">
        <v>639</v>
      </c>
    </row>
    <row r="5204" spans="1:13" x14ac:dyDescent="0.25">
      <c r="A5204">
        <v>93</v>
      </c>
      <c r="B5204">
        <v>40819</v>
      </c>
      <c r="C5204" t="s">
        <v>191</v>
      </c>
      <c r="D5204" t="s">
        <v>639</v>
      </c>
      <c r="I5204">
        <v>93</v>
      </c>
      <c r="J5204">
        <v>40819</v>
      </c>
      <c r="K5204" t="str">
        <f t="shared" si="81"/>
        <v>2020-07-29</v>
      </c>
      <c r="L5204" t="s">
        <v>191</v>
      </c>
      <c r="M5204" t="s">
        <v>639</v>
      </c>
    </row>
    <row r="5205" spans="1:13" x14ac:dyDescent="0.25">
      <c r="A5205">
        <v>102</v>
      </c>
      <c r="B5205">
        <v>40921</v>
      </c>
      <c r="C5205" t="s">
        <v>192</v>
      </c>
      <c r="D5205" t="s">
        <v>639</v>
      </c>
      <c r="I5205">
        <v>102</v>
      </c>
      <c r="J5205">
        <v>40921</v>
      </c>
      <c r="K5205" t="str">
        <f t="shared" si="81"/>
        <v>2020-07-30</v>
      </c>
      <c r="L5205" t="s">
        <v>192</v>
      </c>
      <c r="M5205" t="s">
        <v>639</v>
      </c>
    </row>
    <row r="5206" spans="1:13" x14ac:dyDescent="0.25">
      <c r="A5206">
        <v>118</v>
      </c>
      <c r="B5206">
        <v>41039</v>
      </c>
      <c r="C5206" t="s">
        <v>193</v>
      </c>
      <c r="D5206" t="s">
        <v>639</v>
      </c>
      <c r="I5206">
        <v>118</v>
      </c>
      <c r="J5206">
        <v>41039</v>
      </c>
      <c r="K5206" t="str">
        <f t="shared" si="81"/>
        <v>2020-07-31</v>
      </c>
      <c r="L5206" t="s">
        <v>193</v>
      </c>
      <c r="M5206" t="s">
        <v>639</v>
      </c>
    </row>
    <row r="5207" spans="1:13" x14ac:dyDescent="0.25">
      <c r="A5207">
        <v>109</v>
      </c>
      <c r="B5207">
        <v>41148</v>
      </c>
      <c r="C5207" t="s">
        <v>194</v>
      </c>
      <c r="D5207" t="s">
        <v>639</v>
      </c>
      <c r="I5207">
        <v>109</v>
      </c>
      <c r="J5207">
        <v>41148</v>
      </c>
      <c r="K5207" t="str">
        <f t="shared" si="81"/>
        <v>2020-08-01</v>
      </c>
      <c r="L5207" t="s">
        <v>194</v>
      </c>
      <c r="M5207" t="s">
        <v>639</v>
      </c>
    </row>
    <row r="5208" spans="1:13" x14ac:dyDescent="0.25">
      <c r="A5208">
        <v>74</v>
      </c>
      <c r="B5208">
        <v>41222</v>
      </c>
      <c r="C5208" t="s">
        <v>195</v>
      </c>
      <c r="D5208" t="s">
        <v>639</v>
      </c>
      <c r="I5208">
        <v>74</v>
      </c>
      <c r="J5208">
        <v>41222</v>
      </c>
      <c r="K5208" t="str">
        <f t="shared" si="81"/>
        <v>2020-08-02</v>
      </c>
      <c r="L5208" t="s">
        <v>195</v>
      </c>
      <c r="M5208" t="s">
        <v>639</v>
      </c>
    </row>
    <row r="5209" spans="1:13" x14ac:dyDescent="0.25">
      <c r="A5209">
        <v>70</v>
      </c>
      <c r="B5209">
        <v>41292</v>
      </c>
      <c r="C5209" t="s">
        <v>196</v>
      </c>
      <c r="D5209" t="s">
        <v>639</v>
      </c>
      <c r="I5209">
        <v>70</v>
      </c>
      <c r="J5209">
        <v>41292</v>
      </c>
      <c r="K5209" t="str">
        <f t="shared" si="81"/>
        <v>2020-08-03</v>
      </c>
      <c r="L5209" t="s">
        <v>196</v>
      </c>
      <c r="M5209" t="s">
        <v>639</v>
      </c>
    </row>
    <row r="5210" spans="1:13" x14ac:dyDescent="0.25">
      <c r="A5210">
        <v>126</v>
      </c>
      <c r="B5210">
        <v>41418</v>
      </c>
      <c r="C5210" t="s">
        <v>197</v>
      </c>
      <c r="D5210" t="s">
        <v>639</v>
      </c>
      <c r="I5210">
        <v>126</v>
      </c>
      <c r="J5210">
        <v>41418</v>
      </c>
      <c r="K5210" t="str">
        <f t="shared" si="81"/>
        <v>2020-08-04</v>
      </c>
      <c r="L5210" t="s">
        <v>197</v>
      </c>
      <c r="M5210" t="s">
        <v>639</v>
      </c>
    </row>
    <row r="5211" spans="1:13" x14ac:dyDescent="0.25">
      <c r="A5211">
        <v>75</v>
      </c>
      <c r="B5211">
        <v>41493</v>
      </c>
      <c r="C5211" t="s">
        <v>198</v>
      </c>
      <c r="D5211" t="s">
        <v>639</v>
      </c>
      <c r="I5211">
        <v>75</v>
      </c>
      <c r="J5211">
        <v>41493</v>
      </c>
      <c r="K5211" t="str">
        <f t="shared" si="81"/>
        <v>2020-08-05</v>
      </c>
      <c r="L5211" t="s">
        <v>198</v>
      </c>
      <c r="M5211" t="s">
        <v>639</v>
      </c>
    </row>
    <row r="5212" spans="1:13" x14ac:dyDescent="0.25">
      <c r="A5212">
        <v>86</v>
      </c>
      <c r="B5212">
        <v>41579</v>
      </c>
      <c r="C5212" t="s">
        <v>199</v>
      </c>
      <c r="D5212" t="s">
        <v>639</v>
      </c>
      <c r="I5212">
        <v>86</v>
      </c>
      <c r="J5212">
        <v>41579</v>
      </c>
      <c r="K5212" t="str">
        <f t="shared" si="81"/>
        <v>2020-08-06</v>
      </c>
      <c r="L5212" t="s">
        <v>199</v>
      </c>
      <c r="M5212" t="s">
        <v>639</v>
      </c>
    </row>
    <row r="5213" spans="1:13" x14ac:dyDescent="0.25">
      <c r="A5213">
        <v>91</v>
      </c>
      <c r="B5213">
        <v>41670</v>
      </c>
      <c r="C5213" t="s">
        <v>200</v>
      </c>
      <c r="D5213" t="s">
        <v>639</v>
      </c>
      <c r="I5213">
        <v>91</v>
      </c>
      <c r="J5213">
        <v>41670</v>
      </c>
      <c r="K5213" t="str">
        <f t="shared" si="81"/>
        <v>2020-08-07</v>
      </c>
      <c r="L5213" t="s">
        <v>200</v>
      </c>
      <c r="M5213" t="s">
        <v>639</v>
      </c>
    </row>
    <row r="5214" spans="1:13" x14ac:dyDescent="0.25">
      <c r="A5214">
        <v>77</v>
      </c>
      <c r="B5214">
        <v>41747</v>
      </c>
      <c r="C5214" t="s">
        <v>201</v>
      </c>
      <c r="D5214" t="s">
        <v>639</v>
      </c>
      <c r="I5214">
        <v>77</v>
      </c>
      <c r="J5214">
        <v>41747</v>
      </c>
      <c r="K5214" t="str">
        <f t="shared" si="81"/>
        <v>2020-08-08</v>
      </c>
      <c r="L5214" t="s">
        <v>201</v>
      </c>
      <c r="M5214" t="s">
        <v>639</v>
      </c>
    </row>
    <row r="5215" spans="1:13" x14ac:dyDescent="0.25">
      <c r="A5215">
        <v>59</v>
      </c>
      <c r="B5215">
        <v>41806</v>
      </c>
      <c r="C5215" t="s">
        <v>202</v>
      </c>
      <c r="D5215" t="s">
        <v>639</v>
      </c>
      <c r="I5215">
        <v>59</v>
      </c>
      <c r="J5215">
        <v>41806</v>
      </c>
      <c r="K5215" t="str">
        <f t="shared" si="81"/>
        <v>2020-08-09</v>
      </c>
      <c r="L5215" t="s">
        <v>202</v>
      </c>
      <c r="M5215" t="s">
        <v>639</v>
      </c>
    </row>
    <row r="5216" spans="1:13" x14ac:dyDescent="0.25">
      <c r="A5216">
        <v>135</v>
      </c>
      <c r="B5216">
        <v>41941</v>
      </c>
      <c r="C5216" t="s">
        <v>203</v>
      </c>
      <c r="D5216" t="s">
        <v>639</v>
      </c>
      <c r="I5216">
        <v>135</v>
      </c>
      <c r="J5216">
        <v>41941</v>
      </c>
      <c r="K5216" t="str">
        <f t="shared" si="81"/>
        <v>2020-08-10</v>
      </c>
      <c r="L5216" t="s">
        <v>203</v>
      </c>
      <c r="M5216" t="s">
        <v>639</v>
      </c>
    </row>
    <row r="5217" spans="1:13" x14ac:dyDescent="0.25">
      <c r="A5217">
        <v>91</v>
      </c>
      <c r="B5217">
        <v>42032</v>
      </c>
      <c r="C5217" t="s">
        <v>204</v>
      </c>
      <c r="D5217" t="s">
        <v>639</v>
      </c>
      <c r="I5217">
        <v>91</v>
      </c>
      <c r="J5217">
        <v>42032</v>
      </c>
      <c r="K5217" t="str">
        <f t="shared" si="81"/>
        <v>2020-08-11</v>
      </c>
      <c r="L5217" t="s">
        <v>204</v>
      </c>
      <c r="M5217" t="s">
        <v>639</v>
      </c>
    </row>
    <row r="5218" spans="1:13" x14ac:dyDescent="0.25">
      <c r="A5218">
        <v>73</v>
      </c>
      <c r="B5218">
        <v>42105</v>
      </c>
      <c r="C5218" t="s">
        <v>205</v>
      </c>
      <c r="D5218" t="s">
        <v>639</v>
      </c>
      <c r="I5218">
        <v>73</v>
      </c>
      <c r="J5218">
        <v>42105</v>
      </c>
      <c r="K5218" t="str">
        <f t="shared" si="81"/>
        <v>2020-08-12</v>
      </c>
      <c r="L5218" t="s">
        <v>205</v>
      </c>
      <c r="M5218" t="s">
        <v>639</v>
      </c>
    </row>
    <row r="5219" spans="1:13" x14ac:dyDescent="0.25">
      <c r="A5219">
        <v>72</v>
      </c>
      <c r="B5219">
        <v>42177</v>
      </c>
      <c r="C5219" t="s">
        <v>206</v>
      </c>
      <c r="D5219" t="s">
        <v>639</v>
      </c>
      <c r="I5219">
        <v>72</v>
      </c>
      <c r="J5219">
        <v>42177</v>
      </c>
      <c r="K5219" t="str">
        <f t="shared" si="81"/>
        <v>2020-08-13</v>
      </c>
      <c r="L5219" t="s">
        <v>206</v>
      </c>
      <c r="M5219" t="s">
        <v>639</v>
      </c>
    </row>
    <row r="5220" spans="1:13" x14ac:dyDescent="0.25">
      <c r="A5220">
        <v>103</v>
      </c>
      <c r="B5220">
        <v>42280</v>
      </c>
      <c r="C5220" t="s">
        <v>207</v>
      </c>
      <c r="D5220" t="s">
        <v>639</v>
      </c>
      <c r="I5220">
        <v>103</v>
      </c>
      <c r="J5220">
        <v>42280</v>
      </c>
      <c r="K5220" t="str">
        <f t="shared" si="81"/>
        <v>2020-08-14</v>
      </c>
      <c r="L5220" t="s">
        <v>207</v>
      </c>
      <c r="M5220" t="s">
        <v>639</v>
      </c>
    </row>
    <row r="5221" spans="1:13" x14ac:dyDescent="0.25">
      <c r="A5221">
        <v>82</v>
      </c>
      <c r="B5221">
        <v>42362</v>
      </c>
      <c r="C5221" t="s">
        <v>208</v>
      </c>
      <c r="D5221" t="s">
        <v>639</v>
      </c>
      <c r="I5221">
        <v>82</v>
      </c>
      <c r="J5221">
        <v>42362</v>
      </c>
      <c r="K5221" t="str">
        <f t="shared" si="81"/>
        <v>2020-08-15</v>
      </c>
      <c r="L5221" t="s">
        <v>208</v>
      </c>
      <c r="M5221" t="s">
        <v>639</v>
      </c>
    </row>
    <row r="5222" spans="1:13" x14ac:dyDescent="0.25">
      <c r="A5222">
        <v>48</v>
      </c>
      <c r="B5222">
        <v>42410</v>
      </c>
      <c r="C5222" t="s">
        <v>209</v>
      </c>
      <c r="D5222" t="s">
        <v>639</v>
      </c>
      <c r="I5222">
        <v>48</v>
      </c>
      <c r="J5222">
        <v>42410</v>
      </c>
      <c r="K5222" t="str">
        <f t="shared" si="81"/>
        <v>2020-08-16</v>
      </c>
      <c r="L5222" t="s">
        <v>209</v>
      </c>
      <c r="M5222" t="s">
        <v>639</v>
      </c>
    </row>
    <row r="5223" spans="1:13" x14ac:dyDescent="0.25">
      <c r="A5223">
        <v>131</v>
      </c>
      <c r="B5223">
        <v>42541</v>
      </c>
      <c r="C5223" t="s">
        <v>210</v>
      </c>
      <c r="D5223" t="s">
        <v>639</v>
      </c>
      <c r="I5223">
        <v>131</v>
      </c>
      <c r="J5223">
        <v>42541</v>
      </c>
      <c r="K5223" t="str">
        <f t="shared" si="81"/>
        <v>2020-08-17</v>
      </c>
      <c r="L5223" t="s">
        <v>210</v>
      </c>
      <c r="M5223" t="s">
        <v>639</v>
      </c>
    </row>
    <row r="5224" spans="1:13" x14ac:dyDescent="0.25">
      <c r="A5224">
        <v>117</v>
      </c>
      <c r="B5224">
        <v>42658</v>
      </c>
      <c r="C5224" t="s">
        <v>211</v>
      </c>
      <c r="D5224" t="s">
        <v>639</v>
      </c>
      <c r="I5224">
        <v>117</v>
      </c>
      <c r="J5224">
        <v>42658</v>
      </c>
      <c r="K5224" t="str">
        <f t="shared" si="81"/>
        <v>2020-08-18</v>
      </c>
      <c r="L5224" t="s">
        <v>211</v>
      </c>
      <c r="M5224" t="s">
        <v>639</v>
      </c>
    </row>
    <row r="5225" spans="1:13" x14ac:dyDescent="0.25">
      <c r="A5225">
        <v>91</v>
      </c>
      <c r="B5225">
        <v>42749</v>
      </c>
      <c r="C5225" t="s">
        <v>212</v>
      </c>
      <c r="D5225" t="s">
        <v>639</v>
      </c>
      <c r="I5225">
        <v>91</v>
      </c>
      <c r="J5225">
        <v>42749</v>
      </c>
      <c r="K5225" t="str">
        <f t="shared" si="81"/>
        <v>2020-08-19</v>
      </c>
      <c r="L5225" t="s">
        <v>212</v>
      </c>
      <c r="M5225" t="s">
        <v>639</v>
      </c>
    </row>
    <row r="5226" spans="1:13" x14ac:dyDescent="0.25">
      <c r="A5226">
        <v>97</v>
      </c>
      <c r="B5226">
        <v>42846</v>
      </c>
      <c r="C5226" t="s">
        <v>213</v>
      </c>
      <c r="D5226" t="s">
        <v>639</v>
      </c>
      <c r="I5226">
        <v>97</v>
      </c>
      <c r="J5226">
        <v>42846</v>
      </c>
      <c r="K5226" t="str">
        <f t="shared" si="81"/>
        <v>2020-08-20</v>
      </c>
      <c r="L5226" t="s">
        <v>213</v>
      </c>
      <c r="M5226" t="s">
        <v>639</v>
      </c>
    </row>
    <row r="5227" spans="1:13" x14ac:dyDescent="0.25">
      <c r="A5227">
        <v>142</v>
      </c>
      <c r="B5227">
        <v>42988</v>
      </c>
      <c r="C5227" t="s">
        <v>214</v>
      </c>
      <c r="D5227" t="s">
        <v>639</v>
      </c>
      <c r="I5227">
        <v>142</v>
      </c>
      <c r="J5227">
        <v>42988</v>
      </c>
      <c r="K5227" t="str">
        <f t="shared" si="81"/>
        <v>2020-08-21</v>
      </c>
      <c r="L5227" t="s">
        <v>214</v>
      </c>
      <c r="M5227" t="s">
        <v>639</v>
      </c>
    </row>
    <row r="5228" spans="1:13" x14ac:dyDescent="0.25">
      <c r="A5228">
        <v>78</v>
      </c>
      <c r="B5228">
        <v>43066</v>
      </c>
      <c r="C5228" t="s">
        <v>215</v>
      </c>
      <c r="D5228" t="s">
        <v>639</v>
      </c>
      <c r="I5228">
        <v>78</v>
      </c>
      <c r="J5228">
        <v>43066</v>
      </c>
      <c r="K5228" t="str">
        <f t="shared" si="81"/>
        <v>2020-08-22</v>
      </c>
      <c r="L5228" t="s">
        <v>215</v>
      </c>
      <c r="M5228" t="s">
        <v>639</v>
      </c>
    </row>
    <row r="5229" spans="1:13" x14ac:dyDescent="0.25">
      <c r="A5229">
        <v>92</v>
      </c>
      <c r="B5229">
        <v>43158</v>
      </c>
      <c r="C5229" t="s">
        <v>216</v>
      </c>
      <c r="D5229" t="s">
        <v>639</v>
      </c>
      <c r="I5229">
        <v>92</v>
      </c>
      <c r="J5229">
        <v>43158</v>
      </c>
      <c r="K5229" t="str">
        <f t="shared" si="81"/>
        <v>2020-08-23</v>
      </c>
      <c r="L5229" t="s">
        <v>216</v>
      </c>
      <c r="M5229" t="s">
        <v>639</v>
      </c>
    </row>
    <row r="5230" spans="1:13" x14ac:dyDescent="0.25">
      <c r="A5230">
        <v>157</v>
      </c>
      <c r="B5230">
        <v>43315</v>
      </c>
      <c r="C5230" t="s">
        <v>217</v>
      </c>
      <c r="D5230" t="s">
        <v>639</v>
      </c>
      <c r="I5230">
        <v>157</v>
      </c>
      <c r="J5230">
        <v>43315</v>
      </c>
      <c r="K5230" t="str">
        <f t="shared" si="81"/>
        <v>2020-08-24</v>
      </c>
      <c r="L5230" t="s">
        <v>217</v>
      </c>
      <c r="M5230" t="s">
        <v>639</v>
      </c>
    </row>
    <row r="5231" spans="1:13" x14ac:dyDescent="0.25">
      <c r="A5231">
        <v>86</v>
      </c>
      <c r="B5231">
        <v>43401</v>
      </c>
      <c r="C5231" t="s">
        <v>218</v>
      </c>
      <c r="D5231" t="s">
        <v>639</v>
      </c>
      <c r="I5231">
        <v>86</v>
      </c>
      <c r="J5231">
        <v>43401</v>
      </c>
      <c r="K5231" t="str">
        <f t="shared" si="81"/>
        <v>2020-08-25</v>
      </c>
      <c r="L5231" t="s">
        <v>218</v>
      </c>
      <c r="M5231" t="s">
        <v>639</v>
      </c>
    </row>
    <row r="5232" spans="1:13" x14ac:dyDescent="0.25">
      <c r="A5232">
        <v>125</v>
      </c>
      <c r="B5232">
        <v>43526</v>
      </c>
      <c r="C5232" t="s">
        <v>219</v>
      </c>
      <c r="D5232" t="s">
        <v>639</v>
      </c>
      <c r="I5232">
        <v>125</v>
      </c>
      <c r="J5232">
        <v>43526</v>
      </c>
      <c r="K5232" t="str">
        <f t="shared" si="81"/>
        <v>2020-08-26</v>
      </c>
      <c r="L5232" t="s">
        <v>219</v>
      </c>
      <c r="M5232" t="s">
        <v>639</v>
      </c>
    </row>
    <row r="5233" spans="1:13" x14ac:dyDescent="0.25">
      <c r="A5233">
        <v>138</v>
      </c>
      <c r="B5233">
        <v>43664</v>
      </c>
      <c r="C5233" t="s">
        <v>220</v>
      </c>
      <c r="D5233" t="s">
        <v>639</v>
      </c>
      <c r="I5233">
        <v>138</v>
      </c>
      <c r="J5233">
        <v>43664</v>
      </c>
      <c r="K5233" t="str">
        <f t="shared" si="81"/>
        <v>2020-08-27</v>
      </c>
      <c r="L5233" t="s">
        <v>220</v>
      </c>
      <c r="M5233" t="s">
        <v>639</v>
      </c>
    </row>
    <row r="5234" spans="1:13" x14ac:dyDescent="0.25">
      <c r="A5234">
        <v>116</v>
      </c>
      <c r="B5234">
        <v>43780</v>
      </c>
      <c r="C5234" t="s">
        <v>221</v>
      </c>
      <c r="D5234" t="s">
        <v>639</v>
      </c>
      <c r="I5234">
        <v>116</v>
      </c>
      <c r="J5234">
        <v>43780</v>
      </c>
      <c r="K5234" t="str">
        <f t="shared" si="81"/>
        <v>2020-08-28</v>
      </c>
      <c r="L5234" t="s">
        <v>221</v>
      </c>
      <c r="M5234" t="s">
        <v>639</v>
      </c>
    </row>
    <row r="5235" spans="1:13" x14ac:dyDescent="0.25">
      <c r="A5235">
        <v>114</v>
      </c>
      <c r="B5235">
        <v>43894</v>
      </c>
      <c r="C5235" t="s">
        <v>222</v>
      </c>
      <c r="D5235" t="s">
        <v>639</v>
      </c>
      <c r="I5235">
        <v>114</v>
      </c>
      <c r="J5235">
        <v>43894</v>
      </c>
      <c r="K5235" t="str">
        <f t="shared" si="81"/>
        <v>2020-08-29</v>
      </c>
      <c r="L5235" t="s">
        <v>222</v>
      </c>
      <c r="M5235" t="s">
        <v>639</v>
      </c>
    </row>
    <row r="5236" spans="1:13" x14ac:dyDescent="0.25">
      <c r="A5236">
        <v>88</v>
      </c>
      <c r="B5236">
        <v>43982</v>
      </c>
      <c r="C5236" t="s">
        <v>223</v>
      </c>
      <c r="D5236" t="s">
        <v>639</v>
      </c>
      <c r="I5236">
        <v>88</v>
      </c>
      <c r="J5236">
        <v>43982</v>
      </c>
      <c r="K5236" t="str">
        <f t="shared" si="81"/>
        <v>2020-08-30</v>
      </c>
      <c r="L5236" t="s">
        <v>223</v>
      </c>
      <c r="M5236" t="s">
        <v>639</v>
      </c>
    </row>
    <row r="5237" spans="1:13" x14ac:dyDescent="0.25">
      <c r="A5237">
        <v>156</v>
      </c>
      <c r="B5237">
        <v>44138</v>
      </c>
      <c r="C5237" t="s">
        <v>224</v>
      </c>
      <c r="D5237" t="s">
        <v>639</v>
      </c>
      <c r="I5237">
        <v>156</v>
      </c>
      <c r="J5237">
        <v>44138</v>
      </c>
      <c r="K5237" t="str">
        <f t="shared" si="81"/>
        <v>2020-08-31</v>
      </c>
      <c r="L5237" t="s">
        <v>224</v>
      </c>
      <c r="M5237" t="s">
        <v>639</v>
      </c>
    </row>
    <row r="5238" spans="1:13" x14ac:dyDescent="0.25">
      <c r="A5238">
        <v>135</v>
      </c>
      <c r="B5238">
        <v>44273</v>
      </c>
      <c r="C5238" t="s">
        <v>225</v>
      </c>
      <c r="D5238" t="s">
        <v>639</v>
      </c>
      <c r="I5238">
        <v>135</v>
      </c>
      <c r="J5238">
        <v>44273</v>
      </c>
      <c r="K5238" t="str">
        <f t="shared" si="81"/>
        <v>2020-09-01</v>
      </c>
      <c r="L5238" t="s">
        <v>225</v>
      </c>
      <c r="M5238" t="s">
        <v>639</v>
      </c>
    </row>
    <row r="5239" spans="1:13" x14ac:dyDescent="0.25">
      <c r="A5239">
        <v>140</v>
      </c>
      <c r="B5239">
        <v>44413</v>
      </c>
      <c r="C5239" t="s">
        <v>226</v>
      </c>
      <c r="D5239" t="s">
        <v>639</v>
      </c>
      <c r="I5239">
        <v>140</v>
      </c>
      <c r="J5239">
        <v>44413</v>
      </c>
      <c r="K5239" t="str">
        <f t="shared" si="81"/>
        <v>2020-09-02</v>
      </c>
      <c r="L5239" t="s">
        <v>226</v>
      </c>
      <c r="M5239" t="s">
        <v>639</v>
      </c>
    </row>
    <row r="5240" spans="1:13" x14ac:dyDescent="0.25">
      <c r="A5240">
        <v>149</v>
      </c>
      <c r="B5240">
        <v>44562</v>
      </c>
      <c r="C5240" t="s">
        <v>227</v>
      </c>
      <c r="D5240" t="s">
        <v>639</v>
      </c>
      <c r="I5240">
        <v>149</v>
      </c>
      <c r="J5240">
        <v>44562</v>
      </c>
      <c r="K5240" t="str">
        <f t="shared" si="81"/>
        <v>2020-09-03</v>
      </c>
      <c r="L5240" t="s">
        <v>227</v>
      </c>
      <c r="M5240" t="s">
        <v>639</v>
      </c>
    </row>
    <row r="5241" spans="1:13" x14ac:dyDescent="0.25">
      <c r="A5241">
        <v>127</v>
      </c>
      <c r="B5241">
        <v>44689</v>
      </c>
      <c r="C5241" t="s">
        <v>228</v>
      </c>
      <c r="D5241" t="s">
        <v>639</v>
      </c>
      <c r="I5241">
        <v>127</v>
      </c>
      <c r="J5241">
        <v>44689</v>
      </c>
      <c r="K5241" t="str">
        <f t="shared" si="81"/>
        <v>2020-09-04</v>
      </c>
      <c r="L5241" t="s">
        <v>228</v>
      </c>
      <c r="M5241" t="s">
        <v>639</v>
      </c>
    </row>
    <row r="5242" spans="1:13" x14ac:dyDescent="0.25">
      <c r="A5242">
        <v>157</v>
      </c>
      <c r="B5242">
        <v>44846</v>
      </c>
      <c r="C5242" t="s">
        <v>229</v>
      </c>
      <c r="D5242" t="s">
        <v>639</v>
      </c>
      <c r="I5242">
        <v>157</v>
      </c>
      <c r="J5242">
        <v>44846</v>
      </c>
      <c r="K5242" t="str">
        <f t="shared" si="81"/>
        <v>2020-09-05</v>
      </c>
      <c r="L5242" t="s">
        <v>229</v>
      </c>
      <c r="M5242" t="s">
        <v>639</v>
      </c>
    </row>
    <row r="5243" spans="1:13" x14ac:dyDescent="0.25">
      <c r="A5243">
        <v>126</v>
      </c>
      <c r="B5243">
        <v>44972</v>
      </c>
      <c r="C5243" t="s">
        <v>230</v>
      </c>
      <c r="D5243" t="s">
        <v>639</v>
      </c>
      <c r="I5243">
        <v>126</v>
      </c>
      <c r="J5243">
        <v>44972</v>
      </c>
      <c r="K5243" t="str">
        <f t="shared" si="81"/>
        <v>2020-09-06</v>
      </c>
      <c r="L5243" t="s">
        <v>230</v>
      </c>
      <c r="M5243" t="s">
        <v>639</v>
      </c>
    </row>
    <row r="5244" spans="1:13" x14ac:dyDescent="0.25">
      <c r="A5244">
        <v>184</v>
      </c>
      <c r="B5244">
        <v>45156</v>
      </c>
      <c r="C5244" t="s">
        <v>231</v>
      </c>
      <c r="D5244" t="s">
        <v>639</v>
      </c>
      <c r="I5244">
        <v>184</v>
      </c>
      <c r="J5244">
        <v>45156</v>
      </c>
      <c r="K5244" t="str">
        <f t="shared" si="81"/>
        <v>2020-09-07</v>
      </c>
      <c r="L5244" t="s">
        <v>231</v>
      </c>
      <c r="M5244" t="s">
        <v>639</v>
      </c>
    </row>
    <row r="5245" spans="1:13" x14ac:dyDescent="0.25">
      <c r="A5245">
        <v>242</v>
      </c>
      <c r="B5245">
        <v>45398</v>
      </c>
      <c r="C5245" t="s">
        <v>232</v>
      </c>
      <c r="D5245" t="s">
        <v>639</v>
      </c>
      <c r="I5245">
        <v>242</v>
      </c>
      <c r="J5245">
        <v>45398</v>
      </c>
      <c r="K5245" t="str">
        <f t="shared" si="81"/>
        <v>2020-09-08</v>
      </c>
      <c r="L5245" t="s">
        <v>232</v>
      </c>
      <c r="M5245" t="s">
        <v>639</v>
      </c>
    </row>
    <row r="5246" spans="1:13" x14ac:dyDescent="0.25">
      <c r="A5246">
        <v>185</v>
      </c>
      <c r="B5246">
        <v>45583</v>
      </c>
      <c r="C5246" t="s">
        <v>233</v>
      </c>
      <c r="D5246" t="s">
        <v>639</v>
      </c>
      <c r="I5246">
        <v>185</v>
      </c>
      <c r="J5246">
        <v>45583</v>
      </c>
      <c r="K5246" t="str">
        <f t="shared" si="81"/>
        <v>2020-09-09</v>
      </c>
      <c r="L5246" t="s">
        <v>233</v>
      </c>
      <c r="M5246" t="s">
        <v>639</v>
      </c>
    </row>
    <row r="5247" spans="1:13" x14ac:dyDescent="0.25">
      <c r="A5247">
        <v>163</v>
      </c>
      <c r="B5247">
        <v>45746</v>
      </c>
      <c r="C5247" t="s">
        <v>234</v>
      </c>
      <c r="D5247" t="s">
        <v>639</v>
      </c>
      <c r="I5247">
        <v>163</v>
      </c>
      <c r="J5247">
        <v>45746</v>
      </c>
      <c r="K5247" t="str">
        <f t="shared" si="81"/>
        <v>2020-09-10</v>
      </c>
      <c r="L5247" t="s">
        <v>234</v>
      </c>
      <c r="M5247" t="s">
        <v>639</v>
      </c>
    </row>
    <row r="5248" spans="1:13" x14ac:dyDescent="0.25">
      <c r="A5248">
        <v>236</v>
      </c>
      <c r="B5248">
        <v>45982</v>
      </c>
      <c r="C5248" t="s">
        <v>235</v>
      </c>
      <c r="D5248" t="s">
        <v>639</v>
      </c>
      <c r="I5248">
        <v>236</v>
      </c>
      <c r="J5248">
        <v>45982</v>
      </c>
      <c r="K5248" t="str">
        <f t="shared" si="81"/>
        <v>2020-09-11</v>
      </c>
      <c r="L5248" t="s">
        <v>235</v>
      </c>
      <c r="M5248" t="s">
        <v>639</v>
      </c>
    </row>
    <row r="5249" spans="1:13" x14ac:dyDescent="0.25">
      <c r="A5249">
        <v>183</v>
      </c>
      <c r="B5249">
        <v>46165</v>
      </c>
      <c r="C5249" t="s">
        <v>236</v>
      </c>
      <c r="D5249" t="s">
        <v>639</v>
      </c>
      <c r="I5249">
        <v>183</v>
      </c>
      <c r="J5249">
        <v>46165</v>
      </c>
      <c r="K5249" t="str">
        <f t="shared" si="81"/>
        <v>2020-09-12</v>
      </c>
      <c r="L5249" t="s">
        <v>236</v>
      </c>
      <c r="M5249" t="s">
        <v>639</v>
      </c>
    </row>
    <row r="5250" spans="1:13" x14ac:dyDescent="0.25">
      <c r="A5250">
        <v>223</v>
      </c>
      <c r="B5250">
        <v>46388</v>
      </c>
      <c r="C5250" t="s">
        <v>237</v>
      </c>
      <c r="D5250" t="s">
        <v>639</v>
      </c>
      <c r="I5250">
        <v>223</v>
      </c>
      <c r="J5250">
        <v>46388</v>
      </c>
      <c r="K5250" t="str">
        <f t="shared" si="81"/>
        <v>2020-09-13</v>
      </c>
      <c r="L5250" t="s">
        <v>237</v>
      </c>
      <c r="M5250" t="s">
        <v>639</v>
      </c>
    </row>
    <row r="5251" spans="1:13" x14ac:dyDescent="0.25">
      <c r="A5251">
        <v>377</v>
      </c>
      <c r="B5251">
        <v>46765</v>
      </c>
      <c r="C5251" t="s">
        <v>238</v>
      </c>
      <c r="D5251" t="s">
        <v>639</v>
      </c>
      <c r="I5251">
        <v>377</v>
      </c>
      <c r="J5251">
        <v>46765</v>
      </c>
      <c r="K5251" t="str">
        <f t="shared" ref="K5251:K5314" si="82">RIGHT(L5251,4) &amp; "-" &amp; MID(L5251,4,2)&amp; "-" &amp; LEFT(L5251,2)</f>
        <v>2020-09-14</v>
      </c>
      <c r="L5251" t="s">
        <v>238</v>
      </c>
      <c r="M5251" t="s">
        <v>639</v>
      </c>
    </row>
    <row r="5252" spans="1:13" x14ac:dyDescent="0.25">
      <c r="A5252">
        <v>255</v>
      </c>
      <c r="B5252">
        <v>47020</v>
      </c>
      <c r="C5252" t="s">
        <v>239</v>
      </c>
      <c r="D5252" t="s">
        <v>639</v>
      </c>
      <c r="I5252">
        <v>255</v>
      </c>
      <c r="J5252">
        <v>47020</v>
      </c>
      <c r="K5252" t="str">
        <f t="shared" si="82"/>
        <v>2020-09-15</v>
      </c>
      <c r="L5252" t="s">
        <v>239</v>
      </c>
      <c r="M5252" t="s">
        <v>639</v>
      </c>
    </row>
    <row r="5253" spans="1:13" x14ac:dyDescent="0.25">
      <c r="A5253">
        <v>326</v>
      </c>
      <c r="B5253">
        <v>47346</v>
      </c>
      <c r="C5253" t="s">
        <v>240</v>
      </c>
      <c r="D5253" t="s">
        <v>639</v>
      </c>
      <c r="I5253">
        <v>326</v>
      </c>
      <c r="J5253">
        <v>47346</v>
      </c>
      <c r="K5253" t="str">
        <f t="shared" si="82"/>
        <v>2020-09-16</v>
      </c>
      <c r="L5253" t="s">
        <v>240</v>
      </c>
      <c r="M5253" t="s">
        <v>639</v>
      </c>
    </row>
    <row r="5254" spans="1:13" x14ac:dyDescent="0.25">
      <c r="A5254">
        <v>339</v>
      </c>
      <c r="B5254">
        <v>47685</v>
      </c>
      <c r="C5254" t="s">
        <v>241</v>
      </c>
      <c r="D5254" t="s">
        <v>639</v>
      </c>
      <c r="I5254">
        <v>339</v>
      </c>
      <c r="J5254">
        <v>47685</v>
      </c>
      <c r="K5254" t="str">
        <f t="shared" si="82"/>
        <v>2020-09-17</v>
      </c>
      <c r="L5254" t="s">
        <v>241</v>
      </c>
      <c r="M5254" t="s">
        <v>639</v>
      </c>
    </row>
    <row r="5255" spans="1:13" x14ac:dyDescent="0.25">
      <c r="A5255">
        <v>399</v>
      </c>
      <c r="B5255">
        <v>48084</v>
      </c>
      <c r="C5255" t="s">
        <v>242</v>
      </c>
      <c r="D5255" t="s">
        <v>639</v>
      </c>
      <c r="I5255">
        <v>399</v>
      </c>
      <c r="J5255">
        <v>48084</v>
      </c>
      <c r="K5255" t="str">
        <f t="shared" si="82"/>
        <v>2020-09-18</v>
      </c>
      <c r="L5255" t="s">
        <v>242</v>
      </c>
      <c r="M5255" t="s">
        <v>639</v>
      </c>
    </row>
    <row r="5256" spans="1:13" x14ac:dyDescent="0.25">
      <c r="A5256">
        <v>380</v>
      </c>
      <c r="B5256">
        <v>48464</v>
      </c>
      <c r="C5256" t="s">
        <v>243</v>
      </c>
      <c r="D5256" t="s">
        <v>639</v>
      </c>
      <c r="I5256">
        <v>380</v>
      </c>
      <c r="J5256">
        <v>48464</v>
      </c>
      <c r="K5256" t="str">
        <f t="shared" si="82"/>
        <v>2020-09-19</v>
      </c>
      <c r="L5256" t="s">
        <v>243</v>
      </c>
      <c r="M5256" t="s">
        <v>639</v>
      </c>
    </row>
    <row r="5257" spans="1:13" x14ac:dyDescent="0.25">
      <c r="A5257">
        <v>290</v>
      </c>
      <c r="B5257">
        <v>48754</v>
      </c>
      <c r="C5257" t="s">
        <v>244</v>
      </c>
      <c r="D5257" t="s">
        <v>639</v>
      </c>
      <c r="I5257">
        <v>290</v>
      </c>
      <c r="J5257">
        <v>48754</v>
      </c>
      <c r="K5257" t="str">
        <f t="shared" si="82"/>
        <v>2020-09-20</v>
      </c>
      <c r="L5257" t="s">
        <v>244</v>
      </c>
      <c r="M5257" t="s">
        <v>639</v>
      </c>
    </row>
    <row r="5258" spans="1:13" x14ac:dyDescent="0.25">
      <c r="A5258">
        <v>514</v>
      </c>
      <c r="B5258">
        <v>49268</v>
      </c>
      <c r="C5258" t="s">
        <v>245</v>
      </c>
      <c r="D5258" t="s">
        <v>639</v>
      </c>
      <c r="I5258">
        <v>514</v>
      </c>
      <c r="J5258">
        <v>49268</v>
      </c>
      <c r="K5258" t="str">
        <f t="shared" si="82"/>
        <v>2020-09-21</v>
      </c>
      <c r="L5258" t="s">
        <v>245</v>
      </c>
      <c r="M5258" t="s">
        <v>639</v>
      </c>
    </row>
    <row r="5259" spans="1:13" x14ac:dyDescent="0.25">
      <c r="A5259">
        <v>518</v>
      </c>
      <c r="B5259">
        <v>49786</v>
      </c>
      <c r="C5259" t="s">
        <v>246</v>
      </c>
      <c r="D5259" t="s">
        <v>639</v>
      </c>
      <c r="I5259">
        <v>518</v>
      </c>
      <c r="J5259">
        <v>49786</v>
      </c>
      <c r="K5259" t="str">
        <f t="shared" si="82"/>
        <v>2020-09-22</v>
      </c>
      <c r="L5259" t="s">
        <v>246</v>
      </c>
      <c r="M5259" t="s">
        <v>639</v>
      </c>
    </row>
    <row r="5260" spans="1:13" x14ac:dyDescent="0.25">
      <c r="A5260">
        <v>344</v>
      </c>
      <c r="B5260">
        <v>50130</v>
      </c>
      <c r="C5260" t="s">
        <v>247</v>
      </c>
      <c r="D5260" t="s">
        <v>639</v>
      </c>
      <c r="I5260">
        <v>344</v>
      </c>
      <c r="J5260">
        <v>50130</v>
      </c>
      <c r="K5260" t="str">
        <f t="shared" si="82"/>
        <v>2020-09-23</v>
      </c>
      <c r="L5260" t="s">
        <v>247</v>
      </c>
      <c r="M5260" t="s">
        <v>639</v>
      </c>
    </row>
    <row r="5261" spans="1:13" x14ac:dyDescent="0.25">
      <c r="A5261">
        <v>394</v>
      </c>
      <c r="B5261">
        <v>50524</v>
      </c>
      <c r="C5261" t="s">
        <v>248</v>
      </c>
      <c r="D5261" t="s">
        <v>639</v>
      </c>
      <c r="I5261">
        <v>394</v>
      </c>
      <c r="J5261">
        <v>50524</v>
      </c>
      <c r="K5261" t="str">
        <f t="shared" si="82"/>
        <v>2020-09-24</v>
      </c>
      <c r="L5261" t="s">
        <v>248</v>
      </c>
      <c r="M5261" t="s">
        <v>639</v>
      </c>
    </row>
    <row r="5262" spans="1:13" x14ac:dyDescent="0.25">
      <c r="A5262">
        <v>498</v>
      </c>
      <c r="B5262">
        <v>51022</v>
      </c>
      <c r="C5262" t="s">
        <v>249</v>
      </c>
      <c r="D5262" t="s">
        <v>639</v>
      </c>
      <c r="I5262">
        <v>498</v>
      </c>
      <c r="J5262">
        <v>51022</v>
      </c>
      <c r="K5262" t="str">
        <f t="shared" si="82"/>
        <v>2020-09-25</v>
      </c>
      <c r="L5262" t="s">
        <v>249</v>
      </c>
      <c r="M5262" t="s">
        <v>639</v>
      </c>
    </row>
    <row r="5263" spans="1:13" x14ac:dyDescent="0.25">
      <c r="A5263">
        <v>464</v>
      </c>
      <c r="B5263">
        <v>51486</v>
      </c>
      <c r="C5263" t="s">
        <v>250</v>
      </c>
      <c r="D5263" t="s">
        <v>639</v>
      </c>
      <c r="I5263">
        <v>464</v>
      </c>
      <c r="J5263">
        <v>51486</v>
      </c>
      <c r="K5263" t="str">
        <f t="shared" si="82"/>
        <v>2020-09-26</v>
      </c>
      <c r="L5263" t="s">
        <v>250</v>
      </c>
      <c r="M5263" t="s">
        <v>639</v>
      </c>
    </row>
    <row r="5264" spans="1:13" x14ac:dyDescent="0.25">
      <c r="A5264">
        <v>448</v>
      </c>
      <c r="B5264">
        <v>51934</v>
      </c>
      <c r="C5264" t="s">
        <v>251</v>
      </c>
      <c r="D5264" t="s">
        <v>639</v>
      </c>
      <c r="I5264">
        <v>448</v>
      </c>
      <c r="J5264">
        <v>51934</v>
      </c>
      <c r="K5264" t="str">
        <f t="shared" si="82"/>
        <v>2020-09-27</v>
      </c>
      <c r="L5264" t="s">
        <v>251</v>
      </c>
      <c r="M5264" t="s">
        <v>639</v>
      </c>
    </row>
    <row r="5265" spans="1:13" x14ac:dyDescent="0.25">
      <c r="A5265">
        <v>767</v>
      </c>
      <c r="B5265">
        <v>52701</v>
      </c>
      <c r="C5265" t="s">
        <v>252</v>
      </c>
      <c r="D5265" t="s">
        <v>639</v>
      </c>
      <c r="I5265">
        <v>767</v>
      </c>
      <c r="J5265">
        <v>52701</v>
      </c>
      <c r="K5265" t="str">
        <f t="shared" si="82"/>
        <v>2020-09-28</v>
      </c>
      <c r="L5265" t="s">
        <v>252</v>
      </c>
      <c r="M5265" t="s">
        <v>639</v>
      </c>
    </row>
    <row r="5266" spans="1:13" x14ac:dyDescent="0.25">
      <c r="A5266">
        <v>563</v>
      </c>
      <c r="B5266">
        <v>53264</v>
      </c>
      <c r="C5266" t="s">
        <v>253</v>
      </c>
      <c r="D5266" t="s">
        <v>639</v>
      </c>
      <c r="I5266">
        <v>563</v>
      </c>
      <c r="J5266">
        <v>53264</v>
      </c>
      <c r="K5266" t="str">
        <f t="shared" si="82"/>
        <v>2020-09-29</v>
      </c>
      <c r="L5266" t="s">
        <v>253</v>
      </c>
      <c r="M5266" t="s">
        <v>639</v>
      </c>
    </row>
    <row r="5267" spans="1:13" x14ac:dyDescent="0.25">
      <c r="A5267">
        <v>644</v>
      </c>
      <c r="B5267">
        <v>53908</v>
      </c>
      <c r="C5267" t="s">
        <v>254</v>
      </c>
      <c r="D5267" t="s">
        <v>639</v>
      </c>
      <c r="I5267">
        <v>644</v>
      </c>
      <c r="J5267">
        <v>53908</v>
      </c>
      <c r="K5267" t="str">
        <f t="shared" si="82"/>
        <v>2020-09-30</v>
      </c>
      <c r="L5267" t="s">
        <v>254</v>
      </c>
      <c r="M5267" t="s">
        <v>639</v>
      </c>
    </row>
    <row r="5268" spans="1:13" x14ac:dyDescent="0.25">
      <c r="A5268">
        <v>582</v>
      </c>
      <c r="B5268">
        <v>54490</v>
      </c>
      <c r="C5268" t="s">
        <v>255</v>
      </c>
      <c r="D5268" t="s">
        <v>639</v>
      </c>
      <c r="I5268">
        <v>582</v>
      </c>
      <c r="J5268">
        <v>54490</v>
      </c>
      <c r="K5268" t="str">
        <f t="shared" si="82"/>
        <v>2020-10-01</v>
      </c>
      <c r="L5268" t="s">
        <v>255</v>
      </c>
      <c r="M5268" t="s">
        <v>639</v>
      </c>
    </row>
    <row r="5269" spans="1:13" x14ac:dyDescent="0.25">
      <c r="A5269">
        <v>733</v>
      </c>
      <c r="B5269">
        <v>55223</v>
      </c>
      <c r="C5269" t="s">
        <v>256</v>
      </c>
      <c r="D5269" t="s">
        <v>639</v>
      </c>
      <c r="I5269">
        <v>733</v>
      </c>
      <c r="J5269">
        <v>55223</v>
      </c>
      <c r="K5269" t="str">
        <f t="shared" si="82"/>
        <v>2020-10-02</v>
      </c>
      <c r="L5269" t="s">
        <v>256</v>
      </c>
      <c r="M5269" t="s">
        <v>639</v>
      </c>
    </row>
    <row r="5270" spans="1:13" x14ac:dyDescent="0.25">
      <c r="A5270">
        <v>642</v>
      </c>
      <c r="B5270">
        <v>55865</v>
      </c>
      <c r="C5270" t="s">
        <v>257</v>
      </c>
      <c r="D5270" t="s">
        <v>639</v>
      </c>
      <c r="I5270">
        <v>642</v>
      </c>
      <c r="J5270">
        <v>55865</v>
      </c>
      <c r="K5270" t="str">
        <f t="shared" si="82"/>
        <v>2020-10-03</v>
      </c>
      <c r="L5270" t="s">
        <v>257</v>
      </c>
      <c r="M5270" t="s">
        <v>639</v>
      </c>
    </row>
    <row r="5271" spans="1:13" x14ac:dyDescent="0.25">
      <c r="A5271">
        <v>487</v>
      </c>
      <c r="B5271">
        <v>56352</v>
      </c>
      <c r="C5271" t="s">
        <v>258</v>
      </c>
      <c r="D5271" t="s">
        <v>639</v>
      </c>
      <c r="I5271">
        <v>487</v>
      </c>
      <c r="J5271">
        <v>56352</v>
      </c>
      <c r="K5271" t="str">
        <f t="shared" si="82"/>
        <v>2020-10-04</v>
      </c>
      <c r="L5271" t="s">
        <v>258</v>
      </c>
      <c r="M5271" t="s">
        <v>639</v>
      </c>
    </row>
    <row r="5272" spans="1:13" x14ac:dyDescent="0.25">
      <c r="A5272">
        <v>721</v>
      </c>
      <c r="B5272">
        <v>57073</v>
      </c>
      <c r="C5272" t="s">
        <v>259</v>
      </c>
      <c r="D5272" t="s">
        <v>639</v>
      </c>
      <c r="I5272">
        <v>721</v>
      </c>
      <c r="J5272">
        <v>57073</v>
      </c>
      <c r="K5272" t="str">
        <f t="shared" si="82"/>
        <v>2020-10-05</v>
      </c>
      <c r="L5272" t="s">
        <v>259</v>
      </c>
      <c r="M5272" t="s">
        <v>639</v>
      </c>
    </row>
    <row r="5273" spans="1:13" x14ac:dyDescent="0.25">
      <c r="A5273">
        <v>564</v>
      </c>
      <c r="B5273">
        <v>57637</v>
      </c>
      <c r="C5273" t="s">
        <v>260</v>
      </c>
      <c r="D5273" t="s">
        <v>639</v>
      </c>
      <c r="I5273">
        <v>564</v>
      </c>
      <c r="J5273">
        <v>57637</v>
      </c>
      <c r="K5273" t="str">
        <f t="shared" si="82"/>
        <v>2020-10-06</v>
      </c>
      <c r="L5273" t="s">
        <v>260</v>
      </c>
      <c r="M5273" t="s">
        <v>639</v>
      </c>
    </row>
    <row r="5274" spans="1:13" x14ac:dyDescent="0.25">
      <c r="A5274">
        <v>643</v>
      </c>
      <c r="B5274">
        <v>58280</v>
      </c>
      <c r="C5274" t="s">
        <v>261</v>
      </c>
      <c r="D5274" t="s">
        <v>639</v>
      </c>
      <c r="I5274">
        <v>643</v>
      </c>
      <c r="J5274">
        <v>58280</v>
      </c>
      <c r="K5274" t="str">
        <f t="shared" si="82"/>
        <v>2020-10-07</v>
      </c>
      <c r="L5274" t="s">
        <v>261</v>
      </c>
      <c r="M5274" t="s">
        <v>639</v>
      </c>
    </row>
    <row r="5275" spans="1:13" x14ac:dyDescent="0.25">
      <c r="A5275">
        <v>836</v>
      </c>
      <c r="B5275">
        <v>59116</v>
      </c>
      <c r="C5275" t="s">
        <v>262</v>
      </c>
      <c r="D5275" t="s">
        <v>639</v>
      </c>
      <c r="I5275">
        <v>836</v>
      </c>
      <c r="J5275">
        <v>59116</v>
      </c>
      <c r="K5275" t="str">
        <f t="shared" si="82"/>
        <v>2020-10-08</v>
      </c>
      <c r="L5275" t="s">
        <v>262</v>
      </c>
      <c r="M5275" t="s">
        <v>639</v>
      </c>
    </row>
    <row r="5276" spans="1:13" x14ac:dyDescent="0.25">
      <c r="A5276">
        <v>912</v>
      </c>
      <c r="B5276">
        <v>60028</v>
      </c>
      <c r="C5276" t="s">
        <v>263</v>
      </c>
      <c r="D5276" t="s">
        <v>639</v>
      </c>
      <c r="I5276">
        <v>912</v>
      </c>
      <c r="J5276">
        <v>60028</v>
      </c>
      <c r="K5276" t="str">
        <f t="shared" si="82"/>
        <v>2020-10-09</v>
      </c>
      <c r="L5276" t="s">
        <v>263</v>
      </c>
      <c r="M5276" t="s">
        <v>639</v>
      </c>
    </row>
    <row r="5277" spans="1:13" x14ac:dyDescent="0.25">
      <c r="A5277">
        <v>865</v>
      </c>
      <c r="B5277">
        <v>60893</v>
      </c>
      <c r="C5277" t="s">
        <v>264</v>
      </c>
      <c r="D5277" t="s">
        <v>639</v>
      </c>
      <c r="I5277">
        <v>865</v>
      </c>
      <c r="J5277">
        <v>60893</v>
      </c>
      <c r="K5277" t="str">
        <f t="shared" si="82"/>
        <v>2020-10-10</v>
      </c>
      <c r="L5277" t="s">
        <v>264</v>
      </c>
      <c r="M5277" t="s">
        <v>639</v>
      </c>
    </row>
    <row r="5278" spans="1:13" x14ac:dyDescent="0.25">
      <c r="A5278">
        <v>564</v>
      </c>
      <c r="B5278">
        <v>61457</v>
      </c>
      <c r="C5278" t="s">
        <v>265</v>
      </c>
      <c r="D5278" t="s">
        <v>639</v>
      </c>
      <c r="I5278">
        <v>564</v>
      </c>
      <c r="J5278">
        <v>61457</v>
      </c>
      <c r="K5278" t="str">
        <f t="shared" si="82"/>
        <v>2020-10-11</v>
      </c>
      <c r="L5278" t="s">
        <v>265</v>
      </c>
      <c r="M5278" t="s">
        <v>639</v>
      </c>
    </row>
    <row r="5279" spans="1:13" x14ac:dyDescent="0.25">
      <c r="A5279">
        <v>757</v>
      </c>
      <c r="B5279">
        <v>62214</v>
      </c>
      <c r="C5279" t="s">
        <v>266</v>
      </c>
      <c r="D5279" t="s">
        <v>639</v>
      </c>
      <c r="I5279">
        <v>757</v>
      </c>
      <c r="J5279">
        <v>62214</v>
      </c>
      <c r="K5279" t="str">
        <f t="shared" si="82"/>
        <v>2020-10-12</v>
      </c>
      <c r="L5279" t="s">
        <v>266</v>
      </c>
      <c r="M5279" t="s">
        <v>639</v>
      </c>
    </row>
    <row r="5280" spans="1:13" x14ac:dyDescent="0.25">
      <c r="A5280">
        <v>925</v>
      </c>
      <c r="B5280">
        <v>63139</v>
      </c>
      <c r="C5280" t="s">
        <v>267</v>
      </c>
      <c r="D5280" t="s">
        <v>639</v>
      </c>
      <c r="I5280">
        <v>925</v>
      </c>
      <c r="J5280">
        <v>63139</v>
      </c>
      <c r="K5280" t="str">
        <f t="shared" si="82"/>
        <v>2020-10-13</v>
      </c>
      <c r="L5280" t="s">
        <v>267</v>
      </c>
      <c r="M5280" t="s">
        <v>639</v>
      </c>
    </row>
    <row r="5281" spans="1:13" x14ac:dyDescent="0.25">
      <c r="A5281">
        <v>766</v>
      </c>
      <c r="B5281">
        <v>63905</v>
      </c>
      <c r="C5281" t="s">
        <v>268</v>
      </c>
      <c r="D5281" t="s">
        <v>639</v>
      </c>
      <c r="I5281">
        <v>766</v>
      </c>
      <c r="J5281">
        <v>63905</v>
      </c>
      <c r="K5281" t="str">
        <f t="shared" si="82"/>
        <v>2020-10-14</v>
      </c>
      <c r="L5281" t="s">
        <v>268</v>
      </c>
      <c r="M5281" t="s">
        <v>639</v>
      </c>
    </row>
    <row r="5282" spans="1:13" x14ac:dyDescent="0.25">
      <c r="A5282">
        <v>711</v>
      </c>
      <c r="B5282">
        <v>64616</v>
      </c>
      <c r="C5282" t="s">
        <v>269</v>
      </c>
      <c r="D5282" t="s">
        <v>639</v>
      </c>
      <c r="I5282">
        <v>711</v>
      </c>
      <c r="J5282">
        <v>64616</v>
      </c>
      <c r="K5282" t="str">
        <f t="shared" si="82"/>
        <v>2020-10-15</v>
      </c>
      <c r="L5282" t="s">
        <v>269</v>
      </c>
      <c r="M5282" t="s">
        <v>639</v>
      </c>
    </row>
    <row r="5283" spans="1:13" x14ac:dyDescent="0.25">
      <c r="A5283">
        <v>900</v>
      </c>
      <c r="B5283">
        <v>65516</v>
      </c>
      <c r="C5283" t="s">
        <v>270</v>
      </c>
      <c r="D5283" t="s">
        <v>639</v>
      </c>
      <c r="I5283">
        <v>900</v>
      </c>
      <c r="J5283">
        <v>65516</v>
      </c>
      <c r="K5283" t="str">
        <f t="shared" si="82"/>
        <v>2020-10-16</v>
      </c>
      <c r="L5283" t="s">
        <v>270</v>
      </c>
      <c r="M5283" t="s">
        <v>639</v>
      </c>
    </row>
    <row r="5284" spans="1:13" x14ac:dyDescent="0.25">
      <c r="A5284">
        <v>619</v>
      </c>
      <c r="B5284">
        <v>66135</v>
      </c>
      <c r="C5284" t="s">
        <v>271</v>
      </c>
      <c r="D5284" t="s">
        <v>639</v>
      </c>
      <c r="I5284">
        <v>619</v>
      </c>
      <c r="J5284">
        <v>66135</v>
      </c>
      <c r="K5284" t="str">
        <f t="shared" si="82"/>
        <v>2020-10-17</v>
      </c>
      <c r="L5284" t="s">
        <v>271</v>
      </c>
      <c r="M5284" t="s">
        <v>639</v>
      </c>
    </row>
    <row r="5285" spans="1:13" x14ac:dyDescent="0.25">
      <c r="A5285">
        <v>623</v>
      </c>
      <c r="B5285">
        <v>66758</v>
      </c>
      <c r="C5285" t="s">
        <v>272</v>
      </c>
      <c r="D5285" t="s">
        <v>639</v>
      </c>
      <c r="I5285">
        <v>623</v>
      </c>
      <c r="J5285">
        <v>66758</v>
      </c>
      <c r="K5285" t="str">
        <f t="shared" si="82"/>
        <v>2020-10-18</v>
      </c>
      <c r="L5285" t="s">
        <v>272</v>
      </c>
      <c r="M5285" t="s">
        <v>639</v>
      </c>
    </row>
    <row r="5286" spans="1:13" x14ac:dyDescent="0.25">
      <c r="A5286">
        <v>773</v>
      </c>
      <c r="B5286">
        <v>67531</v>
      </c>
      <c r="C5286" t="s">
        <v>273</v>
      </c>
      <c r="D5286" t="s">
        <v>639</v>
      </c>
      <c r="I5286">
        <v>773</v>
      </c>
      <c r="J5286">
        <v>67531</v>
      </c>
      <c r="K5286" t="str">
        <f t="shared" si="82"/>
        <v>2020-10-19</v>
      </c>
      <c r="L5286" t="s">
        <v>273</v>
      </c>
      <c r="M5286" t="s">
        <v>639</v>
      </c>
    </row>
    <row r="5287" spans="1:13" x14ac:dyDescent="0.25">
      <c r="A5287">
        <v>803</v>
      </c>
      <c r="B5287">
        <v>68334</v>
      </c>
      <c r="C5287" t="s">
        <v>274</v>
      </c>
      <c r="D5287" t="s">
        <v>639</v>
      </c>
      <c r="I5287">
        <v>803</v>
      </c>
      <c r="J5287">
        <v>68334</v>
      </c>
      <c r="K5287" t="str">
        <f t="shared" si="82"/>
        <v>2020-10-20</v>
      </c>
      <c r="L5287" t="s">
        <v>274</v>
      </c>
      <c r="M5287" t="s">
        <v>639</v>
      </c>
    </row>
    <row r="5288" spans="1:13" x14ac:dyDescent="0.25">
      <c r="A5288">
        <v>817</v>
      </c>
      <c r="B5288">
        <v>69151</v>
      </c>
      <c r="C5288" t="s">
        <v>275</v>
      </c>
      <c r="D5288" t="s">
        <v>639</v>
      </c>
      <c r="I5288">
        <v>817</v>
      </c>
      <c r="J5288">
        <v>69151</v>
      </c>
      <c r="K5288" t="str">
        <f t="shared" si="82"/>
        <v>2020-10-21</v>
      </c>
      <c r="L5288" t="s">
        <v>275</v>
      </c>
      <c r="M5288" t="s">
        <v>639</v>
      </c>
    </row>
    <row r="5289" spans="1:13" x14ac:dyDescent="0.25">
      <c r="A5289">
        <v>891</v>
      </c>
      <c r="B5289">
        <v>70042</v>
      </c>
      <c r="C5289" t="s">
        <v>276</v>
      </c>
      <c r="D5289" t="s">
        <v>639</v>
      </c>
      <c r="I5289">
        <v>891</v>
      </c>
      <c r="J5289">
        <v>70042</v>
      </c>
      <c r="K5289" t="str">
        <f t="shared" si="82"/>
        <v>2020-10-22</v>
      </c>
      <c r="L5289" t="s">
        <v>276</v>
      </c>
      <c r="M5289" t="s">
        <v>639</v>
      </c>
    </row>
    <row r="5290" spans="1:13" x14ac:dyDescent="0.25">
      <c r="A5290">
        <v>888</v>
      </c>
      <c r="B5290">
        <v>70930</v>
      </c>
      <c r="C5290" t="s">
        <v>277</v>
      </c>
      <c r="D5290" t="s">
        <v>639</v>
      </c>
      <c r="I5290">
        <v>888</v>
      </c>
      <c r="J5290">
        <v>70930</v>
      </c>
      <c r="K5290" t="str">
        <f t="shared" si="82"/>
        <v>2020-10-23</v>
      </c>
      <c r="L5290" t="s">
        <v>277</v>
      </c>
      <c r="M5290" t="s">
        <v>639</v>
      </c>
    </row>
    <row r="5291" spans="1:13" x14ac:dyDescent="0.25">
      <c r="A5291">
        <v>966</v>
      </c>
      <c r="B5291">
        <v>71896</v>
      </c>
      <c r="C5291" t="s">
        <v>278</v>
      </c>
      <c r="D5291" t="s">
        <v>639</v>
      </c>
      <c r="I5291">
        <v>966</v>
      </c>
      <c r="J5291">
        <v>71896</v>
      </c>
      <c r="K5291" t="str">
        <f t="shared" si="82"/>
        <v>2020-10-24</v>
      </c>
      <c r="L5291" t="s">
        <v>278</v>
      </c>
      <c r="M5291" t="s">
        <v>639</v>
      </c>
    </row>
    <row r="5292" spans="1:13" x14ac:dyDescent="0.25">
      <c r="A5292">
        <v>943</v>
      </c>
      <c r="B5292">
        <v>72839</v>
      </c>
      <c r="C5292" t="s">
        <v>279</v>
      </c>
      <c r="D5292" t="s">
        <v>639</v>
      </c>
      <c r="I5292">
        <v>943</v>
      </c>
      <c r="J5292">
        <v>72839</v>
      </c>
      <c r="K5292" t="str">
        <f t="shared" si="82"/>
        <v>2020-10-25</v>
      </c>
      <c r="L5292" t="s">
        <v>279</v>
      </c>
      <c r="M5292" t="s">
        <v>639</v>
      </c>
    </row>
    <row r="5293" spans="1:13" x14ac:dyDescent="0.25">
      <c r="A5293">
        <v>916</v>
      </c>
      <c r="B5293">
        <v>73755</v>
      </c>
      <c r="C5293" t="s">
        <v>280</v>
      </c>
      <c r="D5293" t="s">
        <v>639</v>
      </c>
      <c r="I5293">
        <v>916</v>
      </c>
      <c r="J5293">
        <v>73755</v>
      </c>
      <c r="K5293" t="str">
        <f t="shared" si="82"/>
        <v>2020-10-26</v>
      </c>
      <c r="L5293" t="s">
        <v>280</v>
      </c>
      <c r="M5293" t="s">
        <v>639</v>
      </c>
    </row>
    <row r="5294" spans="1:13" x14ac:dyDescent="0.25">
      <c r="A5294">
        <v>871</v>
      </c>
      <c r="B5294">
        <v>74626</v>
      </c>
      <c r="C5294" t="s">
        <v>281</v>
      </c>
      <c r="D5294" t="s">
        <v>639</v>
      </c>
      <c r="I5294">
        <v>871</v>
      </c>
      <c r="J5294">
        <v>74626</v>
      </c>
      <c r="K5294" t="str">
        <f t="shared" si="82"/>
        <v>2020-10-27</v>
      </c>
      <c r="L5294" t="s">
        <v>281</v>
      </c>
      <c r="M5294" t="s">
        <v>639</v>
      </c>
    </row>
    <row r="5295" spans="1:13" x14ac:dyDescent="0.25">
      <c r="A5295">
        <v>800</v>
      </c>
      <c r="B5295">
        <v>75426</v>
      </c>
      <c r="C5295" t="s">
        <v>282</v>
      </c>
      <c r="D5295" t="s">
        <v>639</v>
      </c>
      <c r="I5295">
        <v>800</v>
      </c>
      <c r="J5295">
        <v>75426</v>
      </c>
      <c r="K5295" t="str">
        <f t="shared" si="82"/>
        <v>2020-10-28</v>
      </c>
      <c r="L5295" t="s">
        <v>282</v>
      </c>
      <c r="M5295" t="s">
        <v>639</v>
      </c>
    </row>
    <row r="5296" spans="1:13" x14ac:dyDescent="0.25">
      <c r="A5296">
        <v>992</v>
      </c>
      <c r="B5296">
        <v>76418</v>
      </c>
      <c r="C5296" t="s">
        <v>283</v>
      </c>
      <c r="D5296" t="s">
        <v>639</v>
      </c>
      <c r="I5296">
        <v>992</v>
      </c>
      <c r="J5296">
        <v>76418</v>
      </c>
      <c r="K5296" t="str">
        <f t="shared" si="82"/>
        <v>2020-10-29</v>
      </c>
      <c r="L5296" t="s">
        <v>283</v>
      </c>
      <c r="M5296" t="s">
        <v>639</v>
      </c>
    </row>
    <row r="5297" spans="1:13" x14ac:dyDescent="0.25">
      <c r="A5297">
        <v>984</v>
      </c>
      <c r="B5297">
        <v>77402</v>
      </c>
      <c r="C5297" t="s">
        <v>284</v>
      </c>
      <c r="D5297" t="s">
        <v>639</v>
      </c>
      <c r="I5297">
        <v>984</v>
      </c>
      <c r="J5297">
        <v>77402</v>
      </c>
      <c r="K5297" t="str">
        <f t="shared" si="82"/>
        <v>2020-10-30</v>
      </c>
      <c r="L5297" t="s">
        <v>284</v>
      </c>
      <c r="M5297" t="s">
        <v>639</v>
      </c>
    </row>
    <row r="5298" spans="1:13" x14ac:dyDescent="0.25">
      <c r="A5298">
        <v>862</v>
      </c>
      <c r="B5298">
        <v>78264</v>
      </c>
      <c r="C5298" t="s">
        <v>285</v>
      </c>
      <c r="D5298" t="s">
        <v>639</v>
      </c>
      <c r="I5298">
        <v>862</v>
      </c>
      <c r="J5298">
        <v>78264</v>
      </c>
      <c r="K5298" t="str">
        <f t="shared" si="82"/>
        <v>2020-10-31</v>
      </c>
      <c r="L5298" t="s">
        <v>285</v>
      </c>
      <c r="M5298" t="s">
        <v>639</v>
      </c>
    </row>
    <row r="5299" spans="1:13" x14ac:dyDescent="0.25">
      <c r="A5299">
        <v>930</v>
      </c>
      <c r="B5299">
        <v>79194</v>
      </c>
      <c r="C5299" t="s">
        <v>286</v>
      </c>
      <c r="D5299" t="s">
        <v>639</v>
      </c>
      <c r="I5299">
        <v>930</v>
      </c>
      <c r="J5299">
        <v>79194</v>
      </c>
      <c r="K5299" t="str">
        <f t="shared" si="82"/>
        <v>2020-11-01</v>
      </c>
      <c r="L5299" t="s">
        <v>286</v>
      </c>
      <c r="M5299" t="s">
        <v>639</v>
      </c>
    </row>
    <row r="5300" spans="1:13" x14ac:dyDescent="0.25">
      <c r="A5300">
        <v>1122</v>
      </c>
      <c r="B5300">
        <v>80316</v>
      </c>
      <c r="C5300" t="s">
        <v>287</v>
      </c>
      <c r="D5300" t="s">
        <v>639</v>
      </c>
      <c r="I5300">
        <v>1122</v>
      </c>
      <c r="J5300">
        <v>80316</v>
      </c>
      <c r="K5300" t="str">
        <f t="shared" si="82"/>
        <v>2020-11-02</v>
      </c>
      <c r="L5300" t="s">
        <v>287</v>
      </c>
      <c r="M5300" t="s">
        <v>639</v>
      </c>
    </row>
    <row r="5301" spans="1:13" x14ac:dyDescent="0.25">
      <c r="A5301">
        <v>1113</v>
      </c>
      <c r="B5301">
        <v>81429</v>
      </c>
      <c r="C5301" t="s">
        <v>288</v>
      </c>
      <c r="D5301" t="s">
        <v>639</v>
      </c>
      <c r="I5301">
        <v>1113</v>
      </c>
      <c r="J5301">
        <v>81429</v>
      </c>
      <c r="K5301" t="str">
        <f t="shared" si="82"/>
        <v>2020-11-03</v>
      </c>
      <c r="L5301" t="s">
        <v>288</v>
      </c>
      <c r="M5301" t="s">
        <v>639</v>
      </c>
    </row>
    <row r="5302" spans="1:13" x14ac:dyDescent="0.25">
      <c r="A5302">
        <v>1015</v>
      </c>
      <c r="B5302">
        <v>82444</v>
      </c>
      <c r="C5302" t="s">
        <v>289</v>
      </c>
      <c r="D5302" t="s">
        <v>639</v>
      </c>
      <c r="I5302">
        <v>1015</v>
      </c>
      <c r="J5302">
        <v>82444</v>
      </c>
      <c r="K5302" t="str">
        <f t="shared" si="82"/>
        <v>2020-11-04</v>
      </c>
      <c r="L5302" t="s">
        <v>289</v>
      </c>
      <c r="M5302" t="s">
        <v>639</v>
      </c>
    </row>
    <row r="5303" spans="1:13" x14ac:dyDescent="0.25">
      <c r="A5303">
        <v>998</v>
      </c>
      <c r="B5303">
        <v>83442</v>
      </c>
      <c r="C5303" t="s">
        <v>290</v>
      </c>
      <c r="D5303" t="s">
        <v>639</v>
      </c>
      <c r="I5303">
        <v>998</v>
      </c>
      <c r="J5303">
        <v>83442</v>
      </c>
      <c r="K5303" t="str">
        <f t="shared" si="82"/>
        <v>2020-11-05</v>
      </c>
      <c r="L5303" t="s">
        <v>290</v>
      </c>
      <c r="M5303" t="s">
        <v>639</v>
      </c>
    </row>
    <row r="5304" spans="1:13" x14ac:dyDescent="0.25">
      <c r="A5304">
        <v>1069</v>
      </c>
      <c r="B5304">
        <v>84511</v>
      </c>
      <c r="C5304" t="s">
        <v>291</v>
      </c>
      <c r="D5304" t="s">
        <v>639</v>
      </c>
      <c r="I5304">
        <v>1069</v>
      </c>
      <c r="J5304">
        <v>84511</v>
      </c>
      <c r="K5304" t="str">
        <f t="shared" si="82"/>
        <v>2020-11-06</v>
      </c>
      <c r="L5304" t="s">
        <v>291</v>
      </c>
      <c r="M5304" t="s">
        <v>639</v>
      </c>
    </row>
    <row r="5305" spans="1:13" x14ac:dyDescent="0.25">
      <c r="A5305">
        <v>1209</v>
      </c>
      <c r="B5305">
        <v>85720</v>
      </c>
      <c r="C5305" t="s">
        <v>292</v>
      </c>
      <c r="D5305" t="s">
        <v>639</v>
      </c>
      <c r="I5305">
        <v>1209</v>
      </c>
      <c r="J5305">
        <v>85720</v>
      </c>
      <c r="K5305" t="str">
        <f t="shared" si="82"/>
        <v>2020-11-07</v>
      </c>
      <c r="L5305" t="s">
        <v>292</v>
      </c>
      <c r="M5305" t="s">
        <v>639</v>
      </c>
    </row>
    <row r="5306" spans="1:13" x14ac:dyDescent="0.25">
      <c r="A5306">
        <v>1150</v>
      </c>
      <c r="B5306">
        <v>86870</v>
      </c>
      <c r="C5306" t="s">
        <v>293</v>
      </c>
      <c r="D5306" t="s">
        <v>639</v>
      </c>
      <c r="I5306">
        <v>1150</v>
      </c>
      <c r="J5306">
        <v>86870</v>
      </c>
      <c r="K5306" t="str">
        <f t="shared" si="82"/>
        <v>2020-11-08</v>
      </c>
      <c r="L5306" t="s">
        <v>293</v>
      </c>
      <c r="M5306" t="s">
        <v>639</v>
      </c>
    </row>
    <row r="5307" spans="1:13" x14ac:dyDescent="0.25">
      <c r="A5307">
        <v>1522</v>
      </c>
      <c r="B5307">
        <v>88392</v>
      </c>
      <c r="C5307" t="s">
        <v>294</v>
      </c>
      <c r="D5307" t="s">
        <v>639</v>
      </c>
      <c r="I5307">
        <v>1522</v>
      </c>
      <c r="J5307">
        <v>88392</v>
      </c>
      <c r="K5307" t="str">
        <f t="shared" si="82"/>
        <v>2020-11-09</v>
      </c>
      <c r="L5307" t="s">
        <v>294</v>
      </c>
      <c r="M5307" t="s">
        <v>639</v>
      </c>
    </row>
    <row r="5308" spans="1:13" x14ac:dyDescent="0.25">
      <c r="A5308">
        <v>1586</v>
      </c>
      <c r="B5308">
        <v>89978</v>
      </c>
      <c r="C5308" t="s">
        <v>295</v>
      </c>
      <c r="D5308" t="s">
        <v>639</v>
      </c>
      <c r="I5308">
        <v>1586</v>
      </c>
      <c r="J5308">
        <v>89978</v>
      </c>
      <c r="K5308" t="str">
        <f t="shared" si="82"/>
        <v>2020-11-10</v>
      </c>
      <c r="L5308" t="s">
        <v>295</v>
      </c>
      <c r="M5308" t="s">
        <v>639</v>
      </c>
    </row>
    <row r="5309" spans="1:13" x14ac:dyDescent="0.25">
      <c r="A5309">
        <v>1350</v>
      </c>
      <c r="B5309">
        <v>91328</v>
      </c>
      <c r="C5309" t="s">
        <v>296</v>
      </c>
      <c r="D5309" t="s">
        <v>639</v>
      </c>
      <c r="I5309">
        <v>1350</v>
      </c>
      <c r="J5309">
        <v>91328</v>
      </c>
      <c r="K5309" t="str">
        <f t="shared" si="82"/>
        <v>2020-11-11</v>
      </c>
      <c r="L5309" t="s">
        <v>296</v>
      </c>
      <c r="M5309" t="s">
        <v>639</v>
      </c>
    </row>
    <row r="5310" spans="1:13" x14ac:dyDescent="0.25">
      <c r="A5310">
        <v>1572</v>
      </c>
      <c r="B5310">
        <v>92900</v>
      </c>
      <c r="C5310" t="s">
        <v>297</v>
      </c>
      <c r="D5310" t="s">
        <v>639</v>
      </c>
      <c r="I5310">
        <v>1572</v>
      </c>
      <c r="J5310">
        <v>92900</v>
      </c>
      <c r="K5310" t="str">
        <f t="shared" si="82"/>
        <v>2020-11-12</v>
      </c>
      <c r="L5310" t="s">
        <v>297</v>
      </c>
      <c r="M5310" t="s">
        <v>639</v>
      </c>
    </row>
    <row r="5311" spans="1:13" x14ac:dyDescent="0.25">
      <c r="A5311">
        <v>1417</v>
      </c>
      <c r="B5311">
        <v>94317</v>
      </c>
      <c r="C5311" t="s">
        <v>298</v>
      </c>
      <c r="D5311" t="s">
        <v>639</v>
      </c>
      <c r="I5311">
        <v>1417</v>
      </c>
      <c r="J5311">
        <v>94317</v>
      </c>
      <c r="K5311" t="str">
        <f t="shared" si="82"/>
        <v>2020-11-13</v>
      </c>
      <c r="L5311" t="s">
        <v>298</v>
      </c>
      <c r="M5311" t="s">
        <v>639</v>
      </c>
    </row>
    <row r="5312" spans="1:13" x14ac:dyDescent="0.25">
      <c r="A5312">
        <v>1351</v>
      </c>
      <c r="B5312">
        <v>95668</v>
      </c>
      <c r="C5312" t="s">
        <v>299</v>
      </c>
      <c r="D5312" t="s">
        <v>639</v>
      </c>
      <c r="I5312">
        <v>1351</v>
      </c>
      <c r="J5312">
        <v>95668</v>
      </c>
      <c r="K5312" t="str">
        <f t="shared" si="82"/>
        <v>2020-11-14</v>
      </c>
      <c r="L5312" t="s">
        <v>299</v>
      </c>
      <c r="M5312" t="s">
        <v>639</v>
      </c>
    </row>
    <row r="5313" spans="1:13" x14ac:dyDescent="0.25">
      <c r="A5313">
        <v>1342</v>
      </c>
      <c r="B5313">
        <v>97010</v>
      </c>
      <c r="C5313" t="s">
        <v>300</v>
      </c>
      <c r="D5313" t="s">
        <v>639</v>
      </c>
      <c r="I5313">
        <v>1342</v>
      </c>
      <c r="J5313">
        <v>97010</v>
      </c>
      <c r="K5313" t="str">
        <f t="shared" si="82"/>
        <v>2020-11-15</v>
      </c>
      <c r="L5313" t="s">
        <v>300</v>
      </c>
      <c r="M5313" t="s">
        <v>639</v>
      </c>
    </row>
    <row r="5314" spans="1:13" x14ac:dyDescent="0.25">
      <c r="A5314">
        <v>1494</v>
      </c>
      <c r="B5314">
        <v>98504</v>
      </c>
      <c r="C5314" t="s">
        <v>301</v>
      </c>
      <c r="D5314" t="s">
        <v>639</v>
      </c>
      <c r="I5314">
        <v>1494</v>
      </c>
      <c r="J5314">
        <v>98504</v>
      </c>
      <c r="K5314" t="str">
        <f t="shared" si="82"/>
        <v>2020-11-16</v>
      </c>
      <c r="L5314" t="s">
        <v>301</v>
      </c>
      <c r="M5314" t="s">
        <v>639</v>
      </c>
    </row>
    <row r="5315" spans="1:13" x14ac:dyDescent="0.25">
      <c r="A5315">
        <v>1440</v>
      </c>
      <c r="B5315">
        <v>99944</v>
      </c>
      <c r="C5315" t="s">
        <v>302</v>
      </c>
      <c r="D5315" t="s">
        <v>639</v>
      </c>
      <c r="I5315">
        <v>1440</v>
      </c>
      <c r="J5315">
        <v>99944</v>
      </c>
      <c r="K5315" t="str">
        <f t="shared" ref="K5315:K5378" si="83">RIGHT(L5315,4) &amp; "-" &amp; MID(L5315,4,2)&amp; "-" &amp; LEFT(L5315,2)</f>
        <v>2020-11-17</v>
      </c>
      <c r="L5315" t="s">
        <v>302</v>
      </c>
      <c r="M5315" t="s">
        <v>639</v>
      </c>
    </row>
    <row r="5316" spans="1:13" x14ac:dyDescent="0.25">
      <c r="A5316">
        <v>1290</v>
      </c>
      <c r="B5316">
        <v>101234</v>
      </c>
      <c r="C5316" t="s">
        <v>303</v>
      </c>
      <c r="D5316" t="s">
        <v>639</v>
      </c>
      <c r="I5316">
        <v>1290</v>
      </c>
      <c r="J5316">
        <v>101234</v>
      </c>
      <c r="K5316" t="str">
        <f t="shared" si="83"/>
        <v>2020-11-18</v>
      </c>
      <c r="L5316" t="s">
        <v>303</v>
      </c>
      <c r="M5316" t="s">
        <v>639</v>
      </c>
    </row>
    <row r="5317" spans="1:13" x14ac:dyDescent="0.25">
      <c r="A5317">
        <v>1361</v>
      </c>
      <c r="B5317">
        <v>102595</v>
      </c>
      <c r="C5317" t="s">
        <v>304</v>
      </c>
      <c r="D5317" t="s">
        <v>639</v>
      </c>
      <c r="I5317">
        <v>1361</v>
      </c>
      <c r="J5317">
        <v>102595</v>
      </c>
      <c r="K5317" t="str">
        <f t="shared" si="83"/>
        <v>2020-11-19</v>
      </c>
      <c r="L5317" t="s">
        <v>304</v>
      </c>
      <c r="M5317" t="s">
        <v>639</v>
      </c>
    </row>
    <row r="5318" spans="1:13" x14ac:dyDescent="0.25">
      <c r="A5318">
        <v>1460</v>
      </c>
      <c r="B5318">
        <v>104055</v>
      </c>
      <c r="C5318" t="s">
        <v>305</v>
      </c>
      <c r="D5318" t="s">
        <v>639</v>
      </c>
      <c r="I5318">
        <v>1460</v>
      </c>
      <c r="J5318">
        <v>104055</v>
      </c>
      <c r="K5318" t="str">
        <f t="shared" si="83"/>
        <v>2020-11-20</v>
      </c>
      <c r="L5318" t="s">
        <v>305</v>
      </c>
      <c r="M5318" t="s">
        <v>639</v>
      </c>
    </row>
    <row r="5319" spans="1:13" x14ac:dyDescent="0.25">
      <c r="A5319">
        <v>1501</v>
      </c>
      <c r="B5319">
        <v>105556</v>
      </c>
      <c r="C5319" t="s">
        <v>306</v>
      </c>
      <c r="D5319" t="s">
        <v>639</v>
      </c>
      <c r="I5319">
        <v>1501</v>
      </c>
      <c r="J5319">
        <v>105556</v>
      </c>
      <c r="K5319" t="str">
        <f t="shared" si="83"/>
        <v>2020-11-21</v>
      </c>
      <c r="L5319" t="s">
        <v>306</v>
      </c>
      <c r="M5319" t="s">
        <v>639</v>
      </c>
    </row>
    <row r="5320" spans="1:13" x14ac:dyDescent="0.25">
      <c r="A5320">
        <v>1411</v>
      </c>
      <c r="B5320">
        <v>106967</v>
      </c>
      <c r="C5320" t="s">
        <v>307</v>
      </c>
      <c r="D5320" t="s">
        <v>639</v>
      </c>
      <c r="I5320">
        <v>1411</v>
      </c>
      <c r="J5320">
        <v>106967</v>
      </c>
      <c r="K5320" t="str">
        <f t="shared" si="83"/>
        <v>2020-11-22</v>
      </c>
      <c r="L5320" t="s">
        <v>307</v>
      </c>
      <c r="M5320" t="s">
        <v>639</v>
      </c>
    </row>
    <row r="5321" spans="1:13" x14ac:dyDescent="0.25">
      <c r="A5321">
        <v>1426</v>
      </c>
      <c r="B5321">
        <v>108393</v>
      </c>
      <c r="C5321" t="s">
        <v>308</v>
      </c>
      <c r="D5321" t="s">
        <v>639</v>
      </c>
      <c r="I5321">
        <v>1426</v>
      </c>
      <c r="J5321">
        <v>108393</v>
      </c>
      <c r="K5321" t="str">
        <f t="shared" si="83"/>
        <v>2020-11-23</v>
      </c>
      <c r="L5321" t="s">
        <v>308</v>
      </c>
      <c r="M5321" t="s">
        <v>639</v>
      </c>
    </row>
    <row r="5322" spans="1:13" x14ac:dyDescent="0.25">
      <c r="A5322">
        <v>1399</v>
      </c>
      <c r="B5322">
        <v>109792</v>
      </c>
      <c r="C5322" t="s">
        <v>309</v>
      </c>
      <c r="D5322" t="s">
        <v>639</v>
      </c>
      <c r="I5322">
        <v>1399</v>
      </c>
      <c r="J5322">
        <v>109792</v>
      </c>
      <c r="K5322" t="str">
        <f t="shared" si="83"/>
        <v>2020-11-24</v>
      </c>
      <c r="L5322" t="s">
        <v>309</v>
      </c>
      <c r="M5322" t="s">
        <v>639</v>
      </c>
    </row>
    <row r="5323" spans="1:13" x14ac:dyDescent="0.25">
      <c r="A5323">
        <v>1478</v>
      </c>
      <c r="B5323">
        <v>111270</v>
      </c>
      <c r="C5323" t="s">
        <v>310</v>
      </c>
      <c r="D5323" t="s">
        <v>639</v>
      </c>
      <c r="I5323">
        <v>1478</v>
      </c>
      <c r="J5323">
        <v>111270</v>
      </c>
      <c r="K5323" t="str">
        <f t="shared" si="83"/>
        <v>2020-11-25</v>
      </c>
      <c r="L5323" t="s">
        <v>310</v>
      </c>
      <c r="M5323" t="s">
        <v>639</v>
      </c>
    </row>
    <row r="5324" spans="1:13" x14ac:dyDescent="0.25">
      <c r="A5324">
        <v>1570</v>
      </c>
      <c r="B5324">
        <v>112840</v>
      </c>
      <c r="C5324" t="s">
        <v>311</v>
      </c>
      <c r="D5324" t="s">
        <v>639</v>
      </c>
      <c r="I5324">
        <v>1570</v>
      </c>
      <c r="J5324">
        <v>112840</v>
      </c>
      <c r="K5324" t="str">
        <f t="shared" si="83"/>
        <v>2020-11-26</v>
      </c>
      <c r="L5324" t="s">
        <v>311</v>
      </c>
      <c r="M5324" t="s">
        <v>639</v>
      </c>
    </row>
    <row r="5325" spans="1:13" x14ac:dyDescent="0.25">
      <c r="A5325">
        <v>1843</v>
      </c>
      <c r="B5325">
        <v>114683</v>
      </c>
      <c r="C5325" t="s">
        <v>312</v>
      </c>
      <c r="D5325" t="s">
        <v>639</v>
      </c>
      <c r="I5325">
        <v>1843</v>
      </c>
      <c r="J5325">
        <v>114683</v>
      </c>
      <c r="K5325" t="str">
        <f t="shared" si="83"/>
        <v>2020-11-27</v>
      </c>
      <c r="L5325" t="s">
        <v>312</v>
      </c>
      <c r="M5325" t="s">
        <v>639</v>
      </c>
    </row>
    <row r="5326" spans="1:13" x14ac:dyDescent="0.25">
      <c r="A5326">
        <v>1700</v>
      </c>
      <c r="B5326">
        <v>116383</v>
      </c>
      <c r="C5326" t="s">
        <v>313</v>
      </c>
      <c r="D5326" t="s">
        <v>639</v>
      </c>
      <c r="I5326">
        <v>1700</v>
      </c>
      <c r="J5326">
        <v>116383</v>
      </c>
      <c r="K5326" t="str">
        <f t="shared" si="83"/>
        <v>2020-11-28</v>
      </c>
      <c r="L5326" t="s">
        <v>313</v>
      </c>
      <c r="M5326" t="s">
        <v>639</v>
      </c>
    </row>
    <row r="5327" spans="1:13" x14ac:dyDescent="0.25">
      <c r="A5327">
        <v>1595</v>
      </c>
      <c r="B5327">
        <v>117978</v>
      </c>
      <c r="C5327" t="s">
        <v>314</v>
      </c>
      <c r="D5327" t="s">
        <v>639</v>
      </c>
      <c r="I5327">
        <v>1595</v>
      </c>
      <c r="J5327">
        <v>117978</v>
      </c>
      <c r="K5327" t="str">
        <f t="shared" si="83"/>
        <v>2020-11-29</v>
      </c>
      <c r="L5327" t="s">
        <v>314</v>
      </c>
      <c r="M5327" t="s">
        <v>639</v>
      </c>
    </row>
    <row r="5328" spans="1:13" x14ac:dyDescent="0.25">
      <c r="A5328">
        <v>1807</v>
      </c>
      <c r="B5328">
        <v>119785</v>
      </c>
      <c r="C5328" t="s">
        <v>315</v>
      </c>
      <c r="D5328" t="s">
        <v>639</v>
      </c>
      <c r="I5328">
        <v>1807</v>
      </c>
      <c r="J5328">
        <v>119785</v>
      </c>
      <c r="K5328" t="str">
        <f t="shared" si="83"/>
        <v>2020-11-30</v>
      </c>
      <c r="L5328" t="s">
        <v>315</v>
      </c>
      <c r="M5328" t="s">
        <v>639</v>
      </c>
    </row>
    <row r="5329" spans="1:13" x14ac:dyDescent="0.25">
      <c r="A5329">
        <v>2049</v>
      </c>
      <c r="B5329">
        <v>121834</v>
      </c>
      <c r="C5329" t="s">
        <v>316</v>
      </c>
      <c r="D5329" t="s">
        <v>639</v>
      </c>
      <c r="I5329">
        <v>2049</v>
      </c>
      <c r="J5329">
        <v>121834</v>
      </c>
      <c r="K5329" t="str">
        <f t="shared" si="83"/>
        <v>2020-12-01</v>
      </c>
      <c r="L5329" t="s">
        <v>316</v>
      </c>
      <c r="M5329" t="s">
        <v>639</v>
      </c>
    </row>
    <row r="5330" spans="1:13" x14ac:dyDescent="0.25">
      <c r="A5330">
        <v>1813</v>
      </c>
      <c r="B5330">
        <v>123647</v>
      </c>
      <c r="C5330" t="s">
        <v>317</v>
      </c>
      <c r="D5330" t="s">
        <v>639</v>
      </c>
      <c r="I5330">
        <v>1813</v>
      </c>
      <c r="J5330">
        <v>123647</v>
      </c>
      <c r="K5330" t="str">
        <f t="shared" si="83"/>
        <v>2020-12-02</v>
      </c>
      <c r="L5330" t="s">
        <v>317</v>
      </c>
      <c r="M5330" t="s">
        <v>639</v>
      </c>
    </row>
    <row r="5331" spans="1:13" x14ac:dyDescent="0.25">
      <c r="A5331">
        <v>1537</v>
      </c>
      <c r="B5331">
        <v>125184</v>
      </c>
      <c r="C5331" t="s">
        <v>318</v>
      </c>
      <c r="D5331" t="s">
        <v>639</v>
      </c>
      <c r="I5331">
        <v>1537</v>
      </c>
      <c r="J5331">
        <v>125184</v>
      </c>
      <c r="K5331" t="str">
        <f t="shared" si="83"/>
        <v>2020-12-03</v>
      </c>
      <c r="L5331" t="s">
        <v>318</v>
      </c>
      <c r="M5331" t="s">
        <v>639</v>
      </c>
    </row>
    <row r="5332" spans="1:13" x14ac:dyDescent="0.25">
      <c r="A5332">
        <v>1935</v>
      </c>
      <c r="B5332">
        <v>127119</v>
      </c>
      <c r="C5332" t="s">
        <v>319</v>
      </c>
      <c r="D5332" t="s">
        <v>639</v>
      </c>
      <c r="I5332">
        <v>1935</v>
      </c>
      <c r="J5332">
        <v>127119</v>
      </c>
      <c r="K5332" t="str">
        <f t="shared" si="83"/>
        <v>2020-12-04</v>
      </c>
      <c r="L5332" t="s">
        <v>319</v>
      </c>
      <c r="M5332" t="s">
        <v>639</v>
      </c>
    </row>
    <row r="5333" spans="1:13" x14ac:dyDescent="0.25">
      <c r="A5333">
        <v>1744</v>
      </c>
      <c r="B5333">
        <v>128863</v>
      </c>
      <c r="C5333" t="s">
        <v>320</v>
      </c>
      <c r="D5333" t="s">
        <v>639</v>
      </c>
      <c r="I5333">
        <v>1744</v>
      </c>
      <c r="J5333">
        <v>128863</v>
      </c>
      <c r="K5333" t="str">
        <f t="shared" si="83"/>
        <v>2020-12-05</v>
      </c>
      <c r="L5333" t="s">
        <v>320</v>
      </c>
      <c r="M5333" t="s">
        <v>639</v>
      </c>
    </row>
    <row r="5334" spans="1:13" x14ac:dyDescent="0.25">
      <c r="A5334">
        <v>1928</v>
      </c>
      <c r="B5334">
        <v>130791</v>
      </c>
      <c r="C5334" t="s">
        <v>321</v>
      </c>
      <c r="D5334" t="s">
        <v>639</v>
      </c>
      <c r="I5334">
        <v>1928</v>
      </c>
      <c r="J5334">
        <v>130791</v>
      </c>
      <c r="K5334" t="str">
        <f t="shared" si="83"/>
        <v>2020-12-06</v>
      </c>
      <c r="L5334" t="s">
        <v>321</v>
      </c>
      <c r="M5334" t="s">
        <v>639</v>
      </c>
    </row>
    <row r="5335" spans="1:13" x14ac:dyDescent="0.25">
      <c r="A5335">
        <v>1982</v>
      </c>
      <c r="B5335">
        <v>132773</v>
      </c>
      <c r="C5335" t="s">
        <v>322</v>
      </c>
      <c r="D5335" t="s">
        <v>639</v>
      </c>
      <c r="I5335">
        <v>1982</v>
      </c>
      <c r="J5335">
        <v>132773</v>
      </c>
      <c r="K5335" t="str">
        <f t="shared" si="83"/>
        <v>2020-12-07</v>
      </c>
      <c r="L5335" t="s">
        <v>322</v>
      </c>
      <c r="M5335" t="s">
        <v>639</v>
      </c>
    </row>
    <row r="5336" spans="1:13" x14ac:dyDescent="0.25">
      <c r="A5336">
        <v>1898</v>
      </c>
      <c r="B5336">
        <v>134671</v>
      </c>
      <c r="C5336" t="s">
        <v>323</v>
      </c>
      <c r="D5336" t="s">
        <v>639</v>
      </c>
      <c r="I5336">
        <v>1898</v>
      </c>
      <c r="J5336">
        <v>134671</v>
      </c>
      <c r="K5336" t="str">
        <f t="shared" si="83"/>
        <v>2020-12-08</v>
      </c>
      <c r="L5336" t="s">
        <v>323</v>
      </c>
      <c r="M5336" t="s">
        <v>639</v>
      </c>
    </row>
    <row r="5337" spans="1:13" x14ac:dyDescent="0.25">
      <c r="A5337">
        <v>1950</v>
      </c>
      <c r="B5337">
        <v>136621</v>
      </c>
      <c r="C5337" t="s">
        <v>324</v>
      </c>
      <c r="D5337" t="s">
        <v>639</v>
      </c>
      <c r="I5337">
        <v>1950</v>
      </c>
      <c r="J5337">
        <v>136621</v>
      </c>
      <c r="K5337" t="str">
        <f t="shared" si="83"/>
        <v>2020-12-09</v>
      </c>
      <c r="L5337" t="s">
        <v>324</v>
      </c>
      <c r="M5337" t="s">
        <v>639</v>
      </c>
    </row>
    <row r="5338" spans="1:13" x14ac:dyDescent="0.25">
      <c r="A5338">
        <v>1946</v>
      </c>
      <c r="B5338">
        <v>138567</v>
      </c>
      <c r="C5338" t="s">
        <v>325</v>
      </c>
      <c r="D5338" t="s">
        <v>639</v>
      </c>
      <c r="I5338">
        <v>1946</v>
      </c>
      <c r="J5338">
        <v>138567</v>
      </c>
      <c r="K5338" t="str">
        <f t="shared" si="83"/>
        <v>2020-12-10</v>
      </c>
      <c r="L5338" t="s">
        <v>325</v>
      </c>
      <c r="M5338" t="s">
        <v>639</v>
      </c>
    </row>
    <row r="5339" spans="1:13" x14ac:dyDescent="0.25">
      <c r="A5339">
        <v>1771</v>
      </c>
      <c r="B5339">
        <v>140338</v>
      </c>
      <c r="C5339" t="s">
        <v>326</v>
      </c>
      <c r="D5339" t="s">
        <v>639</v>
      </c>
      <c r="I5339">
        <v>1771</v>
      </c>
      <c r="J5339">
        <v>140338</v>
      </c>
      <c r="K5339" t="str">
        <f t="shared" si="83"/>
        <v>2020-12-11</v>
      </c>
      <c r="L5339" t="s">
        <v>326</v>
      </c>
      <c r="M5339" t="s">
        <v>639</v>
      </c>
    </row>
    <row r="5340" spans="1:13" x14ac:dyDescent="0.25">
      <c r="A5340">
        <v>1760</v>
      </c>
      <c r="B5340">
        <v>142098</v>
      </c>
      <c r="C5340" t="s">
        <v>327</v>
      </c>
      <c r="D5340" t="s">
        <v>639</v>
      </c>
      <c r="I5340">
        <v>1760</v>
      </c>
      <c r="J5340">
        <v>142098</v>
      </c>
      <c r="K5340" t="str">
        <f t="shared" si="83"/>
        <v>2020-12-12</v>
      </c>
      <c r="L5340" t="s">
        <v>327</v>
      </c>
      <c r="M5340" t="s">
        <v>639</v>
      </c>
    </row>
    <row r="5341" spans="1:13" x14ac:dyDescent="0.25">
      <c r="A5341">
        <v>1598</v>
      </c>
      <c r="B5341">
        <v>143696</v>
      </c>
      <c r="C5341" t="s">
        <v>328</v>
      </c>
      <c r="D5341" t="s">
        <v>639</v>
      </c>
      <c r="I5341">
        <v>1598</v>
      </c>
      <c r="J5341">
        <v>143696</v>
      </c>
      <c r="K5341" t="str">
        <f t="shared" si="83"/>
        <v>2020-12-13</v>
      </c>
      <c r="L5341" t="s">
        <v>328</v>
      </c>
      <c r="M5341" t="s">
        <v>639</v>
      </c>
    </row>
    <row r="5342" spans="1:13" x14ac:dyDescent="0.25">
      <c r="A5342">
        <v>2382</v>
      </c>
      <c r="B5342">
        <v>146078</v>
      </c>
      <c r="C5342" t="s">
        <v>329</v>
      </c>
      <c r="D5342" t="s">
        <v>639</v>
      </c>
      <c r="I5342">
        <v>2382</v>
      </c>
      <c r="J5342">
        <v>146078</v>
      </c>
      <c r="K5342" t="str">
        <f t="shared" si="83"/>
        <v>2020-12-14</v>
      </c>
      <c r="L5342" t="s">
        <v>329</v>
      </c>
      <c r="M5342" t="s">
        <v>639</v>
      </c>
    </row>
    <row r="5343" spans="1:13" x14ac:dyDescent="0.25">
      <c r="A5343">
        <v>2103</v>
      </c>
      <c r="B5343">
        <v>148181</v>
      </c>
      <c r="C5343" t="s">
        <v>330</v>
      </c>
      <c r="D5343" t="s">
        <v>639</v>
      </c>
      <c r="I5343">
        <v>2103</v>
      </c>
      <c r="J5343">
        <v>148181</v>
      </c>
      <c r="K5343" t="str">
        <f t="shared" si="83"/>
        <v>2020-12-15</v>
      </c>
      <c r="L5343" t="s">
        <v>330</v>
      </c>
      <c r="M5343" t="s">
        <v>639</v>
      </c>
    </row>
    <row r="5344" spans="1:13" x14ac:dyDescent="0.25">
      <c r="A5344">
        <v>2252</v>
      </c>
      <c r="B5344">
        <v>150433</v>
      </c>
      <c r="C5344" t="s">
        <v>331</v>
      </c>
      <c r="D5344" t="s">
        <v>639</v>
      </c>
      <c r="I5344">
        <v>2252</v>
      </c>
      <c r="J5344">
        <v>150433</v>
      </c>
      <c r="K5344" t="str">
        <f t="shared" si="83"/>
        <v>2020-12-16</v>
      </c>
      <c r="L5344" t="s">
        <v>331</v>
      </c>
      <c r="M5344" t="s">
        <v>639</v>
      </c>
    </row>
    <row r="5345" spans="1:13" x14ac:dyDescent="0.25">
      <c r="A5345">
        <v>2463</v>
      </c>
      <c r="B5345">
        <v>152896</v>
      </c>
      <c r="C5345" t="s">
        <v>332</v>
      </c>
      <c r="D5345" t="s">
        <v>639</v>
      </c>
      <c r="I5345">
        <v>2463</v>
      </c>
      <c r="J5345">
        <v>152896</v>
      </c>
      <c r="K5345" t="str">
        <f t="shared" si="83"/>
        <v>2020-12-17</v>
      </c>
      <c r="L5345" t="s">
        <v>332</v>
      </c>
      <c r="M5345" t="s">
        <v>639</v>
      </c>
    </row>
    <row r="5346" spans="1:13" x14ac:dyDescent="0.25">
      <c r="A5346">
        <v>2288</v>
      </c>
      <c r="B5346">
        <v>155184</v>
      </c>
      <c r="C5346" t="s">
        <v>333</v>
      </c>
      <c r="D5346" t="s">
        <v>639</v>
      </c>
      <c r="I5346">
        <v>2288</v>
      </c>
      <c r="J5346">
        <v>155184</v>
      </c>
      <c r="K5346" t="str">
        <f t="shared" si="83"/>
        <v>2020-12-18</v>
      </c>
      <c r="L5346" t="s">
        <v>333</v>
      </c>
      <c r="M5346" t="s">
        <v>639</v>
      </c>
    </row>
    <row r="5347" spans="1:13" x14ac:dyDescent="0.25">
      <c r="A5347">
        <v>2470</v>
      </c>
      <c r="B5347">
        <v>157654</v>
      </c>
      <c r="C5347" t="s">
        <v>334</v>
      </c>
      <c r="D5347" t="s">
        <v>639</v>
      </c>
      <c r="I5347">
        <v>2470</v>
      </c>
      <c r="J5347">
        <v>157654</v>
      </c>
      <c r="K5347" t="str">
        <f t="shared" si="83"/>
        <v>2020-12-19</v>
      </c>
      <c r="L5347" t="s">
        <v>334</v>
      </c>
      <c r="M5347" t="s">
        <v>639</v>
      </c>
    </row>
    <row r="5348" spans="1:13" x14ac:dyDescent="0.25">
      <c r="A5348">
        <v>1915</v>
      </c>
      <c r="B5348">
        <v>159569</v>
      </c>
      <c r="C5348" t="s">
        <v>335</v>
      </c>
      <c r="D5348" t="s">
        <v>639</v>
      </c>
      <c r="I5348">
        <v>1915</v>
      </c>
      <c r="J5348">
        <v>159569</v>
      </c>
      <c r="K5348" t="str">
        <f t="shared" si="83"/>
        <v>2020-12-20</v>
      </c>
      <c r="L5348" t="s">
        <v>335</v>
      </c>
      <c r="M5348" t="s">
        <v>639</v>
      </c>
    </row>
    <row r="5349" spans="1:13" x14ac:dyDescent="0.25">
      <c r="A5349">
        <v>2455</v>
      </c>
      <c r="B5349">
        <v>162024</v>
      </c>
      <c r="C5349" t="s">
        <v>336</v>
      </c>
      <c r="D5349" t="s">
        <v>639</v>
      </c>
      <c r="I5349">
        <v>2455</v>
      </c>
      <c r="J5349">
        <v>162024</v>
      </c>
      <c r="K5349" t="str">
        <f t="shared" si="83"/>
        <v>2020-12-21</v>
      </c>
      <c r="L5349" t="s">
        <v>336</v>
      </c>
      <c r="M5349" t="s">
        <v>639</v>
      </c>
    </row>
    <row r="5350" spans="1:13" x14ac:dyDescent="0.25">
      <c r="A5350">
        <v>2277</v>
      </c>
      <c r="B5350">
        <v>164301</v>
      </c>
      <c r="C5350" t="s">
        <v>337</v>
      </c>
      <c r="D5350" t="s">
        <v>639</v>
      </c>
      <c r="I5350">
        <v>2277</v>
      </c>
      <c r="J5350">
        <v>164301</v>
      </c>
      <c r="K5350" t="str">
        <f t="shared" si="83"/>
        <v>2020-12-22</v>
      </c>
      <c r="L5350" t="s">
        <v>337</v>
      </c>
      <c r="M5350" t="s">
        <v>639</v>
      </c>
    </row>
    <row r="5351" spans="1:13" x14ac:dyDescent="0.25">
      <c r="A5351">
        <v>2510</v>
      </c>
      <c r="B5351">
        <v>166811</v>
      </c>
      <c r="C5351" t="s">
        <v>338</v>
      </c>
      <c r="D5351" t="s">
        <v>639</v>
      </c>
      <c r="I5351">
        <v>2510</v>
      </c>
      <c r="J5351">
        <v>166811</v>
      </c>
      <c r="K5351" t="str">
        <f t="shared" si="83"/>
        <v>2020-12-23</v>
      </c>
      <c r="L5351" t="s">
        <v>338</v>
      </c>
      <c r="M5351" t="s">
        <v>639</v>
      </c>
    </row>
    <row r="5352" spans="1:13" x14ac:dyDescent="0.25">
      <c r="A5352">
        <v>2357</v>
      </c>
      <c r="B5352">
        <v>169168</v>
      </c>
      <c r="C5352" t="s">
        <v>339</v>
      </c>
      <c r="D5352" t="s">
        <v>639</v>
      </c>
      <c r="I5352">
        <v>2357</v>
      </c>
      <c r="J5352">
        <v>169168</v>
      </c>
      <c r="K5352" t="str">
        <f t="shared" si="83"/>
        <v>2020-12-24</v>
      </c>
      <c r="L5352" t="s">
        <v>339</v>
      </c>
      <c r="M5352" t="s">
        <v>639</v>
      </c>
    </row>
    <row r="5353" spans="1:13" x14ac:dyDescent="0.25">
      <c r="A5353">
        <v>399</v>
      </c>
      <c r="B5353">
        <v>169567</v>
      </c>
      <c r="C5353" t="s">
        <v>340</v>
      </c>
      <c r="D5353" t="s">
        <v>639</v>
      </c>
      <c r="I5353">
        <v>399</v>
      </c>
      <c r="J5353">
        <v>169567</v>
      </c>
      <c r="K5353" t="str">
        <f t="shared" si="83"/>
        <v>2020-12-25</v>
      </c>
      <c r="L5353" t="s">
        <v>340</v>
      </c>
      <c r="M5353" t="s">
        <v>639</v>
      </c>
    </row>
    <row r="5354" spans="1:13" x14ac:dyDescent="0.25">
      <c r="A5354">
        <v>1709</v>
      </c>
      <c r="B5354">
        <v>171276</v>
      </c>
      <c r="C5354" t="s">
        <v>341</v>
      </c>
      <c r="D5354" t="s">
        <v>639</v>
      </c>
      <c r="I5354">
        <v>1709</v>
      </c>
      <c r="J5354">
        <v>171276</v>
      </c>
      <c r="K5354" t="str">
        <f t="shared" si="83"/>
        <v>2020-12-26</v>
      </c>
      <c r="L5354" t="s">
        <v>341</v>
      </c>
      <c r="M5354" t="s">
        <v>639</v>
      </c>
    </row>
    <row r="5355" spans="1:13" x14ac:dyDescent="0.25">
      <c r="A5355">
        <v>1918</v>
      </c>
      <c r="B5355">
        <v>173194</v>
      </c>
      <c r="C5355" t="s">
        <v>342</v>
      </c>
      <c r="D5355" t="s">
        <v>639</v>
      </c>
      <c r="I5355">
        <v>1918</v>
      </c>
      <c r="J5355">
        <v>173194</v>
      </c>
      <c r="K5355" t="str">
        <f t="shared" si="83"/>
        <v>2020-12-27</v>
      </c>
      <c r="L5355" t="s">
        <v>342</v>
      </c>
      <c r="M5355" t="s">
        <v>639</v>
      </c>
    </row>
    <row r="5356" spans="1:13" x14ac:dyDescent="0.25">
      <c r="A5356">
        <v>3873</v>
      </c>
      <c r="B5356">
        <v>177067</v>
      </c>
      <c r="C5356" t="s">
        <v>343</v>
      </c>
      <c r="D5356" t="s">
        <v>639</v>
      </c>
      <c r="I5356">
        <v>3873</v>
      </c>
      <c r="J5356">
        <v>177067</v>
      </c>
      <c r="K5356" t="str">
        <f t="shared" si="83"/>
        <v>2020-12-28</v>
      </c>
      <c r="L5356" t="s">
        <v>343</v>
      </c>
      <c r="M5356" t="s">
        <v>639</v>
      </c>
    </row>
    <row r="5357" spans="1:13" x14ac:dyDescent="0.25">
      <c r="A5357">
        <v>3073</v>
      </c>
      <c r="B5357">
        <v>180140</v>
      </c>
      <c r="C5357" t="s">
        <v>344</v>
      </c>
      <c r="D5357" t="s">
        <v>639</v>
      </c>
      <c r="I5357">
        <v>3073</v>
      </c>
      <c r="J5357">
        <v>180140</v>
      </c>
      <c r="K5357" t="str">
        <f t="shared" si="83"/>
        <v>2020-12-29</v>
      </c>
      <c r="L5357" t="s">
        <v>344</v>
      </c>
      <c r="M5357" t="s">
        <v>639</v>
      </c>
    </row>
    <row r="5358" spans="1:13" x14ac:dyDescent="0.25">
      <c r="A5358">
        <v>3032</v>
      </c>
      <c r="B5358">
        <v>183172</v>
      </c>
      <c r="C5358" t="s">
        <v>345</v>
      </c>
      <c r="D5358" t="s">
        <v>639</v>
      </c>
      <c r="I5358">
        <v>3032</v>
      </c>
      <c r="J5358">
        <v>183172</v>
      </c>
      <c r="K5358" t="str">
        <f t="shared" si="83"/>
        <v>2020-12-30</v>
      </c>
      <c r="L5358" t="s">
        <v>345</v>
      </c>
      <c r="M5358" t="s">
        <v>639</v>
      </c>
    </row>
    <row r="5359" spans="1:13" x14ac:dyDescent="0.25">
      <c r="A5359">
        <v>3222</v>
      </c>
      <c r="B5359">
        <v>186394</v>
      </c>
      <c r="C5359" t="s">
        <v>346</v>
      </c>
      <c r="D5359" t="s">
        <v>639</v>
      </c>
      <c r="I5359">
        <v>3222</v>
      </c>
      <c r="J5359">
        <v>186394</v>
      </c>
      <c r="K5359" t="str">
        <f t="shared" si="83"/>
        <v>2020-12-31</v>
      </c>
      <c r="L5359" t="s">
        <v>346</v>
      </c>
      <c r="M5359" t="s">
        <v>639</v>
      </c>
    </row>
    <row r="5360" spans="1:13" x14ac:dyDescent="0.25">
      <c r="A5360">
        <v>696</v>
      </c>
      <c r="B5360">
        <v>187090</v>
      </c>
      <c r="C5360" t="s">
        <v>347</v>
      </c>
      <c r="D5360" t="s">
        <v>639</v>
      </c>
      <c r="I5360">
        <v>696</v>
      </c>
      <c r="J5360">
        <v>187090</v>
      </c>
      <c r="K5360" t="str">
        <f t="shared" si="83"/>
        <v>2021-01-01</v>
      </c>
      <c r="L5360" t="s">
        <v>347</v>
      </c>
      <c r="M5360" t="s">
        <v>639</v>
      </c>
    </row>
    <row r="5361" spans="1:13" x14ac:dyDescent="0.25">
      <c r="A5361">
        <v>3794</v>
      </c>
      <c r="B5361">
        <v>190884</v>
      </c>
      <c r="C5361" t="s">
        <v>348</v>
      </c>
      <c r="D5361" t="s">
        <v>639</v>
      </c>
      <c r="I5361">
        <v>3794</v>
      </c>
      <c r="J5361">
        <v>190884</v>
      </c>
      <c r="K5361" t="str">
        <f t="shared" si="83"/>
        <v>2021-01-02</v>
      </c>
      <c r="L5361" t="s">
        <v>348</v>
      </c>
      <c r="M5361" t="s">
        <v>639</v>
      </c>
    </row>
    <row r="5362" spans="1:13" x14ac:dyDescent="0.25">
      <c r="A5362">
        <v>4045</v>
      </c>
      <c r="B5362">
        <v>194929</v>
      </c>
      <c r="C5362" t="s">
        <v>349</v>
      </c>
      <c r="D5362" t="s">
        <v>639</v>
      </c>
      <c r="I5362">
        <v>4045</v>
      </c>
      <c r="J5362">
        <v>194929</v>
      </c>
      <c r="K5362" t="str">
        <f t="shared" si="83"/>
        <v>2021-01-03</v>
      </c>
      <c r="L5362" t="s">
        <v>349</v>
      </c>
      <c r="M5362" t="s">
        <v>639</v>
      </c>
    </row>
    <row r="5363" spans="1:13" x14ac:dyDescent="0.25">
      <c r="A5363">
        <v>4072</v>
      </c>
      <c r="B5363">
        <v>199001</v>
      </c>
      <c r="C5363" t="s">
        <v>350</v>
      </c>
      <c r="D5363" t="s">
        <v>639</v>
      </c>
      <c r="I5363">
        <v>4072</v>
      </c>
      <c r="J5363">
        <v>199001</v>
      </c>
      <c r="K5363" t="str">
        <f t="shared" si="83"/>
        <v>2021-01-04</v>
      </c>
      <c r="L5363" t="s">
        <v>350</v>
      </c>
      <c r="M5363" t="s">
        <v>639</v>
      </c>
    </row>
    <row r="5364" spans="1:13" x14ac:dyDescent="0.25">
      <c r="A5364">
        <v>3255</v>
      </c>
      <c r="B5364">
        <v>202256</v>
      </c>
      <c r="C5364" t="s">
        <v>351</v>
      </c>
      <c r="D5364" t="s">
        <v>639</v>
      </c>
      <c r="I5364">
        <v>3255</v>
      </c>
      <c r="J5364">
        <v>202256</v>
      </c>
      <c r="K5364" t="str">
        <f t="shared" si="83"/>
        <v>2021-01-05</v>
      </c>
      <c r="L5364" t="s">
        <v>351</v>
      </c>
      <c r="M5364" t="s">
        <v>639</v>
      </c>
    </row>
    <row r="5365" spans="1:13" x14ac:dyDescent="0.25">
      <c r="A5365">
        <v>3044</v>
      </c>
      <c r="B5365">
        <v>205300</v>
      </c>
      <c r="C5365" t="s">
        <v>352</v>
      </c>
      <c r="D5365" t="s">
        <v>639</v>
      </c>
      <c r="I5365">
        <v>3044</v>
      </c>
      <c r="J5365">
        <v>205300</v>
      </c>
      <c r="K5365" t="str">
        <f t="shared" si="83"/>
        <v>2021-01-06</v>
      </c>
      <c r="L5365" t="s">
        <v>352</v>
      </c>
      <c r="M5365" t="s">
        <v>639</v>
      </c>
    </row>
    <row r="5366" spans="1:13" x14ac:dyDescent="0.25">
      <c r="A5366">
        <v>3350</v>
      </c>
      <c r="B5366">
        <v>208650</v>
      </c>
      <c r="C5366" t="s">
        <v>353</v>
      </c>
      <c r="D5366" t="s">
        <v>639</v>
      </c>
      <c r="I5366">
        <v>3350</v>
      </c>
      <c r="J5366">
        <v>208650</v>
      </c>
      <c r="K5366" t="str">
        <f t="shared" si="83"/>
        <v>2021-01-07</v>
      </c>
      <c r="L5366" t="s">
        <v>353</v>
      </c>
      <c r="M5366" t="s">
        <v>639</v>
      </c>
    </row>
    <row r="5367" spans="1:13" x14ac:dyDescent="0.25">
      <c r="A5367">
        <v>4227</v>
      </c>
      <c r="B5367">
        <v>212877</v>
      </c>
      <c r="C5367" t="s">
        <v>354</v>
      </c>
      <c r="D5367" t="s">
        <v>639</v>
      </c>
      <c r="I5367">
        <v>4227</v>
      </c>
      <c r="J5367">
        <v>212877</v>
      </c>
      <c r="K5367" t="str">
        <f t="shared" si="83"/>
        <v>2021-01-08</v>
      </c>
      <c r="L5367" t="s">
        <v>354</v>
      </c>
      <c r="M5367" t="s">
        <v>639</v>
      </c>
    </row>
    <row r="5368" spans="1:13" x14ac:dyDescent="0.25">
      <c r="A5368">
        <v>3717</v>
      </c>
      <c r="B5368">
        <v>216594</v>
      </c>
      <c r="C5368" t="s">
        <v>355</v>
      </c>
      <c r="D5368" t="s">
        <v>639</v>
      </c>
      <c r="I5368">
        <v>3717</v>
      </c>
      <c r="J5368">
        <v>216594</v>
      </c>
      <c r="K5368" t="str">
        <f t="shared" si="83"/>
        <v>2021-01-09</v>
      </c>
      <c r="L5368" t="s">
        <v>355</v>
      </c>
      <c r="M5368" t="s">
        <v>639</v>
      </c>
    </row>
    <row r="5369" spans="1:13" x14ac:dyDescent="0.25">
      <c r="A5369">
        <v>3327</v>
      </c>
      <c r="B5369">
        <v>219921</v>
      </c>
      <c r="C5369" t="s">
        <v>356</v>
      </c>
      <c r="D5369" t="s">
        <v>639</v>
      </c>
      <c r="I5369">
        <v>3327</v>
      </c>
      <c r="J5369">
        <v>219921</v>
      </c>
      <c r="K5369" t="str">
        <f t="shared" si="83"/>
        <v>2021-01-10</v>
      </c>
      <c r="L5369" t="s">
        <v>356</v>
      </c>
      <c r="M5369" t="s">
        <v>639</v>
      </c>
    </row>
    <row r="5370" spans="1:13" x14ac:dyDescent="0.25">
      <c r="A5370">
        <v>4019</v>
      </c>
      <c r="B5370">
        <v>223940</v>
      </c>
      <c r="C5370" t="s">
        <v>357</v>
      </c>
      <c r="D5370" t="s">
        <v>639</v>
      </c>
      <c r="I5370">
        <v>4019</v>
      </c>
      <c r="J5370">
        <v>223940</v>
      </c>
      <c r="K5370" t="str">
        <f t="shared" si="83"/>
        <v>2021-01-11</v>
      </c>
      <c r="L5370" t="s">
        <v>357</v>
      </c>
      <c r="M5370" t="s">
        <v>639</v>
      </c>
    </row>
    <row r="5371" spans="1:13" x14ac:dyDescent="0.25">
      <c r="A5371">
        <v>2689</v>
      </c>
      <c r="B5371">
        <v>226629</v>
      </c>
      <c r="C5371" t="s">
        <v>358</v>
      </c>
      <c r="D5371" t="s">
        <v>639</v>
      </c>
      <c r="I5371">
        <v>2689</v>
      </c>
      <c r="J5371">
        <v>226629</v>
      </c>
      <c r="K5371" t="str">
        <f t="shared" si="83"/>
        <v>2021-01-12</v>
      </c>
      <c r="L5371" t="s">
        <v>358</v>
      </c>
      <c r="M5371" t="s">
        <v>639</v>
      </c>
    </row>
    <row r="5372" spans="1:13" x14ac:dyDescent="0.25">
      <c r="A5372">
        <v>3285</v>
      </c>
      <c r="B5372">
        <v>229914</v>
      </c>
      <c r="C5372" t="s">
        <v>359</v>
      </c>
      <c r="D5372" t="s">
        <v>639</v>
      </c>
      <c r="I5372">
        <v>3285</v>
      </c>
      <c r="J5372">
        <v>229914</v>
      </c>
      <c r="K5372" t="str">
        <f t="shared" si="83"/>
        <v>2021-01-13</v>
      </c>
      <c r="L5372" t="s">
        <v>359</v>
      </c>
      <c r="M5372" t="s">
        <v>639</v>
      </c>
    </row>
    <row r="5373" spans="1:13" x14ac:dyDescent="0.25">
      <c r="A5373">
        <v>3238</v>
      </c>
      <c r="B5373">
        <v>233152</v>
      </c>
      <c r="C5373" t="s">
        <v>360</v>
      </c>
      <c r="D5373" t="s">
        <v>639</v>
      </c>
      <c r="I5373">
        <v>3238</v>
      </c>
      <c r="J5373">
        <v>233152</v>
      </c>
      <c r="K5373" t="str">
        <f t="shared" si="83"/>
        <v>2021-01-14</v>
      </c>
      <c r="L5373" t="s">
        <v>360</v>
      </c>
      <c r="M5373" t="s">
        <v>639</v>
      </c>
    </row>
    <row r="5374" spans="1:13" x14ac:dyDescent="0.25">
      <c r="A5374">
        <v>3088</v>
      </c>
      <c r="B5374">
        <v>236240</v>
      </c>
      <c r="C5374" t="s">
        <v>361</v>
      </c>
      <c r="D5374" t="s">
        <v>639</v>
      </c>
      <c r="I5374">
        <v>3088</v>
      </c>
      <c r="J5374">
        <v>236240</v>
      </c>
      <c r="K5374" t="str">
        <f t="shared" si="83"/>
        <v>2021-01-15</v>
      </c>
      <c r="L5374" t="s">
        <v>361</v>
      </c>
      <c r="M5374" t="s">
        <v>639</v>
      </c>
    </row>
    <row r="5375" spans="1:13" x14ac:dyDescent="0.25">
      <c r="A5375">
        <v>2843</v>
      </c>
      <c r="B5375">
        <v>239083</v>
      </c>
      <c r="C5375" t="s">
        <v>362</v>
      </c>
      <c r="D5375" t="s">
        <v>639</v>
      </c>
      <c r="I5375">
        <v>2843</v>
      </c>
      <c r="J5375">
        <v>239083</v>
      </c>
      <c r="K5375" t="str">
        <f t="shared" si="83"/>
        <v>2021-01-16</v>
      </c>
      <c r="L5375" t="s">
        <v>362</v>
      </c>
      <c r="M5375" t="s">
        <v>639</v>
      </c>
    </row>
    <row r="5376" spans="1:13" x14ac:dyDescent="0.25">
      <c r="A5376">
        <v>2853</v>
      </c>
      <c r="B5376">
        <v>241936</v>
      </c>
      <c r="C5376" t="s">
        <v>363</v>
      </c>
      <c r="D5376" t="s">
        <v>639</v>
      </c>
      <c r="I5376">
        <v>2853</v>
      </c>
      <c r="J5376">
        <v>241936</v>
      </c>
      <c r="K5376" t="str">
        <f t="shared" si="83"/>
        <v>2021-01-17</v>
      </c>
      <c r="L5376" t="s">
        <v>363</v>
      </c>
      <c r="M5376" t="s">
        <v>639</v>
      </c>
    </row>
    <row r="5377" spans="1:13" x14ac:dyDescent="0.25">
      <c r="A5377">
        <v>2769</v>
      </c>
      <c r="B5377">
        <v>244705</v>
      </c>
      <c r="C5377" t="s">
        <v>364</v>
      </c>
      <c r="D5377" t="s">
        <v>639</v>
      </c>
      <c r="I5377">
        <v>2769</v>
      </c>
      <c r="J5377">
        <v>244705</v>
      </c>
      <c r="K5377" t="str">
        <f t="shared" si="83"/>
        <v>2021-01-18</v>
      </c>
      <c r="L5377" t="s">
        <v>364</v>
      </c>
      <c r="M5377" t="s">
        <v>639</v>
      </c>
    </row>
    <row r="5378" spans="1:13" x14ac:dyDescent="0.25">
      <c r="A5378">
        <v>2431</v>
      </c>
      <c r="B5378">
        <v>247136</v>
      </c>
      <c r="C5378" t="s">
        <v>365</v>
      </c>
      <c r="D5378" t="s">
        <v>639</v>
      </c>
      <c r="I5378">
        <v>2431</v>
      </c>
      <c r="J5378">
        <v>247136</v>
      </c>
      <c r="K5378" t="str">
        <f t="shared" si="83"/>
        <v>2021-01-19</v>
      </c>
      <c r="L5378" t="s">
        <v>365</v>
      </c>
      <c r="M5378" t="s">
        <v>639</v>
      </c>
    </row>
    <row r="5379" spans="1:13" x14ac:dyDescent="0.25">
      <c r="A5379">
        <v>2456</v>
      </c>
      <c r="B5379">
        <v>249592</v>
      </c>
      <c r="C5379" t="s">
        <v>366</v>
      </c>
      <c r="D5379" t="s">
        <v>639</v>
      </c>
      <c r="I5379">
        <v>2456</v>
      </c>
      <c r="J5379">
        <v>249592</v>
      </c>
      <c r="K5379" t="str">
        <f t="shared" ref="K5379:K5442" si="84">RIGHT(L5379,4) &amp; "-" &amp; MID(L5379,4,2)&amp; "-" &amp; LEFT(L5379,2)</f>
        <v>2021-01-20</v>
      </c>
      <c r="L5379" t="s">
        <v>366</v>
      </c>
      <c r="M5379" t="s">
        <v>639</v>
      </c>
    </row>
    <row r="5380" spans="1:13" x14ac:dyDescent="0.25">
      <c r="A5380">
        <v>2914</v>
      </c>
      <c r="B5380">
        <v>252506</v>
      </c>
      <c r="C5380" t="s">
        <v>367</v>
      </c>
      <c r="D5380" t="s">
        <v>639</v>
      </c>
      <c r="I5380">
        <v>2914</v>
      </c>
      <c r="J5380">
        <v>252506</v>
      </c>
      <c r="K5380" t="str">
        <f t="shared" si="84"/>
        <v>2021-01-21</v>
      </c>
      <c r="L5380" t="s">
        <v>367</v>
      </c>
      <c r="M5380" t="s">
        <v>639</v>
      </c>
    </row>
    <row r="5381" spans="1:13" x14ac:dyDescent="0.25">
      <c r="A5381">
        <v>2469</v>
      </c>
      <c r="B5381">
        <v>254975</v>
      </c>
      <c r="C5381" t="s">
        <v>368</v>
      </c>
      <c r="D5381" t="s">
        <v>639</v>
      </c>
      <c r="I5381">
        <v>2469</v>
      </c>
      <c r="J5381">
        <v>254975</v>
      </c>
      <c r="K5381" t="str">
        <f t="shared" si="84"/>
        <v>2021-01-22</v>
      </c>
      <c r="L5381" t="s">
        <v>368</v>
      </c>
      <c r="M5381" t="s">
        <v>639</v>
      </c>
    </row>
    <row r="5382" spans="1:13" x14ac:dyDescent="0.25">
      <c r="A5382">
        <v>2182</v>
      </c>
      <c r="B5382">
        <v>257157</v>
      </c>
      <c r="C5382" t="s">
        <v>369</v>
      </c>
      <c r="D5382" t="s">
        <v>639</v>
      </c>
      <c r="I5382">
        <v>2182</v>
      </c>
      <c r="J5382">
        <v>257157</v>
      </c>
      <c r="K5382" t="str">
        <f t="shared" si="84"/>
        <v>2021-01-23</v>
      </c>
      <c r="L5382" t="s">
        <v>369</v>
      </c>
      <c r="M5382" t="s">
        <v>639</v>
      </c>
    </row>
    <row r="5383" spans="1:13" x14ac:dyDescent="0.25">
      <c r="A5383">
        <v>1932</v>
      </c>
      <c r="B5383">
        <v>259089</v>
      </c>
      <c r="C5383" t="s">
        <v>370</v>
      </c>
      <c r="D5383" t="s">
        <v>639</v>
      </c>
      <c r="I5383">
        <v>1932</v>
      </c>
      <c r="J5383">
        <v>259089</v>
      </c>
      <c r="K5383" t="str">
        <f t="shared" si="84"/>
        <v>2021-01-24</v>
      </c>
      <c r="L5383" t="s">
        <v>370</v>
      </c>
      <c r="M5383" t="s">
        <v>639</v>
      </c>
    </row>
    <row r="5384" spans="1:13" x14ac:dyDescent="0.25">
      <c r="A5384">
        <v>2253</v>
      </c>
      <c r="B5384">
        <v>261342</v>
      </c>
      <c r="C5384" t="s">
        <v>371</v>
      </c>
      <c r="D5384" t="s">
        <v>639</v>
      </c>
      <c r="I5384">
        <v>2253</v>
      </c>
      <c r="J5384">
        <v>261342</v>
      </c>
      <c r="K5384" t="str">
        <f t="shared" si="84"/>
        <v>2021-01-25</v>
      </c>
      <c r="L5384" t="s">
        <v>371</v>
      </c>
      <c r="M5384" t="s">
        <v>639</v>
      </c>
    </row>
    <row r="5385" spans="1:13" x14ac:dyDescent="0.25">
      <c r="A5385">
        <v>1820</v>
      </c>
      <c r="B5385">
        <v>263162</v>
      </c>
      <c r="C5385" t="s">
        <v>372</v>
      </c>
      <c r="D5385" t="s">
        <v>639</v>
      </c>
      <c r="I5385">
        <v>1820</v>
      </c>
      <c r="J5385">
        <v>263162</v>
      </c>
      <c r="K5385" t="str">
        <f t="shared" si="84"/>
        <v>2021-01-26</v>
      </c>
      <c r="L5385" t="s">
        <v>372</v>
      </c>
      <c r="M5385" t="s">
        <v>639</v>
      </c>
    </row>
    <row r="5386" spans="1:13" x14ac:dyDescent="0.25">
      <c r="A5386">
        <v>1765</v>
      </c>
      <c r="B5386">
        <v>264927</v>
      </c>
      <c r="C5386" t="s">
        <v>373</v>
      </c>
      <c r="D5386" t="s">
        <v>639</v>
      </c>
      <c r="I5386">
        <v>1765</v>
      </c>
      <c r="J5386">
        <v>264927</v>
      </c>
      <c r="K5386" t="str">
        <f t="shared" si="84"/>
        <v>2021-01-27</v>
      </c>
      <c r="L5386" t="s">
        <v>373</v>
      </c>
      <c r="M5386" t="s">
        <v>639</v>
      </c>
    </row>
    <row r="5387" spans="1:13" x14ac:dyDescent="0.25">
      <c r="A5387">
        <v>2029</v>
      </c>
      <c r="B5387">
        <v>266956</v>
      </c>
      <c r="C5387" t="s">
        <v>374</v>
      </c>
      <c r="D5387" t="s">
        <v>639</v>
      </c>
      <c r="I5387">
        <v>2029</v>
      </c>
      <c r="J5387">
        <v>266956</v>
      </c>
      <c r="K5387" t="str">
        <f t="shared" si="84"/>
        <v>2021-01-28</v>
      </c>
      <c r="L5387" t="s">
        <v>374</v>
      </c>
      <c r="M5387" t="s">
        <v>639</v>
      </c>
    </row>
    <row r="5388" spans="1:13" x14ac:dyDescent="0.25">
      <c r="A5388">
        <v>1961</v>
      </c>
      <c r="B5388">
        <v>268917</v>
      </c>
      <c r="C5388" t="s">
        <v>375</v>
      </c>
      <c r="D5388" t="s">
        <v>639</v>
      </c>
      <c r="I5388">
        <v>1961</v>
      </c>
      <c r="J5388">
        <v>268917</v>
      </c>
      <c r="K5388" t="str">
        <f t="shared" si="84"/>
        <v>2021-01-29</v>
      </c>
      <c r="L5388" t="s">
        <v>375</v>
      </c>
      <c r="M5388" t="s">
        <v>639</v>
      </c>
    </row>
    <row r="5389" spans="1:13" x14ac:dyDescent="0.25">
      <c r="A5389">
        <v>1699</v>
      </c>
      <c r="B5389">
        <v>270616</v>
      </c>
      <c r="C5389" t="s">
        <v>376</v>
      </c>
      <c r="D5389" t="s">
        <v>639</v>
      </c>
      <c r="I5389">
        <v>1699</v>
      </c>
      <c r="J5389">
        <v>270616</v>
      </c>
      <c r="K5389" t="str">
        <f t="shared" si="84"/>
        <v>2021-01-30</v>
      </c>
      <c r="L5389" t="s">
        <v>376</v>
      </c>
      <c r="M5389" t="s">
        <v>639</v>
      </c>
    </row>
    <row r="5390" spans="1:13" x14ac:dyDescent="0.25">
      <c r="A5390">
        <v>1755</v>
      </c>
      <c r="B5390">
        <v>272371</v>
      </c>
      <c r="C5390" t="s">
        <v>377</v>
      </c>
      <c r="D5390" t="s">
        <v>639</v>
      </c>
      <c r="I5390">
        <v>1755</v>
      </c>
      <c r="J5390">
        <v>272371</v>
      </c>
      <c r="K5390" t="str">
        <f t="shared" si="84"/>
        <v>2021-01-31</v>
      </c>
      <c r="L5390" t="s">
        <v>377</v>
      </c>
      <c r="M5390" t="s">
        <v>639</v>
      </c>
    </row>
    <row r="5391" spans="1:13" x14ac:dyDescent="0.25">
      <c r="A5391">
        <v>2017</v>
      </c>
      <c r="B5391">
        <v>274388</v>
      </c>
      <c r="C5391" t="s">
        <v>378</v>
      </c>
      <c r="D5391" t="s">
        <v>639</v>
      </c>
      <c r="I5391">
        <v>2017</v>
      </c>
      <c r="J5391">
        <v>274388</v>
      </c>
      <c r="K5391" t="str">
        <f t="shared" si="84"/>
        <v>2021-02-01</v>
      </c>
      <c r="L5391" t="s">
        <v>378</v>
      </c>
      <c r="M5391" t="s">
        <v>639</v>
      </c>
    </row>
    <row r="5392" spans="1:13" x14ac:dyDescent="0.25">
      <c r="A5392">
        <v>863</v>
      </c>
      <c r="B5392">
        <v>275251</v>
      </c>
      <c r="C5392" t="s">
        <v>379</v>
      </c>
      <c r="D5392" t="s">
        <v>639</v>
      </c>
      <c r="I5392">
        <v>863</v>
      </c>
      <c r="J5392">
        <v>275251</v>
      </c>
      <c r="K5392" t="str">
        <f t="shared" si="84"/>
        <v>2021-02-02</v>
      </c>
      <c r="L5392" t="s">
        <v>379</v>
      </c>
      <c r="M5392" t="s">
        <v>639</v>
      </c>
    </row>
    <row r="5393" spans="1:13" x14ac:dyDescent="0.25">
      <c r="A5393">
        <v>1224</v>
      </c>
      <c r="B5393">
        <v>276475</v>
      </c>
      <c r="C5393" t="s">
        <v>380</v>
      </c>
      <c r="D5393" t="s">
        <v>639</v>
      </c>
      <c r="I5393">
        <v>1224</v>
      </c>
      <c r="J5393">
        <v>276475</v>
      </c>
      <c r="K5393" t="str">
        <f t="shared" si="84"/>
        <v>2021-02-03</v>
      </c>
      <c r="L5393" t="s">
        <v>380</v>
      </c>
      <c r="M5393" t="s">
        <v>639</v>
      </c>
    </row>
    <row r="5394" spans="1:13" x14ac:dyDescent="0.25">
      <c r="A5394">
        <v>1579</v>
      </c>
      <c r="B5394">
        <v>278054</v>
      </c>
      <c r="C5394" t="s">
        <v>381</v>
      </c>
      <c r="D5394" t="s">
        <v>639</v>
      </c>
      <c r="I5394">
        <v>1579</v>
      </c>
      <c r="J5394">
        <v>278054</v>
      </c>
      <c r="K5394" t="str">
        <f t="shared" si="84"/>
        <v>2021-02-04</v>
      </c>
      <c r="L5394" t="s">
        <v>381</v>
      </c>
      <c r="M5394" t="s">
        <v>639</v>
      </c>
    </row>
    <row r="5395" spans="1:13" x14ac:dyDescent="0.25">
      <c r="A5395">
        <v>1642</v>
      </c>
      <c r="B5395">
        <v>279696</v>
      </c>
      <c r="C5395" t="s">
        <v>382</v>
      </c>
      <c r="D5395" t="s">
        <v>639</v>
      </c>
      <c r="I5395">
        <v>1642</v>
      </c>
      <c r="J5395">
        <v>279696</v>
      </c>
      <c r="K5395" t="str">
        <f t="shared" si="84"/>
        <v>2021-02-05</v>
      </c>
      <c r="L5395" t="s">
        <v>382</v>
      </c>
      <c r="M5395" t="s">
        <v>639</v>
      </c>
    </row>
    <row r="5396" spans="1:13" x14ac:dyDescent="0.25">
      <c r="A5396">
        <v>1338</v>
      </c>
      <c r="B5396">
        <v>281034</v>
      </c>
      <c r="C5396" t="s">
        <v>383</v>
      </c>
      <c r="D5396" t="s">
        <v>639</v>
      </c>
      <c r="I5396">
        <v>1338</v>
      </c>
      <c r="J5396">
        <v>281034</v>
      </c>
      <c r="K5396" t="str">
        <f t="shared" si="84"/>
        <v>2021-02-06</v>
      </c>
      <c r="L5396" t="s">
        <v>383</v>
      </c>
      <c r="M5396" t="s">
        <v>639</v>
      </c>
    </row>
    <row r="5397" spans="1:13" x14ac:dyDescent="0.25">
      <c r="A5397">
        <v>1343</v>
      </c>
      <c r="B5397">
        <v>282377</v>
      </c>
      <c r="C5397" t="s">
        <v>384</v>
      </c>
      <c r="D5397" t="s">
        <v>639</v>
      </c>
      <c r="I5397">
        <v>1343</v>
      </c>
      <c r="J5397">
        <v>282377</v>
      </c>
      <c r="K5397" t="str">
        <f t="shared" si="84"/>
        <v>2021-02-07</v>
      </c>
      <c r="L5397" t="s">
        <v>384</v>
      </c>
      <c r="M5397" t="s">
        <v>639</v>
      </c>
    </row>
    <row r="5398" spans="1:13" x14ac:dyDescent="0.25">
      <c r="A5398">
        <v>1334</v>
      </c>
      <c r="B5398">
        <v>283711</v>
      </c>
      <c r="C5398" t="s">
        <v>385</v>
      </c>
      <c r="D5398" t="s">
        <v>639</v>
      </c>
      <c r="I5398">
        <v>1334</v>
      </c>
      <c r="J5398">
        <v>283711</v>
      </c>
      <c r="K5398" t="str">
        <f t="shared" si="84"/>
        <v>2021-02-08</v>
      </c>
      <c r="L5398" t="s">
        <v>385</v>
      </c>
      <c r="M5398" t="s">
        <v>639</v>
      </c>
    </row>
    <row r="5399" spans="1:13" x14ac:dyDescent="0.25">
      <c r="A5399">
        <v>987</v>
      </c>
      <c r="B5399">
        <v>284698</v>
      </c>
      <c r="C5399" t="s">
        <v>386</v>
      </c>
      <c r="D5399" t="s">
        <v>639</v>
      </c>
      <c r="I5399">
        <v>987</v>
      </c>
      <c r="J5399">
        <v>284698</v>
      </c>
      <c r="K5399" t="str">
        <f t="shared" si="84"/>
        <v>2021-02-09</v>
      </c>
      <c r="L5399" t="s">
        <v>386</v>
      </c>
      <c r="M5399" t="s">
        <v>639</v>
      </c>
    </row>
    <row r="5400" spans="1:13" x14ac:dyDescent="0.25">
      <c r="A5400">
        <v>1143</v>
      </c>
      <c r="B5400">
        <v>285841</v>
      </c>
      <c r="C5400" t="s">
        <v>387</v>
      </c>
      <c r="D5400" t="s">
        <v>639</v>
      </c>
      <c r="I5400">
        <v>1143</v>
      </c>
      <c r="J5400">
        <v>285841</v>
      </c>
      <c r="K5400" t="str">
        <f t="shared" si="84"/>
        <v>2021-02-10</v>
      </c>
      <c r="L5400" t="s">
        <v>387</v>
      </c>
      <c r="M5400" t="s">
        <v>639</v>
      </c>
    </row>
    <row r="5401" spans="1:13" x14ac:dyDescent="0.25">
      <c r="A5401">
        <v>952</v>
      </c>
      <c r="B5401">
        <v>286793</v>
      </c>
      <c r="C5401" t="s">
        <v>388</v>
      </c>
      <c r="D5401" t="s">
        <v>639</v>
      </c>
      <c r="I5401">
        <v>952</v>
      </c>
      <c r="J5401">
        <v>286793</v>
      </c>
      <c r="K5401" t="str">
        <f t="shared" si="84"/>
        <v>2021-02-11</v>
      </c>
      <c r="L5401" t="s">
        <v>388</v>
      </c>
      <c r="M5401" t="s">
        <v>639</v>
      </c>
    </row>
    <row r="5402" spans="1:13" x14ac:dyDescent="0.25">
      <c r="A5402">
        <v>1370</v>
      </c>
      <c r="B5402">
        <v>288163</v>
      </c>
      <c r="C5402" t="s">
        <v>389</v>
      </c>
      <c r="D5402" t="s">
        <v>639</v>
      </c>
      <c r="I5402">
        <v>1370</v>
      </c>
      <c r="J5402">
        <v>288163</v>
      </c>
      <c r="K5402" t="str">
        <f t="shared" si="84"/>
        <v>2021-02-12</v>
      </c>
      <c r="L5402" t="s">
        <v>389</v>
      </c>
      <c r="M5402" t="s">
        <v>639</v>
      </c>
    </row>
    <row r="5403" spans="1:13" x14ac:dyDescent="0.25">
      <c r="A5403">
        <v>1264</v>
      </c>
      <c r="B5403">
        <v>289427</v>
      </c>
      <c r="C5403" t="s">
        <v>390</v>
      </c>
      <c r="D5403" t="s">
        <v>639</v>
      </c>
      <c r="I5403">
        <v>1264</v>
      </c>
      <c r="J5403">
        <v>289427</v>
      </c>
      <c r="K5403" t="str">
        <f t="shared" si="84"/>
        <v>2021-02-13</v>
      </c>
      <c r="L5403" t="s">
        <v>390</v>
      </c>
      <c r="M5403" t="s">
        <v>639</v>
      </c>
    </row>
    <row r="5404" spans="1:13" x14ac:dyDescent="0.25">
      <c r="A5404">
        <v>568</v>
      </c>
      <c r="B5404">
        <v>289995</v>
      </c>
      <c r="C5404" t="s">
        <v>391</v>
      </c>
      <c r="D5404" t="s">
        <v>639</v>
      </c>
      <c r="I5404">
        <v>568</v>
      </c>
      <c r="J5404">
        <v>289995</v>
      </c>
      <c r="K5404" t="str">
        <f t="shared" si="84"/>
        <v>2021-02-14</v>
      </c>
      <c r="L5404" t="s">
        <v>391</v>
      </c>
      <c r="M5404" t="s">
        <v>639</v>
      </c>
    </row>
    <row r="5405" spans="1:13" x14ac:dyDescent="0.25">
      <c r="A5405">
        <v>965</v>
      </c>
      <c r="B5405">
        <v>290960</v>
      </c>
      <c r="C5405" t="s">
        <v>392</v>
      </c>
      <c r="D5405" t="s">
        <v>639</v>
      </c>
      <c r="I5405">
        <v>965</v>
      </c>
      <c r="J5405">
        <v>290960</v>
      </c>
      <c r="K5405" t="str">
        <f t="shared" si="84"/>
        <v>2021-02-15</v>
      </c>
      <c r="L5405" t="s">
        <v>392</v>
      </c>
      <c r="M5405" t="s">
        <v>639</v>
      </c>
    </row>
    <row r="5406" spans="1:13" x14ac:dyDescent="0.25">
      <c r="A5406">
        <v>1230</v>
      </c>
      <c r="B5406">
        <v>292190</v>
      </c>
      <c r="C5406" t="s">
        <v>393</v>
      </c>
      <c r="D5406" t="s">
        <v>639</v>
      </c>
      <c r="I5406">
        <v>1230</v>
      </c>
      <c r="J5406">
        <v>292190</v>
      </c>
      <c r="K5406" t="str">
        <f t="shared" si="84"/>
        <v>2021-02-16</v>
      </c>
      <c r="L5406" t="s">
        <v>393</v>
      </c>
      <c r="M5406" t="s">
        <v>639</v>
      </c>
    </row>
    <row r="5407" spans="1:13" x14ac:dyDescent="0.25">
      <c r="A5407">
        <v>979</v>
      </c>
      <c r="B5407">
        <v>293169</v>
      </c>
      <c r="C5407" t="s">
        <v>394</v>
      </c>
      <c r="D5407" t="s">
        <v>639</v>
      </c>
      <c r="I5407">
        <v>979</v>
      </c>
      <c r="J5407">
        <v>293169</v>
      </c>
      <c r="K5407" t="str">
        <f t="shared" si="84"/>
        <v>2021-02-17</v>
      </c>
      <c r="L5407" t="s">
        <v>394</v>
      </c>
      <c r="M5407" t="s">
        <v>639</v>
      </c>
    </row>
    <row r="5408" spans="1:13" x14ac:dyDescent="0.25">
      <c r="A5408">
        <v>1120</v>
      </c>
      <c r="B5408">
        <v>294289</v>
      </c>
      <c r="C5408" t="s">
        <v>395</v>
      </c>
      <c r="D5408" t="s">
        <v>639</v>
      </c>
      <c r="I5408">
        <v>1120</v>
      </c>
      <c r="J5408">
        <v>294289</v>
      </c>
      <c r="K5408" t="str">
        <f t="shared" si="84"/>
        <v>2021-02-18</v>
      </c>
      <c r="L5408" t="s">
        <v>395</v>
      </c>
      <c r="M5408" t="s">
        <v>639</v>
      </c>
    </row>
    <row r="5409" spans="1:13" x14ac:dyDescent="0.25">
      <c r="A5409">
        <v>1198</v>
      </c>
      <c r="B5409">
        <v>295487</v>
      </c>
      <c r="C5409" t="s">
        <v>396</v>
      </c>
      <c r="D5409" t="s">
        <v>639</v>
      </c>
      <c r="I5409">
        <v>1198</v>
      </c>
      <c r="J5409">
        <v>295487</v>
      </c>
      <c r="K5409" t="str">
        <f t="shared" si="84"/>
        <v>2021-02-19</v>
      </c>
      <c r="L5409" t="s">
        <v>396</v>
      </c>
      <c r="M5409" t="s">
        <v>639</v>
      </c>
    </row>
    <row r="5410" spans="1:13" x14ac:dyDescent="0.25">
      <c r="A5410">
        <v>1091</v>
      </c>
      <c r="B5410">
        <v>296578</v>
      </c>
      <c r="C5410" t="s">
        <v>397</v>
      </c>
      <c r="D5410" t="s">
        <v>639</v>
      </c>
      <c r="I5410">
        <v>1091</v>
      </c>
      <c r="J5410">
        <v>296578</v>
      </c>
      <c r="K5410" t="str">
        <f t="shared" si="84"/>
        <v>2021-02-20</v>
      </c>
      <c r="L5410" t="s">
        <v>397</v>
      </c>
      <c r="M5410" t="s">
        <v>639</v>
      </c>
    </row>
    <row r="5411" spans="1:13" x14ac:dyDescent="0.25">
      <c r="A5411">
        <v>1042</v>
      </c>
      <c r="B5411">
        <v>297620</v>
      </c>
      <c r="C5411" t="s">
        <v>398</v>
      </c>
      <c r="D5411" t="s">
        <v>639</v>
      </c>
      <c r="I5411">
        <v>1042</v>
      </c>
      <c r="J5411">
        <v>297620</v>
      </c>
      <c r="K5411" t="str">
        <f t="shared" si="84"/>
        <v>2021-02-21</v>
      </c>
      <c r="L5411" t="s">
        <v>398</v>
      </c>
      <c r="M5411" t="s">
        <v>639</v>
      </c>
    </row>
    <row r="5412" spans="1:13" x14ac:dyDescent="0.25">
      <c r="A5412">
        <v>1198</v>
      </c>
      <c r="B5412">
        <v>298818</v>
      </c>
      <c r="C5412" t="s">
        <v>399</v>
      </c>
      <c r="D5412" t="s">
        <v>639</v>
      </c>
      <c r="I5412">
        <v>1198</v>
      </c>
      <c r="J5412">
        <v>298818</v>
      </c>
      <c r="K5412" t="str">
        <f t="shared" si="84"/>
        <v>2021-02-22</v>
      </c>
      <c r="L5412" t="s">
        <v>399</v>
      </c>
      <c r="M5412" t="s">
        <v>639</v>
      </c>
    </row>
    <row r="5413" spans="1:13" x14ac:dyDescent="0.25">
      <c r="A5413">
        <v>1031</v>
      </c>
      <c r="B5413">
        <v>299849</v>
      </c>
      <c r="C5413" t="s">
        <v>400</v>
      </c>
      <c r="D5413" t="s">
        <v>639</v>
      </c>
      <c r="I5413">
        <v>1031</v>
      </c>
      <c r="J5413">
        <v>299849</v>
      </c>
      <c r="K5413" t="str">
        <f t="shared" si="84"/>
        <v>2021-02-23</v>
      </c>
      <c r="L5413" t="s">
        <v>400</v>
      </c>
      <c r="M5413" t="s">
        <v>639</v>
      </c>
    </row>
    <row r="5414" spans="1:13" x14ac:dyDescent="0.25">
      <c r="A5414">
        <v>1129</v>
      </c>
      <c r="B5414">
        <v>300978</v>
      </c>
      <c r="C5414" t="s">
        <v>401</v>
      </c>
      <c r="D5414" t="s">
        <v>639</v>
      </c>
      <c r="I5414">
        <v>1129</v>
      </c>
      <c r="J5414">
        <v>300978</v>
      </c>
      <c r="K5414" t="str">
        <f t="shared" si="84"/>
        <v>2021-02-24</v>
      </c>
      <c r="L5414" t="s">
        <v>401</v>
      </c>
      <c r="M5414" t="s">
        <v>639</v>
      </c>
    </row>
    <row r="5415" spans="1:13" x14ac:dyDescent="0.25">
      <c r="A5415">
        <v>1179</v>
      </c>
      <c r="B5415">
        <v>302157</v>
      </c>
      <c r="C5415" t="s">
        <v>402</v>
      </c>
      <c r="D5415" t="s">
        <v>639</v>
      </c>
      <c r="I5415">
        <v>1179</v>
      </c>
      <c r="J5415">
        <v>302157</v>
      </c>
      <c r="K5415" t="str">
        <f t="shared" si="84"/>
        <v>2021-02-25</v>
      </c>
      <c r="L5415" t="s">
        <v>402</v>
      </c>
      <c r="M5415" t="s">
        <v>639</v>
      </c>
    </row>
    <row r="5416" spans="1:13" x14ac:dyDescent="0.25">
      <c r="A5416">
        <v>1291</v>
      </c>
      <c r="B5416">
        <v>303448</v>
      </c>
      <c r="C5416" t="s">
        <v>403</v>
      </c>
      <c r="D5416" t="s">
        <v>639</v>
      </c>
      <c r="I5416">
        <v>1291</v>
      </c>
      <c r="J5416">
        <v>303448</v>
      </c>
      <c r="K5416" t="str">
        <f t="shared" si="84"/>
        <v>2021-02-26</v>
      </c>
      <c r="L5416" t="s">
        <v>403</v>
      </c>
      <c r="M5416" t="s">
        <v>639</v>
      </c>
    </row>
    <row r="5417" spans="1:13" x14ac:dyDescent="0.25">
      <c r="A5417">
        <v>1015</v>
      </c>
      <c r="B5417">
        <v>304463</v>
      </c>
      <c r="C5417" t="s">
        <v>404</v>
      </c>
      <c r="D5417" t="s">
        <v>639</v>
      </c>
      <c r="I5417">
        <v>1015</v>
      </c>
      <c r="J5417">
        <v>304463</v>
      </c>
      <c r="K5417" t="str">
        <f t="shared" si="84"/>
        <v>2021-02-27</v>
      </c>
      <c r="L5417" t="s">
        <v>404</v>
      </c>
      <c r="M5417" t="s">
        <v>639</v>
      </c>
    </row>
    <row r="5418" spans="1:13" x14ac:dyDescent="0.25">
      <c r="A5418">
        <v>971</v>
      </c>
      <c r="B5418">
        <v>305434</v>
      </c>
      <c r="C5418" t="s">
        <v>405</v>
      </c>
      <c r="D5418" t="s">
        <v>639</v>
      </c>
      <c r="I5418">
        <v>971</v>
      </c>
      <c r="J5418">
        <v>305434</v>
      </c>
      <c r="K5418" t="str">
        <f t="shared" si="84"/>
        <v>2021-02-28</v>
      </c>
      <c r="L5418" t="s">
        <v>405</v>
      </c>
      <c r="M5418" t="s">
        <v>639</v>
      </c>
    </row>
    <row r="5419" spans="1:13" x14ac:dyDescent="0.25">
      <c r="A5419">
        <v>1228</v>
      </c>
      <c r="B5419">
        <v>306662</v>
      </c>
      <c r="C5419" t="s">
        <v>406</v>
      </c>
      <c r="D5419" t="s">
        <v>639</v>
      </c>
      <c r="I5419">
        <v>1228</v>
      </c>
      <c r="J5419">
        <v>306662</v>
      </c>
      <c r="K5419" t="str">
        <f t="shared" si="84"/>
        <v>2021-03-01</v>
      </c>
      <c r="L5419" t="s">
        <v>406</v>
      </c>
      <c r="M5419" t="s">
        <v>639</v>
      </c>
    </row>
    <row r="5420" spans="1:13" x14ac:dyDescent="0.25">
      <c r="A5420">
        <v>952</v>
      </c>
      <c r="B5420">
        <v>307614</v>
      </c>
      <c r="C5420" t="s">
        <v>407</v>
      </c>
      <c r="D5420" t="s">
        <v>639</v>
      </c>
      <c r="I5420">
        <v>952</v>
      </c>
      <c r="J5420">
        <v>307614</v>
      </c>
      <c r="K5420" t="str">
        <f t="shared" si="84"/>
        <v>2021-03-02</v>
      </c>
      <c r="L5420" t="s">
        <v>407</v>
      </c>
      <c r="M5420" t="s">
        <v>639</v>
      </c>
    </row>
    <row r="5421" spans="1:13" x14ac:dyDescent="0.25">
      <c r="A5421">
        <v>917</v>
      </c>
      <c r="B5421">
        <v>308531</v>
      </c>
      <c r="C5421" t="s">
        <v>408</v>
      </c>
      <c r="D5421" t="s">
        <v>639</v>
      </c>
      <c r="I5421">
        <v>917</v>
      </c>
      <c r="J5421">
        <v>308531</v>
      </c>
      <c r="K5421" t="str">
        <f t="shared" si="84"/>
        <v>2021-03-03</v>
      </c>
      <c r="L5421" t="s">
        <v>408</v>
      </c>
      <c r="M5421" t="s">
        <v>639</v>
      </c>
    </row>
    <row r="5422" spans="1:13" x14ac:dyDescent="0.25">
      <c r="A5422">
        <v>1197</v>
      </c>
      <c r="B5422">
        <v>309728</v>
      </c>
      <c r="C5422" t="s">
        <v>409</v>
      </c>
      <c r="D5422" t="s">
        <v>639</v>
      </c>
      <c r="I5422">
        <v>1197</v>
      </c>
      <c r="J5422">
        <v>309728</v>
      </c>
      <c r="K5422" t="str">
        <f t="shared" si="84"/>
        <v>2021-03-04</v>
      </c>
      <c r="L5422" t="s">
        <v>409</v>
      </c>
      <c r="M5422" t="s">
        <v>639</v>
      </c>
    </row>
    <row r="5423" spans="1:13" x14ac:dyDescent="0.25">
      <c r="A5423">
        <v>1124</v>
      </c>
      <c r="B5423">
        <v>310852</v>
      </c>
      <c r="C5423" t="s">
        <v>410</v>
      </c>
      <c r="D5423" t="s">
        <v>639</v>
      </c>
      <c r="I5423">
        <v>1124</v>
      </c>
      <c r="J5423">
        <v>310852</v>
      </c>
      <c r="K5423" t="str">
        <f t="shared" si="84"/>
        <v>2021-03-05</v>
      </c>
      <c r="L5423" t="s">
        <v>410</v>
      </c>
      <c r="M5423" t="s">
        <v>639</v>
      </c>
    </row>
    <row r="5424" spans="1:13" x14ac:dyDescent="0.25">
      <c r="A5424">
        <v>1061</v>
      </c>
      <c r="B5424">
        <v>311913</v>
      </c>
      <c r="C5424" t="s">
        <v>411</v>
      </c>
      <c r="D5424" t="s">
        <v>639</v>
      </c>
      <c r="I5424">
        <v>1061</v>
      </c>
      <c r="J5424">
        <v>311913</v>
      </c>
      <c r="K5424" t="str">
        <f t="shared" si="84"/>
        <v>2021-03-06</v>
      </c>
      <c r="L5424" t="s">
        <v>411</v>
      </c>
      <c r="M5424" t="s">
        <v>639</v>
      </c>
    </row>
    <row r="5425" spans="1:13" x14ac:dyDescent="0.25">
      <c r="A5425">
        <v>1316</v>
      </c>
      <c r="B5425">
        <v>313229</v>
      </c>
      <c r="C5425" t="s">
        <v>412</v>
      </c>
      <c r="D5425" t="s">
        <v>639</v>
      </c>
      <c r="I5425">
        <v>1316</v>
      </c>
      <c r="J5425">
        <v>313229</v>
      </c>
      <c r="K5425" t="str">
        <f t="shared" si="84"/>
        <v>2021-03-07</v>
      </c>
      <c r="L5425" t="s">
        <v>412</v>
      </c>
      <c r="M5425" t="s">
        <v>639</v>
      </c>
    </row>
    <row r="5426" spans="1:13" x14ac:dyDescent="0.25">
      <c r="A5426">
        <v>1694</v>
      </c>
      <c r="B5426">
        <v>314923</v>
      </c>
      <c r="C5426" t="s">
        <v>413</v>
      </c>
      <c r="D5426" t="s">
        <v>639</v>
      </c>
      <c r="I5426">
        <v>1694</v>
      </c>
      <c r="J5426">
        <v>314923</v>
      </c>
      <c r="K5426" t="str">
        <f t="shared" si="84"/>
        <v>2021-03-08</v>
      </c>
      <c r="L5426" t="s">
        <v>413</v>
      </c>
      <c r="M5426" t="s">
        <v>639</v>
      </c>
    </row>
    <row r="5427" spans="1:13" x14ac:dyDescent="0.25">
      <c r="A5427">
        <v>1299</v>
      </c>
      <c r="B5427">
        <v>316222</v>
      </c>
      <c r="C5427" t="s">
        <v>414</v>
      </c>
      <c r="D5427" t="s">
        <v>639</v>
      </c>
      <c r="I5427">
        <v>1299</v>
      </c>
      <c r="J5427">
        <v>316222</v>
      </c>
      <c r="K5427" t="str">
        <f t="shared" si="84"/>
        <v>2021-03-09</v>
      </c>
      <c r="L5427" t="s">
        <v>414</v>
      </c>
      <c r="M5427" t="s">
        <v>639</v>
      </c>
    </row>
    <row r="5428" spans="1:13" x14ac:dyDescent="0.25">
      <c r="A5428">
        <v>1174</v>
      </c>
      <c r="B5428">
        <v>317396</v>
      </c>
      <c r="C5428" t="s">
        <v>415</v>
      </c>
      <c r="D5428" t="s">
        <v>639</v>
      </c>
      <c r="I5428">
        <v>1174</v>
      </c>
      <c r="J5428">
        <v>317396</v>
      </c>
      <c r="K5428" t="str">
        <f t="shared" si="84"/>
        <v>2021-03-10</v>
      </c>
      <c r="L5428" t="s">
        <v>415</v>
      </c>
      <c r="M5428" t="s">
        <v>639</v>
      </c>
    </row>
    <row r="5429" spans="1:13" x14ac:dyDescent="0.25">
      <c r="A5429">
        <v>1344</v>
      </c>
      <c r="B5429">
        <v>318740</v>
      </c>
      <c r="C5429" t="s">
        <v>416</v>
      </c>
      <c r="D5429" t="s">
        <v>639</v>
      </c>
      <c r="I5429">
        <v>1344</v>
      </c>
      <c r="J5429">
        <v>318740</v>
      </c>
      <c r="K5429" t="str">
        <f t="shared" si="84"/>
        <v>2021-03-11</v>
      </c>
      <c r="L5429" t="s">
        <v>416</v>
      </c>
      <c r="M5429" t="s">
        <v>639</v>
      </c>
    </row>
    <row r="5430" spans="1:13" x14ac:dyDescent="0.25">
      <c r="A5430">
        <v>1478</v>
      </c>
      <c r="B5430">
        <v>320218</v>
      </c>
      <c r="C5430" t="s">
        <v>417</v>
      </c>
      <c r="D5430" t="s">
        <v>639</v>
      </c>
      <c r="I5430">
        <v>1478</v>
      </c>
      <c r="J5430">
        <v>320218</v>
      </c>
      <c r="K5430" t="str">
        <f t="shared" si="84"/>
        <v>2021-03-12</v>
      </c>
      <c r="L5430" t="s">
        <v>417</v>
      </c>
      <c r="M5430" t="s">
        <v>639</v>
      </c>
    </row>
    <row r="5431" spans="1:13" x14ac:dyDescent="0.25">
      <c r="A5431">
        <v>1481</v>
      </c>
      <c r="B5431">
        <v>321699</v>
      </c>
      <c r="C5431" t="s">
        <v>418</v>
      </c>
      <c r="D5431" t="s">
        <v>639</v>
      </c>
      <c r="I5431">
        <v>1481</v>
      </c>
      <c r="J5431">
        <v>321699</v>
      </c>
      <c r="K5431" t="str">
        <f t="shared" si="84"/>
        <v>2021-03-13</v>
      </c>
      <c r="L5431" t="s">
        <v>418</v>
      </c>
      <c r="M5431" t="s">
        <v>639</v>
      </c>
    </row>
    <row r="5432" spans="1:13" x14ac:dyDescent="0.25">
      <c r="A5432">
        <v>1418</v>
      </c>
      <c r="B5432">
        <v>323117</v>
      </c>
      <c r="C5432" t="s">
        <v>419</v>
      </c>
      <c r="D5432" t="s">
        <v>639</v>
      </c>
      <c r="I5432">
        <v>1418</v>
      </c>
      <c r="J5432">
        <v>323117</v>
      </c>
      <c r="K5432" t="str">
        <f t="shared" si="84"/>
        <v>2021-03-14</v>
      </c>
      <c r="L5432" t="s">
        <v>419</v>
      </c>
      <c r="M5432" t="s">
        <v>639</v>
      </c>
    </row>
    <row r="5433" spans="1:13" x14ac:dyDescent="0.25">
      <c r="A5433">
        <v>1405</v>
      </c>
      <c r="B5433">
        <v>324522</v>
      </c>
      <c r="C5433" t="s">
        <v>420</v>
      </c>
      <c r="D5433" t="s">
        <v>639</v>
      </c>
      <c r="I5433">
        <v>1405</v>
      </c>
      <c r="J5433">
        <v>324522</v>
      </c>
      <c r="K5433" t="str">
        <f t="shared" si="84"/>
        <v>2021-03-15</v>
      </c>
      <c r="L5433" t="s">
        <v>420</v>
      </c>
      <c r="M5433" t="s">
        <v>639</v>
      </c>
    </row>
    <row r="5434" spans="1:13" x14ac:dyDescent="0.25">
      <c r="A5434">
        <v>1270</v>
      </c>
      <c r="B5434">
        <v>325792</v>
      </c>
      <c r="C5434" t="s">
        <v>421</v>
      </c>
      <c r="D5434" t="s">
        <v>639</v>
      </c>
      <c r="I5434">
        <v>1270</v>
      </c>
      <c r="J5434">
        <v>325792</v>
      </c>
      <c r="K5434" t="str">
        <f t="shared" si="84"/>
        <v>2021-03-16</v>
      </c>
      <c r="L5434" t="s">
        <v>421</v>
      </c>
      <c r="M5434" t="s">
        <v>639</v>
      </c>
    </row>
    <row r="5435" spans="1:13" x14ac:dyDescent="0.25">
      <c r="A5435">
        <v>1581</v>
      </c>
      <c r="B5435">
        <v>327373</v>
      </c>
      <c r="C5435" t="s">
        <v>422</v>
      </c>
      <c r="D5435" t="s">
        <v>639</v>
      </c>
      <c r="I5435">
        <v>1581</v>
      </c>
      <c r="J5435">
        <v>327373</v>
      </c>
      <c r="K5435" t="str">
        <f t="shared" si="84"/>
        <v>2021-03-17</v>
      </c>
      <c r="L5435" t="s">
        <v>422</v>
      </c>
      <c r="M5435" t="s">
        <v>639</v>
      </c>
    </row>
    <row r="5436" spans="1:13" x14ac:dyDescent="0.25">
      <c r="A5436">
        <v>1649</v>
      </c>
      <c r="B5436">
        <v>329022</v>
      </c>
      <c r="C5436" t="s">
        <v>423</v>
      </c>
      <c r="D5436" t="s">
        <v>639</v>
      </c>
      <c r="I5436">
        <v>1649</v>
      </c>
      <c r="J5436">
        <v>329022</v>
      </c>
      <c r="K5436" t="str">
        <f t="shared" si="84"/>
        <v>2021-03-18</v>
      </c>
      <c r="L5436" t="s">
        <v>423</v>
      </c>
      <c r="M5436" t="s">
        <v>639</v>
      </c>
    </row>
    <row r="5437" spans="1:13" x14ac:dyDescent="0.25">
      <c r="A5437">
        <v>1885</v>
      </c>
      <c r="B5437">
        <v>330907</v>
      </c>
      <c r="C5437" t="s">
        <v>424</v>
      </c>
      <c r="D5437" t="s">
        <v>639</v>
      </c>
      <c r="I5437">
        <v>1885</v>
      </c>
      <c r="J5437">
        <v>330907</v>
      </c>
      <c r="K5437" t="str">
        <f t="shared" si="84"/>
        <v>2021-03-19</v>
      </c>
      <c r="L5437" t="s">
        <v>424</v>
      </c>
      <c r="M5437" t="s">
        <v>639</v>
      </c>
    </row>
    <row r="5438" spans="1:13" x14ac:dyDescent="0.25">
      <c r="A5438">
        <v>1752</v>
      </c>
      <c r="B5438">
        <v>332659</v>
      </c>
      <c r="C5438" t="s">
        <v>425</v>
      </c>
      <c r="D5438" t="s">
        <v>639</v>
      </c>
      <c r="I5438">
        <v>1752</v>
      </c>
      <c r="J5438">
        <v>332659</v>
      </c>
      <c r="K5438" t="str">
        <f t="shared" si="84"/>
        <v>2021-03-20</v>
      </c>
      <c r="L5438" t="s">
        <v>425</v>
      </c>
      <c r="M5438" t="s">
        <v>639</v>
      </c>
    </row>
    <row r="5439" spans="1:13" x14ac:dyDescent="0.25">
      <c r="A5439">
        <v>1549</v>
      </c>
      <c r="B5439">
        <v>334208</v>
      </c>
      <c r="C5439" t="s">
        <v>426</v>
      </c>
      <c r="D5439" t="s">
        <v>639</v>
      </c>
      <c r="I5439">
        <v>1549</v>
      </c>
      <c r="J5439">
        <v>334208</v>
      </c>
      <c r="K5439" t="str">
        <f t="shared" si="84"/>
        <v>2021-03-21</v>
      </c>
      <c r="L5439" t="s">
        <v>426</v>
      </c>
      <c r="M5439" t="s">
        <v>639</v>
      </c>
    </row>
    <row r="5440" spans="1:13" x14ac:dyDescent="0.25">
      <c r="A5440">
        <v>1923</v>
      </c>
      <c r="B5440">
        <v>336131</v>
      </c>
      <c r="C5440" t="s">
        <v>427</v>
      </c>
      <c r="D5440" t="s">
        <v>639</v>
      </c>
      <c r="I5440">
        <v>1923</v>
      </c>
      <c r="J5440">
        <v>336131</v>
      </c>
      <c r="K5440" t="str">
        <f t="shared" si="84"/>
        <v>2021-03-22</v>
      </c>
      <c r="L5440" t="s">
        <v>427</v>
      </c>
      <c r="M5440" t="s">
        <v>639</v>
      </c>
    </row>
    <row r="5441" spans="1:13" x14ac:dyDescent="0.25">
      <c r="A5441">
        <v>1627</v>
      </c>
      <c r="B5441">
        <v>337758</v>
      </c>
      <c r="C5441" t="s">
        <v>428</v>
      </c>
      <c r="D5441" t="s">
        <v>639</v>
      </c>
      <c r="I5441">
        <v>1627</v>
      </c>
      <c r="J5441">
        <v>337758</v>
      </c>
      <c r="K5441" t="str">
        <f t="shared" si="84"/>
        <v>2021-03-23</v>
      </c>
      <c r="L5441" t="s">
        <v>428</v>
      </c>
      <c r="M5441" t="s">
        <v>639</v>
      </c>
    </row>
    <row r="5442" spans="1:13" x14ac:dyDescent="0.25">
      <c r="A5442">
        <v>1569</v>
      </c>
      <c r="B5442">
        <v>339327</v>
      </c>
      <c r="C5442" t="s">
        <v>429</v>
      </c>
      <c r="D5442" t="s">
        <v>639</v>
      </c>
      <c r="I5442">
        <v>1569</v>
      </c>
      <c r="J5442">
        <v>339327</v>
      </c>
      <c r="K5442" t="str">
        <f t="shared" si="84"/>
        <v>2021-03-24</v>
      </c>
      <c r="L5442" t="s">
        <v>429</v>
      </c>
      <c r="M5442" t="s">
        <v>639</v>
      </c>
    </row>
    <row r="5443" spans="1:13" x14ac:dyDescent="0.25">
      <c r="A5443">
        <v>2408</v>
      </c>
      <c r="B5443">
        <v>341735</v>
      </c>
      <c r="C5443" t="s">
        <v>430</v>
      </c>
      <c r="D5443" t="s">
        <v>639</v>
      </c>
      <c r="I5443">
        <v>2408</v>
      </c>
      <c r="J5443">
        <v>341735</v>
      </c>
      <c r="K5443" t="str">
        <f t="shared" ref="K5443:K5506" si="85">RIGHT(L5443,4) &amp; "-" &amp; MID(L5443,4,2)&amp; "-" &amp; LEFT(L5443,2)</f>
        <v>2021-03-25</v>
      </c>
      <c r="L5443" t="s">
        <v>430</v>
      </c>
      <c r="M5443" t="s">
        <v>639</v>
      </c>
    </row>
    <row r="5444" spans="1:13" x14ac:dyDescent="0.25">
      <c r="A5444">
        <v>2296</v>
      </c>
      <c r="B5444">
        <v>344031</v>
      </c>
      <c r="C5444" t="s">
        <v>431</v>
      </c>
      <c r="D5444" t="s">
        <v>639</v>
      </c>
      <c r="I5444">
        <v>2296</v>
      </c>
      <c r="J5444">
        <v>344031</v>
      </c>
      <c r="K5444" t="str">
        <f t="shared" si="85"/>
        <v>2021-03-26</v>
      </c>
      <c r="L5444" t="s">
        <v>431</v>
      </c>
      <c r="M5444" t="s">
        <v>639</v>
      </c>
    </row>
    <row r="5445" spans="1:13" x14ac:dyDescent="0.25">
      <c r="A5445">
        <v>2457</v>
      </c>
      <c r="B5445">
        <v>346488</v>
      </c>
      <c r="C5445" t="s">
        <v>432</v>
      </c>
      <c r="D5445" t="s">
        <v>639</v>
      </c>
      <c r="I5445">
        <v>2457</v>
      </c>
      <c r="J5445">
        <v>346488</v>
      </c>
      <c r="K5445" t="str">
        <f t="shared" si="85"/>
        <v>2021-03-27</v>
      </c>
      <c r="L5445" t="s">
        <v>432</v>
      </c>
      <c r="M5445" t="s">
        <v>639</v>
      </c>
    </row>
    <row r="5446" spans="1:13" x14ac:dyDescent="0.25">
      <c r="A5446">
        <v>2176</v>
      </c>
      <c r="B5446">
        <v>348664</v>
      </c>
      <c r="C5446" t="s">
        <v>433</v>
      </c>
      <c r="D5446" t="s">
        <v>639</v>
      </c>
      <c r="I5446">
        <v>2176</v>
      </c>
      <c r="J5446">
        <v>348664</v>
      </c>
      <c r="K5446" t="str">
        <f t="shared" si="85"/>
        <v>2021-03-28</v>
      </c>
      <c r="L5446" t="s">
        <v>433</v>
      </c>
      <c r="M5446" t="s">
        <v>639</v>
      </c>
    </row>
    <row r="5447" spans="1:13" x14ac:dyDescent="0.25">
      <c r="A5447">
        <v>2391</v>
      </c>
      <c r="B5447">
        <v>351055</v>
      </c>
      <c r="C5447" t="s">
        <v>434</v>
      </c>
      <c r="D5447" t="s">
        <v>639</v>
      </c>
      <c r="I5447">
        <v>2391</v>
      </c>
      <c r="J5447">
        <v>351055</v>
      </c>
      <c r="K5447" t="str">
        <f t="shared" si="85"/>
        <v>2021-03-29</v>
      </c>
      <c r="L5447" t="s">
        <v>434</v>
      </c>
      <c r="M5447" t="s">
        <v>639</v>
      </c>
    </row>
    <row r="5448" spans="1:13" x14ac:dyDescent="0.25">
      <c r="A5448">
        <v>2429</v>
      </c>
      <c r="B5448">
        <v>353484</v>
      </c>
      <c r="C5448" t="s">
        <v>435</v>
      </c>
      <c r="D5448" t="s">
        <v>639</v>
      </c>
      <c r="I5448">
        <v>2429</v>
      </c>
      <c r="J5448">
        <v>353484</v>
      </c>
      <c r="K5448" t="str">
        <f t="shared" si="85"/>
        <v>2021-03-30</v>
      </c>
      <c r="L5448" t="s">
        <v>435</v>
      </c>
      <c r="M5448" t="s">
        <v>639</v>
      </c>
    </row>
    <row r="5449" spans="1:13" x14ac:dyDescent="0.25">
      <c r="A5449">
        <v>2613</v>
      </c>
      <c r="B5449">
        <v>356097</v>
      </c>
      <c r="C5449" t="s">
        <v>436</v>
      </c>
      <c r="D5449" t="s">
        <v>639</v>
      </c>
      <c r="I5449">
        <v>2613</v>
      </c>
      <c r="J5449">
        <v>356097</v>
      </c>
      <c r="K5449" t="str">
        <f t="shared" si="85"/>
        <v>2021-03-31</v>
      </c>
      <c r="L5449" t="s">
        <v>436</v>
      </c>
      <c r="M5449" t="s">
        <v>639</v>
      </c>
    </row>
    <row r="5450" spans="1:13" x14ac:dyDescent="0.25">
      <c r="A5450">
        <v>2566</v>
      </c>
      <c r="B5450">
        <v>358663</v>
      </c>
      <c r="C5450" t="s">
        <v>437</v>
      </c>
      <c r="D5450" t="s">
        <v>639</v>
      </c>
      <c r="I5450">
        <v>2566</v>
      </c>
      <c r="J5450">
        <v>358663</v>
      </c>
      <c r="K5450" t="str">
        <f t="shared" si="85"/>
        <v>2021-04-01</v>
      </c>
      <c r="L5450" t="s">
        <v>437</v>
      </c>
      <c r="M5450" t="s">
        <v>639</v>
      </c>
    </row>
    <row r="5451" spans="1:13" x14ac:dyDescent="0.25">
      <c r="A5451">
        <v>2501</v>
      </c>
      <c r="B5451">
        <v>361164</v>
      </c>
      <c r="C5451" t="s">
        <v>438</v>
      </c>
      <c r="D5451" t="s">
        <v>639</v>
      </c>
      <c r="I5451">
        <v>2501</v>
      </c>
      <c r="J5451">
        <v>361164</v>
      </c>
      <c r="K5451" t="str">
        <f t="shared" si="85"/>
        <v>2021-04-02</v>
      </c>
      <c r="L5451" t="s">
        <v>438</v>
      </c>
      <c r="M5451" t="s">
        <v>639</v>
      </c>
    </row>
    <row r="5452" spans="1:13" x14ac:dyDescent="0.25">
      <c r="A5452">
        <v>3332</v>
      </c>
      <c r="B5452">
        <v>364496</v>
      </c>
      <c r="C5452" t="s">
        <v>439</v>
      </c>
      <c r="D5452" t="s">
        <v>639</v>
      </c>
      <c r="I5452">
        <v>3332</v>
      </c>
      <c r="J5452">
        <v>364496</v>
      </c>
      <c r="K5452" t="str">
        <f t="shared" si="85"/>
        <v>2021-04-03</v>
      </c>
      <c r="L5452" t="s">
        <v>439</v>
      </c>
      <c r="M5452" t="s">
        <v>639</v>
      </c>
    </row>
    <row r="5453" spans="1:13" x14ac:dyDescent="0.25">
      <c r="A5453">
        <v>2626</v>
      </c>
      <c r="B5453">
        <v>367122</v>
      </c>
      <c r="C5453" t="s">
        <v>440</v>
      </c>
      <c r="D5453" t="s">
        <v>639</v>
      </c>
      <c r="I5453">
        <v>2626</v>
      </c>
      <c r="J5453">
        <v>367122</v>
      </c>
      <c r="K5453" t="str">
        <f t="shared" si="85"/>
        <v>2021-04-04</v>
      </c>
      <c r="L5453" t="s">
        <v>440</v>
      </c>
      <c r="M5453" t="s">
        <v>639</v>
      </c>
    </row>
    <row r="5454" spans="1:13" x14ac:dyDescent="0.25">
      <c r="A5454">
        <v>3056</v>
      </c>
      <c r="B5454">
        <v>370178</v>
      </c>
      <c r="C5454" t="s">
        <v>441</v>
      </c>
      <c r="D5454" t="s">
        <v>639</v>
      </c>
      <c r="I5454">
        <v>3056</v>
      </c>
      <c r="J5454">
        <v>370178</v>
      </c>
      <c r="K5454" t="str">
        <f t="shared" si="85"/>
        <v>2021-04-05</v>
      </c>
      <c r="L5454" t="s">
        <v>441</v>
      </c>
      <c r="M5454" t="s">
        <v>639</v>
      </c>
    </row>
    <row r="5455" spans="1:13" x14ac:dyDescent="0.25">
      <c r="A5455">
        <v>3942</v>
      </c>
      <c r="B5455">
        <v>374120</v>
      </c>
      <c r="C5455" t="s">
        <v>442</v>
      </c>
      <c r="D5455" t="s">
        <v>639</v>
      </c>
      <c r="I5455">
        <v>3942</v>
      </c>
      <c r="J5455">
        <v>374120</v>
      </c>
      <c r="K5455" t="str">
        <f t="shared" si="85"/>
        <v>2021-04-06</v>
      </c>
      <c r="L5455" t="s">
        <v>442</v>
      </c>
      <c r="M5455" t="s">
        <v>639</v>
      </c>
    </row>
    <row r="5456" spans="1:13" x14ac:dyDescent="0.25">
      <c r="A5456">
        <v>3553</v>
      </c>
      <c r="B5456">
        <v>377673</v>
      </c>
      <c r="C5456" t="s">
        <v>443</v>
      </c>
      <c r="D5456" t="s">
        <v>639</v>
      </c>
      <c r="I5456">
        <v>3553</v>
      </c>
      <c r="J5456">
        <v>377673</v>
      </c>
      <c r="K5456" t="str">
        <f t="shared" si="85"/>
        <v>2021-04-07</v>
      </c>
      <c r="L5456" t="s">
        <v>443</v>
      </c>
      <c r="M5456" t="s">
        <v>639</v>
      </c>
    </row>
    <row r="5457" spans="1:13" x14ac:dyDescent="0.25">
      <c r="A5457">
        <v>3553</v>
      </c>
      <c r="B5457">
        <v>381226</v>
      </c>
      <c r="C5457" t="s">
        <v>444</v>
      </c>
      <c r="D5457" t="s">
        <v>639</v>
      </c>
      <c r="I5457">
        <v>3553</v>
      </c>
      <c r="J5457">
        <v>381226</v>
      </c>
      <c r="K5457" t="str">
        <f t="shared" si="85"/>
        <v>2021-04-08</v>
      </c>
      <c r="L5457" t="s">
        <v>444</v>
      </c>
      <c r="M5457" t="s">
        <v>639</v>
      </c>
    </row>
    <row r="5458" spans="1:13" x14ac:dyDescent="0.25">
      <c r="A5458">
        <v>4134</v>
      </c>
      <c r="B5458">
        <v>385360</v>
      </c>
      <c r="C5458" t="s">
        <v>445</v>
      </c>
      <c r="D5458" t="s">
        <v>639</v>
      </c>
      <c r="I5458">
        <v>4134</v>
      </c>
      <c r="J5458">
        <v>385360</v>
      </c>
      <c r="K5458" t="str">
        <f t="shared" si="85"/>
        <v>2021-04-09</v>
      </c>
      <c r="L5458" t="s">
        <v>445</v>
      </c>
      <c r="M5458" t="s">
        <v>639</v>
      </c>
    </row>
    <row r="5459" spans="1:13" x14ac:dyDescent="0.25">
      <c r="A5459">
        <v>3763</v>
      </c>
      <c r="B5459">
        <v>389123</v>
      </c>
      <c r="C5459" t="s">
        <v>446</v>
      </c>
      <c r="D5459" t="s">
        <v>639</v>
      </c>
      <c r="I5459">
        <v>3763</v>
      </c>
      <c r="J5459">
        <v>389123</v>
      </c>
      <c r="K5459" t="str">
        <f t="shared" si="85"/>
        <v>2021-04-10</v>
      </c>
      <c r="L5459" t="s">
        <v>446</v>
      </c>
      <c r="M5459" t="s">
        <v>639</v>
      </c>
    </row>
    <row r="5460" spans="1:13" x14ac:dyDescent="0.25">
      <c r="A5460">
        <v>4295</v>
      </c>
      <c r="B5460">
        <v>393418</v>
      </c>
      <c r="C5460" t="s">
        <v>447</v>
      </c>
      <c r="D5460" t="s">
        <v>639</v>
      </c>
      <c r="I5460">
        <v>4295</v>
      </c>
      <c r="J5460">
        <v>393418</v>
      </c>
      <c r="K5460" t="str">
        <f t="shared" si="85"/>
        <v>2021-04-11</v>
      </c>
      <c r="L5460" t="s">
        <v>447</v>
      </c>
      <c r="M5460" t="s">
        <v>639</v>
      </c>
    </row>
    <row r="5461" spans="1:13" x14ac:dyDescent="0.25">
      <c r="A5461">
        <v>4740</v>
      </c>
      <c r="B5461">
        <v>398158</v>
      </c>
      <c r="C5461" t="s">
        <v>448</v>
      </c>
      <c r="D5461" t="s">
        <v>639</v>
      </c>
      <c r="I5461">
        <v>4740</v>
      </c>
      <c r="J5461">
        <v>398158</v>
      </c>
      <c r="K5461" t="str">
        <f t="shared" si="85"/>
        <v>2021-04-12</v>
      </c>
      <c r="L5461" t="s">
        <v>448</v>
      </c>
      <c r="M5461" t="s">
        <v>639</v>
      </c>
    </row>
    <row r="5462" spans="1:13" x14ac:dyDescent="0.25">
      <c r="A5462">
        <v>3516</v>
      </c>
      <c r="B5462">
        <v>401674</v>
      </c>
      <c r="C5462" t="s">
        <v>449</v>
      </c>
      <c r="D5462" t="s">
        <v>639</v>
      </c>
      <c r="I5462">
        <v>3516</v>
      </c>
      <c r="J5462">
        <v>401674</v>
      </c>
      <c r="K5462" t="str">
        <f t="shared" si="85"/>
        <v>2021-04-13</v>
      </c>
      <c r="L5462" t="s">
        <v>449</v>
      </c>
      <c r="M5462" t="s">
        <v>639</v>
      </c>
    </row>
    <row r="5463" spans="1:13" x14ac:dyDescent="0.25">
      <c r="A5463">
        <v>4735</v>
      </c>
      <c r="B5463">
        <v>406409</v>
      </c>
      <c r="C5463" t="s">
        <v>450</v>
      </c>
      <c r="D5463" t="s">
        <v>639</v>
      </c>
      <c r="I5463">
        <v>4735</v>
      </c>
      <c r="J5463">
        <v>406409</v>
      </c>
      <c r="K5463" t="str">
        <f t="shared" si="85"/>
        <v>2021-04-14</v>
      </c>
      <c r="L5463" t="s">
        <v>450</v>
      </c>
      <c r="M5463" t="s">
        <v>639</v>
      </c>
    </row>
    <row r="5464" spans="1:13" x14ac:dyDescent="0.25">
      <c r="A5464">
        <v>4788</v>
      </c>
      <c r="B5464">
        <v>411197</v>
      </c>
      <c r="C5464" t="s">
        <v>451</v>
      </c>
      <c r="D5464" t="s">
        <v>639</v>
      </c>
      <c r="I5464">
        <v>4788</v>
      </c>
      <c r="J5464">
        <v>411197</v>
      </c>
      <c r="K5464" t="str">
        <f t="shared" si="85"/>
        <v>2021-04-15</v>
      </c>
      <c r="L5464" t="s">
        <v>451</v>
      </c>
      <c r="M5464" t="s">
        <v>639</v>
      </c>
    </row>
    <row r="5465" spans="1:13" x14ac:dyDescent="0.25">
      <c r="A5465">
        <v>4781</v>
      </c>
      <c r="B5465">
        <v>415978</v>
      </c>
      <c r="C5465" t="s">
        <v>452</v>
      </c>
      <c r="D5465" t="s">
        <v>639</v>
      </c>
      <c r="I5465">
        <v>4781</v>
      </c>
      <c r="J5465">
        <v>415978</v>
      </c>
      <c r="K5465" t="str">
        <f t="shared" si="85"/>
        <v>2021-04-16</v>
      </c>
      <c r="L5465" t="s">
        <v>452</v>
      </c>
      <c r="M5465" t="s">
        <v>639</v>
      </c>
    </row>
    <row r="5466" spans="1:13" x14ac:dyDescent="0.25">
      <c r="A5466">
        <v>3733</v>
      </c>
      <c r="B5466">
        <v>419711</v>
      </c>
      <c r="C5466" t="s">
        <v>453</v>
      </c>
      <c r="D5466" t="s">
        <v>639</v>
      </c>
      <c r="I5466">
        <v>3733</v>
      </c>
      <c r="J5466">
        <v>419711</v>
      </c>
      <c r="K5466" t="str">
        <f t="shared" si="85"/>
        <v>2021-04-17</v>
      </c>
      <c r="L5466" t="s">
        <v>453</v>
      </c>
      <c r="M5466" t="s">
        <v>639</v>
      </c>
    </row>
    <row r="5467" spans="1:13" x14ac:dyDescent="0.25">
      <c r="A5467">
        <v>4303</v>
      </c>
      <c r="B5467">
        <v>424014</v>
      </c>
      <c r="C5467" t="s">
        <v>454</v>
      </c>
      <c r="D5467" t="s">
        <v>639</v>
      </c>
      <c r="I5467">
        <v>4303</v>
      </c>
      <c r="J5467">
        <v>424014</v>
      </c>
      <c r="K5467" t="str">
        <f t="shared" si="85"/>
        <v>2021-04-18</v>
      </c>
      <c r="L5467" t="s">
        <v>454</v>
      </c>
      <c r="M5467" t="s">
        <v>639</v>
      </c>
    </row>
    <row r="5468" spans="1:13" x14ac:dyDescent="0.25">
      <c r="A5468">
        <v>4819</v>
      </c>
      <c r="B5468">
        <v>428833</v>
      </c>
      <c r="C5468" t="s">
        <v>455</v>
      </c>
      <c r="D5468" t="s">
        <v>639</v>
      </c>
      <c r="I5468">
        <v>4819</v>
      </c>
      <c r="J5468">
        <v>428833</v>
      </c>
      <c r="K5468" t="str">
        <f t="shared" si="85"/>
        <v>2021-04-19</v>
      </c>
      <c r="L5468" t="s">
        <v>455</v>
      </c>
      <c r="M5468" t="s">
        <v>639</v>
      </c>
    </row>
    <row r="5469" spans="1:13" x14ac:dyDescent="0.25">
      <c r="A5469">
        <v>3485</v>
      </c>
      <c r="B5469">
        <v>432318</v>
      </c>
      <c r="C5469" t="s">
        <v>456</v>
      </c>
      <c r="D5469" t="s">
        <v>639</v>
      </c>
      <c r="I5469">
        <v>3485</v>
      </c>
      <c r="J5469">
        <v>432318</v>
      </c>
      <c r="K5469" t="str">
        <f t="shared" si="85"/>
        <v>2021-04-20</v>
      </c>
      <c r="L5469" t="s">
        <v>456</v>
      </c>
      <c r="M5469" t="s">
        <v>639</v>
      </c>
    </row>
    <row r="5470" spans="1:13" x14ac:dyDescent="0.25">
      <c r="A5470">
        <v>3965</v>
      </c>
      <c r="B5470">
        <v>436283</v>
      </c>
      <c r="C5470" t="s">
        <v>457</v>
      </c>
      <c r="D5470" t="s">
        <v>639</v>
      </c>
      <c r="I5470">
        <v>3965</v>
      </c>
      <c r="J5470">
        <v>436283</v>
      </c>
      <c r="K5470" t="str">
        <f t="shared" si="85"/>
        <v>2021-04-21</v>
      </c>
      <c r="L5470" t="s">
        <v>457</v>
      </c>
      <c r="M5470" t="s">
        <v>639</v>
      </c>
    </row>
    <row r="5471" spans="1:13" x14ac:dyDescent="0.25">
      <c r="A5471">
        <v>4372</v>
      </c>
      <c r="B5471">
        <v>440655</v>
      </c>
      <c r="C5471" t="s">
        <v>458</v>
      </c>
      <c r="D5471" t="s">
        <v>639</v>
      </c>
      <c r="I5471">
        <v>4372</v>
      </c>
      <c r="J5471">
        <v>440655</v>
      </c>
      <c r="K5471" t="str">
        <f t="shared" si="85"/>
        <v>2021-04-22</v>
      </c>
      <c r="L5471" t="s">
        <v>458</v>
      </c>
      <c r="M5471" t="s">
        <v>639</v>
      </c>
    </row>
    <row r="5472" spans="1:13" x14ac:dyDescent="0.25">
      <c r="A5472">
        <v>4350</v>
      </c>
      <c r="B5472">
        <v>445005</v>
      </c>
      <c r="C5472" t="s">
        <v>459</v>
      </c>
      <c r="D5472" t="s">
        <v>639</v>
      </c>
      <c r="I5472">
        <v>4350</v>
      </c>
      <c r="J5472">
        <v>445005</v>
      </c>
      <c r="K5472" t="str">
        <f t="shared" si="85"/>
        <v>2021-04-23</v>
      </c>
      <c r="L5472" t="s">
        <v>459</v>
      </c>
      <c r="M5472" t="s">
        <v>639</v>
      </c>
    </row>
    <row r="5473" spans="1:13" x14ac:dyDescent="0.25">
      <c r="A5473">
        <v>3765</v>
      </c>
      <c r="B5473">
        <v>448770</v>
      </c>
      <c r="C5473" t="s">
        <v>460</v>
      </c>
      <c r="D5473" t="s">
        <v>639</v>
      </c>
      <c r="I5473">
        <v>3765</v>
      </c>
      <c r="J5473">
        <v>448770</v>
      </c>
      <c r="K5473" t="str">
        <f t="shared" si="85"/>
        <v>2021-04-24</v>
      </c>
      <c r="L5473" t="s">
        <v>460</v>
      </c>
      <c r="M5473" t="s">
        <v>639</v>
      </c>
    </row>
    <row r="5474" spans="1:13" x14ac:dyDescent="0.25">
      <c r="A5474">
        <v>3571</v>
      </c>
      <c r="B5474">
        <v>452341</v>
      </c>
      <c r="C5474" t="s">
        <v>461</v>
      </c>
      <c r="D5474" t="s">
        <v>639</v>
      </c>
      <c r="I5474">
        <v>3571</v>
      </c>
      <c r="J5474">
        <v>452341</v>
      </c>
      <c r="K5474" t="str">
        <f t="shared" si="85"/>
        <v>2021-04-25</v>
      </c>
      <c r="L5474" t="s">
        <v>461</v>
      </c>
      <c r="M5474" t="s">
        <v>639</v>
      </c>
    </row>
    <row r="5475" spans="1:13" x14ac:dyDescent="0.25">
      <c r="A5475">
        <v>3855</v>
      </c>
      <c r="B5475">
        <v>456196</v>
      </c>
      <c r="C5475" t="s">
        <v>462</v>
      </c>
      <c r="D5475" t="s">
        <v>639</v>
      </c>
      <c r="I5475">
        <v>3855</v>
      </c>
      <c r="J5475">
        <v>456196</v>
      </c>
      <c r="K5475" t="str">
        <f t="shared" si="85"/>
        <v>2021-04-26</v>
      </c>
      <c r="L5475" t="s">
        <v>462</v>
      </c>
      <c r="M5475" t="s">
        <v>639</v>
      </c>
    </row>
    <row r="5476" spans="1:13" x14ac:dyDescent="0.25">
      <c r="A5476">
        <v>3260</v>
      </c>
      <c r="B5476">
        <v>459456</v>
      </c>
      <c r="C5476" t="s">
        <v>463</v>
      </c>
      <c r="D5476" t="s">
        <v>639</v>
      </c>
      <c r="I5476">
        <v>3260</v>
      </c>
      <c r="J5476">
        <v>459456</v>
      </c>
      <c r="K5476" t="str">
        <f t="shared" si="85"/>
        <v>2021-04-27</v>
      </c>
      <c r="L5476" t="s">
        <v>463</v>
      </c>
      <c r="M5476" t="s">
        <v>639</v>
      </c>
    </row>
    <row r="5477" spans="1:13" x14ac:dyDescent="0.25">
      <c r="A5477">
        <v>3836</v>
      </c>
      <c r="B5477">
        <v>463292</v>
      </c>
      <c r="C5477" t="s">
        <v>464</v>
      </c>
      <c r="D5477" t="s">
        <v>639</v>
      </c>
      <c r="I5477">
        <v>3836</v>
      </c>
      <c r="J5477">
        <v>463292</v>
      </c>
      <c r="K5477" t="str">
        <f t="shared" si="85"/>
        <v>2021-04-28</v>
      </c>
      <c r="L5477" t="s">
        <v>464</v>
      </c>
      <c r="M5477" t="s">
        <v>639</v>
      </c>
    </row>
    <row r="5478" spans="1:13" x14ac:dyDescent="0.25">
      <c r="A5478">
        <v>5053</v>
      </c>
      <c r="B5478">
        <v>468345</v>
      </c>
      <c r="C5478" t="s">
        <v>465</v>
      </c>
      <c r="D5478" t="s">
        <v>639</v>
      </c>
      <c r="I5478">
        <v>5053</v>
      </c>
      <c r="J5478">
        <v>468345</v>
      </c>
      <c r="K5478" t="str">
        <f t="shared" si="85"/>
        <v>2021-04-29</v>
      </c>
      <c r="L5478" t="s">
        <v>465</v>
      </c>
      <c r="M5478" t="s">
        <v>639</v>
      </c>
    </row>
    <row r="5479" spans="1:13" x14ac:dyDescent="0.25">
      <c r="A5479">
        <v>3702</v>
      </c>
      <c r="B5479">
        <v>472047</v>
      </c>
      <c r="C5479" t="s">
        <v>466</v>
      </c>
      <c r="D5479" t="s">
        <v>639</v>
      </c>
      <c r="I5479">
        <v>3702</v>
      </c>
      <c r="J5479">
        <v>472047</v>
      </c>
      <c r="K5479" t="str">
        <f t="shared" si="85"/>
        <v>2021-04-30</v>
      </c>
      <c r="L5479" t="s">
        <v>466</v>
      </c>
      <c r="M5479" t="s">
        <v>639</v>
      </c>
    </row>
    <row r="5480" spans="1:13" x14ac:dyDescent="0.25">
      <c r="A5480">
        <v>3176</v>
      </c>
      <c r="B5480">
        <v>475223</v>
      </c>
      <c r="C5480" t="s">
        <v>467</v>
      </c>
      <c r="D5480" t="s">
        <v>639</v>
      </c>
      <c r="I5480">
        <v>3176</v>
      </c>
      <c r="J5480">
        <v>475223</v>
      </c>
      <c r="K5480" t="str">
        <f t="shared" si="85"/>
        <v>2021-05-01</v>
      </c>
      <c r="L5480" t="s">
        <v>467</v>
      </c>
      <c r="M5480" t="s">
        <v>639</v>
      </c>
    </row>
    <row r="5481" spans="1:13" x14ac:dyDescent="0.25">
      <c r="A5481">
        <v>3463</v>
      </c>
      <c r="B5481">
        <v>478686</v>
      </c>
      <c r="C5481" t="s">
        <v>468</v>
      </c>
      <c r="D5481" t="s">
        <v>639</v>
      </c>
      <c r="I5481">
        <v>3463</v>
      </c>
      <c r="J5481">
        <v>478686</v>
      </c>
      <c r="K5481" t="str">
        <f t="shared" si="85"/>
        <v>2021-05-02</v>
      </c>
      <c r="L5481" t="s">
        <v>468</v>
      </c>
      <c r="M5481" t="s">
        <v>639</v>
      </c>
    </row>
    <row r="5482" spans="1:13" x14ac:dyDescent="0.25">
      <c r="A5482">
        <v>3014</v>
      </c>
      <c r="B5482">
        <v>481700</v>
      </c>
      <c r="C5482" t="s">
        <v>469</v>
      </c>
      <c r="D5482" t="s">
        <v>639</v>
      </c>
      <c r="I5482">
        <v>3014</v>
      </c>
      <c r="J5482">
        <v>481700</v>
      </c>
      <c r="K5482" t="str">
        <f t="shared" si="85"/>
        <v>2021-05-03</v>
      </c>
      <c r="L5482" t="s">
        <v>469</v>
      </c>
      <c r="M5482" t="s">
        <v>639</v>
      </c>
    </row>
    <row r="5483" spans="1:13" x14ac:dyDescent="0.25">
      <c r="A5483">
        <v>2809</v>
      </c>
      <c r="B5483">
        <v>484509</v>
      </c>
      <c r="C5483" t="s">
        <v>470</v>
      </c>
      <c r="D5483" t="s">
        <v>639</v>
      </c>
      <c r="I5483">
        <v>2809</v>
      </c>
      <c r="J5483">
        <v>484509</v>
      </c>
      <c r="K5483" t="str">
        <f t="shared" si="85"/>
        <v>2021-05-04</v>
      </c>
      <c r="L5483" t="s">
        <v>470</v>
      </c>
      <c r="M5483" t="s">
        <v>639</v>
      </c>
    </row>
    <row r="5484" spans="1:13" x14ac:dyDescent="0.25">
      <c r="A5484">
        <v>3408</v>
      </c>
      <c r="B5484">
        <v>487917</v>
      </c>
      <c r="C5484" t="s">
        <v>471</v>
      </c>
      <c r="D5484" t="s">
        <v>639</v>
      </c>
      <c r="I5484">
        <v>3408</v>
      </c>
      <c r="J5484">
        <v>487917</v>
      </c>
      <c r="K5484" t="str">
        <f t="shared" si="85"/>
        <v>2021-05-05</v>
      </c>
      <c r="L5484" t="s">
        <v>471</v>
      </c>
      <c r="M5484" t="s">
        <v>639</v>
      </c>
    </row>
    <row r="5485" spans="1:13" x14ac:dyDescent="0.25">
      <c r="A5485">
        <v>3242</v>
      </c>
      <c r="B5485">
        <v>491159</v>
      </c>
      <c r="C5485" t="s">
        <v>472</v>
      </c>
      <c r="D5485" t="s">
        <v>639</v>
      </c>
      <c r="I5485">
        <v>3242</v>
      </c>
      <c r="J5485">
        <v>491159</v>
      </c>
      <c r="K5485" t="str">
        <f t="shared" si="85"/>
        <v>2021-05-06</v>
      </c>
      <c r="L5485" t="s">
        <v>472</v>
      </c>
      <c r="M5485" t="s">
        <v>639</v>
      </c>
    </row>
    <row r="5486" spans="1:13" x14ac:dyDescent="0.25">
      <c r="A5486">
        <v>3025</v>
      </c>
      <c r="B5486">
        <v>494184</v>
      </c>
      <c r="C5486" t="s">
        <v>473</v>
      </c>
      <c r="D5486" t="s">
        <v>639</v>
      </c>
      <c r="I5486">
        <v>3025</v>
      </c>
      <c r="J5486">
        <v>494184</v>
      </c>
      <c r="K5486" t="str">
        <f t="shared" si="85"/>
        <v>2021-05-07</v>
      </c>
      <c r="L5486" t="s">
        <v>473</v>
      </c>
      <c r="M5486" t="s">
        <v>639</v>
      </c>
    </row>
    <row r="5487" spans="1:13" x14ac:dyDescent="0.25">
      <c r="A5487">
        <v>2691</v>
      </c>
      <c r="B5487">
        <v>496875</v>
      </c>
      <c r="C5487" t="s">
        <v>474</v>
      </c>
      <c r="D5487" t="s">
        <v>639</v>
      </c>
      <c r="I5487">
        <v>2691</v>
      </c>
      <c r="J5487">
        <v>496875</v>
      </c>
      <c r="K5487" t="str">
        <f t="shared" si="85"/>
        <v>2021-05-08</v>
      </c>
      <c r="L5487" t="s">
        <v>474</v>
      </c>
      <c r="M5487" t="s">
        <v>639</v>
      </c>
    </row>
    <row r="5488" spans="1:13" x14ac:dyDescent="0.25">
      <c r="A5488">
        <v>2901</v>
      </c>
      <c r="B5488">
        <v>499776</v>
      </c>
      <c r="C5488" t="s">
        <v>475</v>
      </c>
      <c r="D5488" t="s">
        <v>639</v>
      </c>
      <c r="I5488">
        <v>2901</v>
      </c>
      <c r="J5488">
        <v>499776</v>
      </c>
      <c r="K5488" t="str">
        <f t="shared" si="85"/>
        <v>2021-05-09</v>
      </c>
      <c r="L5488" t="s">
        <v>475</v>
      </c>
      <c r="M5488" t="s">
        <v>639</v>
      </c>
    </row>
    <row r="5489" spans="1:13" x14ac:dyDescent="0.25">
      <c r="A5489">
        <v>2695</v>
      </c>
      <c r="B5489">
        <v>502471</v>
      </c>
      <c r="C5489" t="s">
        <v>476</v>
      </c>
      <c r="D5489" t="s">
        <v>639</v>
      </c>
      <c r="I5489">
        <v>2695</v>
      </c>
      <c r="J5489">
        <v>502471</v>
      </c>
      <c r="K5489" t="str">
        <f t="shared" si="85"/>
        <v>2021-05-10</v>
      </c>
      <c r="L5489" t="s">
        <v>476</v>
      </c>
      <c r="M5489" t="s">
        <v>639</v>
      </c>
    </row>
    <row r="5490" spans="1:13" x14ac:dyDescent="0.25">
      <c r="A5490">
        <v>2087</v>
      </c>
      <c r="B5490">
        <v>504558</v>
      </c>
      <c r="C5490" t="s">
        <v>477</v>
      </c>
      <c r="D5490" t="s">
        <v>639</v>
      </c>
      <c r="I5490">
        <v>2087</v>
      </c>
      <c r="J5490">
        <v>504558</v>
      </c>
      <c r="K5490" t="str">
        <f t="shared" si="85"/>
        <v>2021-05-11</v>
      </c>
      <c r="L5490" t="s">
        <v>477</v>
      </c>
      <c r="M5490" t="s">
        <v>639</v>
      </c>
    </row>
    <row r="5491" spans="1:13" x14ac:dyDescent="0.25">
      <c r="A5491">
        <v>2703</v>
      </c>
      <c r="B5491">
        <v>507261</v>
      </c>
      <c r="C5491" t="s">
        <v>478</v>
      </c>
      <c r="D5491" t="s">
        <v>639</v>
      </c>
      <c r="I5491">
        <v>2703</v>
      </c>
      <c r="J5491">
        <v>507261</v>
      </c>
      <c r="K5491" t="str">
        <f t="shared" si="85"/>
        <v>2021-05-12</v>
      </c>
      <c r="L5491" t="s">
        <v>478</v>
      </c>
      <c r="M5491" t="s">
        <v>639</v>
      </c>
    </row>
    <row r="5492" spans="1:13" x14ac:dyDescent="0.25">
      <c r="A5492">
        <v>2503</v>
      </c>
      <c r="B5492">
        <v>509764</v>
      </c>
      <c r="C5492" t="s">
        <v>479</v>
      </c>
      <c r="D5492" t="s">
        <v>639</v>
      </c>
      <c r="I5492">
        <v>2503</v>
      </c>
      <c r="J5492">
        <v>509764</v>
      </c>
      <c r="K5492" t="str">
        <f t="shared" si="85"/>
        <v>2021-05-13</v>
      </c>
      <c r="L5492" t="s">
        <v>479</v>
      </c>
      <c r="M5492" t="s">
        <v>639</v>
      </c>
    </row>
    <row r="5493" spans="1:13" x14ac:dyDescent="0.25">
      <c r="A5493">
        <v>2546</v>
      </c>
      <c r="B5493">
        <v>512310</v>
      </c>
      <c r="C5493" t="s">
        <v>480</v>
      </c>
      <c r="D5493" t="s">
        <v>639</v>
      </c>
      <c r="I5493">
        <v>2546</v>
      </c>
      <c r="J5493">
        <v>512310</v>
      </c>
      <c r="K5493" t="str">
        <f t="shared" si="85"/>
        <v>2021-05-14</v>
      </c>
      <c r="L5493" t="s">
        <v>480</v>
      </c>
      <c r="M5493" t="s">
        <v>639</v>
      </c>
    </row>
    <row r="5494" spans="1:13" x14ac:dyDescent="0.25">
      <c r="A5494">
        <v>2374</v>
      </c>
      <c r="B5494">
        <v>514684</v>
      </c>
      <c r="C5494" t="s">
        <v>481</v>
      </c>
      <c r="D5494" t="s">
        <v>639</v>
      </c>
      <c r="I5494">
        <v>2374</v>
      </c>
      <c r="J5494">
        <v>514684</v>
      </c>
      <c r="K5494" t="str">
        <f t="shared" si="85"/>
        <v>2021-05-15</v>
      </c>
      <c r="L5494" t="s">
        <v>481</v>
      </c>
      <c r="M5494" t="s">
        <v>639</v>
      </c>
    </row>
    <row r="5495" spans="1:13" x14ac:dyDescent="0.25">
      <c r="A5495">
        <v>2012</v>
      </c>
      <c r="B5495">
        <v>516696</v>
      </c>
      <c r="C5495" t="s">
        <v>482</v>
      </c>
      <c r="D5495" t="s">
        <v>639</v>
      </c>
      <c r="I5495">
        <v>2012</v>
      </c>
      <c r="J5495">
        <v>516696</v>
      </c>
      <c r="K5495" t="str">
        <f t="shared" si="85"/>
        <v>2021-05-16</v>
      </c>
      <c r="L5495" t="s">
        <v>482</v>
      </c>
      <c r="M5495" t="s">
        <v>639</v>
      </c>
    </row>
    <row r="5496" spans="1:13" x14ac:dyDescent="0.25">
      <c r="A5496">
        <v>1959</v>
      </c>
      <c r="B5496">
        <v>518655</v>
      </c>
      <c r="C5496" t="s">
        <v>483</v>
      </c>
      <c r="D5496" t="s">
        <v>639</v>
      </c>
      <c r="I5496">
        <v>1959</v>
      </c>
      <c r="J5496">
        <v>518655</v>
      </c>
      <c r="K5496" t="str">
        <f t="shared" si="85"/>
        <v>2021-05-17</v>
      </c>
      <c r="L5496" t="s">
        <v>483</v>
      </c>
      <c r="M5496" t="s">
        <v>639</v>
      </c>
    </row>
    <row r="5497" spans="1:13" x14ac:dyDescent="0.25">
      <c r="A5497">
        <v>1418</v>
      </c>
      <c r="B5497">
        <v>520073</v>
      </c>
      <c r="C5497" t="s">
        <v>484</v>
      </c>
      <c r="D5497" t="s">
        <v>639</v>
      </c>
      <c r="I5497">
        <v>1418</v>
      </c>
      <c r="J5497">
        <v>520073</v>
      </c>
      <c r="K5497" t="str">
        <f t="shared" si="85"/>
        <v>2021-05-18</v>
      </c>
      <c r="L5497" t="s">
        <v>484</v>
      </c>
      <c r="M5497" t="s">
        <v>639</v>
      </c>
    </row>
    <row r="5498" spans="1:13" x14ac:dyDescent="0.25">
      <c r="A5498">
        <v>2387</v>
      </c>
      <c r="B5498">
        <v>522460</v>
      </c>
      <c r="C5498" t="s">
        <v>485</v>
      </c>
      <c r="D5498" t="s">
        <v>639</v>
      </c>
      <c r="I5498">
        <v>2387</v>
      </c>
      <c r="J5498">
        <v>522460</v>
      </c>
      <c r="K5498" t="str">
        <f t="shared" si="85"/>
        <v>2021-05-19</v>
      </c>
      <c r="L5498" t="s">
        <v>485</v>
      </c>
      <c r="M5498" t="s">
        <v>639</v>
      </c>
    </row>
    <row r="5499" spans="1:13" x14ac:dyDescent="0.25">
      <c r="A5499">
        <v>2048</v>
      </c>
      <c r="B5499">
        <v>524508</v>
      </c>
      <c r="C5499" t="s">
        <v>486</v>
      </c>
      <c r="D5499" t="s">
        <v>639</v>
      </c>
      <c r="I5499">
        <v>2048</v>
      </c>
      <c r="J5499">
        <v>524508</v>
      </c>
      <c r="K5499" t="str">
        <f t="shared" si="85"/>
        <v>2021-05-20</v>
      </c>
      <c r="L5499" t="s">
        <v>486</v>
      </c>
      <c r="M5499" t="s">
        <v>639</v>
      </c>
    </row>
    <row r="5500" spans="1:13" x14ac:dyDescent="0.25">
      <c r="A5500">
        <v>1724</v>
      </c>
      <c r="B5500">
        <v>526232</v>
      </c>
      <c r="C5500" t="s">
        <v>487</v>
      </c>
      <c r="D5500" t="s">
        <v>639</v>
      </c>
      <c r="I5500">
        <v>1724</v>
      </c>
      <c r="J5500">
        <v>526232</v>
      </c>
      <c r="K5500" t="str">
        <f t="shared" si="85"/>
        <v>2021-05-21</v>
      </c>
      <c r="L5500" t="s">
        <v>487</v>
      </c>
      <c r="M5500" t="s">
        <v>639</v>
      </c>
    </row>
    <row r="5501" spans="1:13" x14ac:dyDescent="0.25">
      <c r="A5501">
        <v>1689</v>
      </c>
      <c r="B5501">
        <v>527921</v>
      </c>
      <c r="C5501" t="s">
        <v>488</v>
      </c>
      <c r="D5501" t="s">
        <v>639</v>
      </c>
      <c r="I5501">
        <v>1689</v>
      </c>
      <c r="J5501">
        <v>527921</v>
      </c>
      <c r="K5501" t="str">
        <f t="shared" si="85"/>
        <v>2021-05-22</v>
      </c>
      <c r="L5501" t="s">
        <v>488</v>
      </c>
      <c r="M5501" t="s">
        <v>639</v>
      </c>
    </row>
    <row r="5502" spans="1:13" x14ac:dyDescent="0.25">
      <c r="A5502">
        <v>1541</v>
      </c>
      <c r="B5502">
        <v>529462</v>
      </c>
      <c r="C5502" t="s">
        <v>489</v>
      </c>
      <c r="D5502" t="s">
        <v>639</v>
      </c>
      <c r="I5502">
        <v>1541</v>
      </c>
      <c r="J5502">
        <v>529462</v>
      </c>
      <c r="K5502" t="str">
        <f t="shared" si="85"/>
        <v>2021-05-23</v>
      </c>
      <c r="L5502" t="s">
        <v>489</v>
      </c>
      <c r="M5502" t="s">
        <v>639</v>
      </c>
    </row>
    <row r="5503" spans="1:13" x14ac:dyDescent="0.25">
      <c r="A5503">
        <v>504</v>
      </c>
      <c r="B5503">
        <v>529966</v>
      </c>
      <c r="C5503" t="s">
        <v>490</v>
      </c>
      <c r="D5503" t="s">
        <v>639</v>
      </c>
      <c r="I5503">
        <v>504</v>
      </c>
      <c r="J5503">
        <v>529966</v>
      </c>
      <c r="K5503" t="str">
        <f t="shared" si="85"/>
        <v>2021-05-24</v>
      </c>
      <c r="L5503" t="s">
        <v>490</v>
      </c>
      <c r="M5503" t="s">
        <v>639</v>
      </c>
    </row>
    <row r="5504" spans="1:13" x14ac:dyDescent="0.25">
      <c r="A5504">
        <v>1923</v>
      </c>
      <c r="B5504">
        <v>531889</v>
      </c>
      <c r="C5504" t="s">
        <v>491</v>
      </c>
      <c r="D5504" t="s">
        <v>639</v>
      </c>
      <c r="I5504">
        <v>1923</v>
      </c>
      <c r="J5504">
        <v>531889</v>
      </c>
      <c r="K5504" t="str">
        <f t="shared" si="85"/>
        <v>2021-05-25</v>
      </c>
      <c r="L5504" t="s">
        <v>491</v>
      </c>
      <c r="M5504" t="s">
        <v>639</v>
      </c>
    </row>
    <row r="5505" spans="1:13" x14ac:dyDescent="0.25">
      <c r="A5505">
        <v>1105</v>
      </c>
      <c r="B5505">
        <v>532994</v>
      </c>
      <c r="C5505" t="s">
        <v>492</v>
      </c>
      <c r="D5505" t="s">
        <v>639</v>
      </c>
      <c r="I5505">
        <v>1105</v>
      </c>
      <c r="J5505">
        <v>532994</v>
      </c>
      <c r="K5505" t="str">
        <f t="shared" si="85"/>
        <v>2021-05-26</v>
      </c>
      <c r="L5505" t="s">
        <v>492</v>
      </c>
      <c r="M5505" t="s">
        <v>639</v>
      </c>
    </row>
    <row r="5506" spans="1:13" x14ac:dyDescent="0.25">
      <c r="A5506">
        <v>1168</v>
      </c>
      <c r="B5506">
        <v>534162</v>
      </c>
      <c r="C5506" t="s">
        <v>493</v>
      </c>
      <c r="D5506" t="s">
        <v>639</v>
      </c>
      <c r="I5506">
        <v>1168</v>
      </c>
      <c r="J5506">
        <v>534162</v>
      </c>
      <c r="K5506" t="str">
        <f t="shared" si="85"/>
        <v>2021-05-27</v>
      </c>
      <c r="L5506" t="s">
        <v>493</v>
      </c>
      <c r="M5506" t="s">
        <v>639</v>
      </c>
    </row>
    <row r="5507" spans="1:13" x14ac:dyDescent="0.25">
      <c r="A5507">
        <v>1173</v>
      </c>
      <c r="B5507">
        <v>535335</v>
      </c>
      <c r="C5507" t="s">
        <v>494</v>
      </c>
      <c r="D5507" t="s">
        <v>639</v>
      </c>
      <c r="I5507">
        <v>1173</v>
      </c>
      <c r="J5507">
        <v>535335</v>
      </c>
      <c r="K5507" t="str">
        <f t="shared" ref="K5507:K5570" si="86">RIGHT(L5507,4) &amp; "-" &amp; MID(L5507,4,2)&amp; "-" &amp; LEFT(L5507,2)</f>
        <v>2021-05-28</v>
      </c>
      <c r="L5507" t="s">
        <v>494</v>
      </c>
      <c r="M5507" t="s">
        <v>639</v>
      </c>
    </row>
    <row r="5508" spans="1:13" x14ac:dyDescent="0.25">
      <c r="A5508">
        <v>967</v>
      </c>
      <c r="B5508">
        <v>536302</v>
      </c>
      <c r="C5508" t="s">
        <v>495</v>
      </c>
      <c r="D5508" t="s">
        <v>639</v>
      </c>
      <c r="I5508">
        <v>967</v>
      </c>
      <c r="J5508">
        <v>536302</v>
      </c>
      <c r="K5508" t="str">
        <f t="shared" si="86"/>
        <v>2021-05-29</v>
      </c>
      <c r="L5508" t="s">
        <v>495</v>
      </c>
      <c r="M5508" t="s">
        <v>639</v>
      </c>
    </row>
    <row r="5509" spans="1:13" x14ac:dyDescent="0.25">
      <c r="A5509">
        <v>882</v>
      </c>
      <c r="B5509">
        <v>537184</v>
      </c>
      <c r="C5509" t="s">
        <v>496</v>
      </c>
      <c r="D5509" t="s">
        <v>639</v>
      </c>
      <c r="I5509">
        <v>882</v>
      </c>
      <c r="J5509">
        <v>537184</v>
      </c>
      <c r="K5509" t="str">
        <f t="shared" si="86"/>
        <v>2021-05-30</v>
      </c>
      <c r="L5509" t="s">
        <v>496</v>
      </c>
      <c r="M5509" t="s">
        <v>639</v>
      </c>
    </row>
    <row r="5510" spans="1:13" x14ac:dyDescent="0.25">
      <c r="A5510">
        <v>1001</v>
      </c>
      <c r="B5510">
        <v>538185</v>
      </c>
      <c r="C5510" t="s">
        <v>497</v>
      </c>
      <c r="D5510" t="s">
        <v>639</v>
      </c>
      <c r="I5510">
        <v>1001</v>
      </c>
      <c r="J5510">
        <v>538185</v>
      </c>
      <c r="K5510" t="str">
        <f t="shared" si="86"/>
        <v>2021-05-31</v>
      </c>
      <c r="L5510" t="s">
        <v>497</v>
      </c>
      <c r="M5510" t="s">
        <v>639</v>
      </c>
    </row>
    <row r="5511" spans="1:13" x14ac:dyDescent="0.25">
      <c r="A5511">
        <v>681</v>
      </c>
      <c r="B5511">
        <v>538866</v>
      </c>
      <c r="C5511" t="s">
        <v>498</v>
      </c>
      <c r="D5511" t="s">
        <v>639</v>
      </c>
      <c r="I5511">
        <v>681</v>
      </c>
      <c r="J5511">
        <v>538866</v>
      </c>
      <c r="K5511" t="str">
        <f t="shared" si="86"/>
        <v>2021-06-01</v>
      </c>
      <c r="L5511" t="s">
        <v>498</v>
      </c>
      <c r="M5511" t="s">
        <v>639</v>
      </c>
    </row>
    <row r="5512" spans="1:13" x14ac:dyDescent="0.25">
      <c r="A5512">
        <v>939</v>
      </c>
      <c r="B5512">
        <v>539805</v>
      </c>
      <c r="C5512" t="s">
        <v>499</v>
      </c>
      <c r="D5512" t="s">
        <v>639</v>
      </c>
      <c r="I5512">
        <v>939</v>
      </c>
      <c r="J5512">
        <v>539805</v>
      </c>
      <c r="K5512" t="str">
        <f t="shared" si="86"/>
        <v>2021-06-02</v>
      </c>
      <c r="L5512" t="s">
        <v>499</v>
      </c>
      <c r="M5512" t="s">
        <v>639</v>
      </c>
    </row>
    <row r="5513" spans="1:13" x14ac:dyDescent="0.25">
      <c r="A5513">
        <v>889</v>
      </c>
      <c r="B5513">
        <v>540694</v>
      </c>
      <c r="C5513" t="s">
        <v>500</v>
      </c>
      <c r="D5513" t="s">
        <v>639</v>
      </c>
      <c r="I5513">
        <v>889</v>
      </c>
      <c r="J5513">
        <v>540694</v>
      </c>
      <c r="K5513" t="str">
        <f t="shared" si="86"/>
        <v>2021-06-03</v>
      </c>
      <c r="L5513" t="s">
        <v>500</v>
      </c>
      <c r="M5513" t="s">
        <v>639</v>
      </c>
    </row>
    <row r="5514" spans="1:13" x14ac:dyDescent="0.25">
      <c r="A5514">
        <v>921</v>
      </c>
      <c r="B5514">
        <v>541615</v>
      </c>
      <c r="C5514" t="s">
        <v>501</v>
      </c>
      <c r="D5514" t="s">
        <v>639</v>
      </c>
      <c r="I5514">
        <v>921</v>
      </c>
      <c r="J5514">
        <v>541615</v>
      </c>
      <c r="K5514" t="str">
        <f t="shared" si="86"/>
        <v>2021-06-04</v>
      </c>
      <c r="L5514" t="s">
        <v>501</v>
      </c>
      <c r="M5514" t="s">
        <v>639</v>
      </c>
    </row>
    <row r="5515" spans="1:13" x14ac:dyDescent="0.25">
      <c r="A5515">
        <v>467</v>
      </c>
      <c r="B5515">
        <v>542082</v>
      </c>
      <c r="C5515" t="s">
        <v>502</v>
      </c>
      <c r="D5515" t="s">
        <v>639</v>
      </c>
      <c r="I5515">
        <v>467</v>
      </c>
      <c r="J5515">
        <v>542082</v>
      </c>
      <c r="K5515" t="str">
        <f t="shared" si="86"/>
        <v>2021-06-05</v>
      </c>
      <c r="L5515" t="s">
        <v>502</v>
      </c>
      <c r="M5515" t="s">
        <v>639</v>
      </c>
    </row>
    <row r="5516" spans="1:13" x14ac:dyDescent="0.25">
      <c r="A5516">
        <v>622</v>
      </c>
      <c r="B5516">
        <v>542704</v>
      </c>
      <c r="C5516" t="s">
        <v>503</v>
      </c>
      <c r="D5516" t="s">
        <v>639</v>
      </c>
      <c r="I5516">
        <v>622</v>
      </c>
      <c r="J5516">
        <v>542704</v>
      </c>
      <c r="K5516" t="str">
        <f t="shared" si="86"/>
        <v>2021-06-06</v>
      </c>
      <c r="L5516" t="s">
        <v>503</v>
      </c>
      <c r="M5516" t="s">
        <v>639</v>
      </c>
    </row>
    <row r="5517" spans="1:13" x14ac:dyDescent="0.25">
      <c r="A5517">
        <v>586</v>
      </c>
      <c r="B5517">
        <v>543290</v>
      </c>
      <c r="C5517" t="s">
        <v>504</v>
      </c>
      <c r="D5517" t="s">
        <v>639</v>
      </c>
      <c r="I5517">
        <v>586</v>
      </c>
      <c r="J5517">
        <v>543290</v>
      </c>
      <c r="K5517" t="str">
        <f t="shared" si="86"/>
        <v>2021-06-07</v>
      </c>
      <c r="L5517" t="s">
        <v>504</v>
      </c>
      <c r="M5517" t="s">
        <v>639</v>
      </c>
    </row>
    <row r="5518" spans="1:13" x14ac:dyDescent="0.25">
      <c r="A5518">
        <v>287</v>
      </c>
      <c r="B5518">
        <v>543577</v>
      </c>
      <c r="C5518" t="s">
        <v>505</v>
      </c>
      <c r="D5518" t="s">
        <v>639</v>
      </c>
      <c r="I5518">
        <v>287</v>
      </c>
      <c r="J5518">
        <v>543577</v>
      </c>
      <c r="K5518" t="str">
        <f t="shared" si="86"/>
        <v>2021-06-08</v>
      </c>
      <c r="L5518" t="s">
        <v>505</v>
      </c>
      <c r="M5518" t="s">
        <v>639</v>
      </c>
    </row>
    <row r="5519" spans="1:13" x14ac:dyDescent="0.25">
      <c r="A5519">
        <v>537</v>
      </c>
      <c r="B5519">
        <v>544114</v>
      </c>
      <c r="C5519" t="s">
        <v>506</v>
      </c>
      <c r="D5519" t="s">
        <v>639</v>
      </c>
      <c r="I5519">
        <v>537</v>
      </c>
      <c r="J5519">
        <v>544114</v>
      </c>
      <c r="K5519" t="str">
        <f t="shared" si="86"/>
        <v>2021-06-09</v>
      </c>
      <c r="L5519" t="s">
        <v>506</v>
      </c>
      <c r="M5519" t="s">
        <v>639</v>
      </c>
    </row>
    <row r="5520" spans="1:13" x14ac:dyDescent="0.25">
      <c r="A5520">
        <v>588</v>
      </c>
      <c r="B5520">
        <v>544702</v>
      </c>
      <c r="C5520" t="s">
        <v>507</v>
      </c>
      <c r="D5520" t="s">
        <v>639</v>
      </c>
      <c r="I5520">
        <v>588</v>
      </c>
      <c r="J5520">
        <v>544702</v>
      </c>
      <c r="K5520" t="str">
        <f t="shared" si="86"/>
        <v>2021-06-10</v>
      </c>
      <c r="L5520" t="s">
        <v>507</v>
      </c>
      <c r="M5520" t="s">
        <v>639</v>
      </c>
    </row>
    <row r="5521" spans="1:13" x14ac:dyDescent="0.25">
      <c r="A5521">
        <v>530</v>
      </c>
      <c r="B5521">
        <v>545232</v>
      </c>
      <c r="C5521" t="s">
        <v>508</v>
      </c>
      <c r="D5521" t="s">
        <v>639</v>
      </c>
      <c r="I5521">
        <v>530</v>
      </c>
      <c r="J5521">
        <v>545232</v>
      </c>
      <c r="K5521" t="str">
        <f t="shared" si="86"/>
        <v>2021-06-11</v>
      </c>
      <c r="L5521" t="s">
        <v>508</v>
      </c>
      <c r="M5521" t="s">
        <v>639</v>
      </c>
    </row>
    <row r="5522" spans="1:13" x14ac:dyDescent="0.25">
      <c r="A5522">
        <v>402</v>
      </c>
      <c r="B5522">
        <v>545634</v>
      </c>
      <c r="C5522" t="s">
        <v>509</v>
      </c>
      <c r="D5522" t="s">
        <v>639</v>
      </c>
      <c r="I5522">
        <v>402</v>
      </c>
      <c r="J5522">
        <v>545634</v>
      </c>
      <c r="K5522" t="str">
        <f t="shared" si="86"/>
        <v>2021-06-12</v>
      </c>
      <c r="L5522" t="s">
        <v>509</v>
      </c>
      <c r="M5522" t="s">
        <v>639</v>
      </c>
    </row>
    <row r="5523" spans="1:13" x14ac:dyDescent="0.25">
      <c r="A5523">
        <v>389</v>
      </c>
      <c r="B5523">
        <v>546023</v>
      </c>
      <c r="C5523" t="s">
        <v>510</v>
      </c>
      <c r="D5523" t="s">
        <v>639</v>
      </c>
      <c r="I5523">
        <v>389</v>
      </c>
      <c r="J5523">
        <v>546023</v>
      </c>
      <c r="K5523" t="str">
        <f t="shared" si="86"/>
        <v>2021-06-13</v>
      </c>
      <c r="L5523" t="s">
        <v>510</v>
      </c>
      <c r="M5523" t="s">
        <v>639</v>
      </c>
    </row>
    <row r="5524" spans="1:13" x14ac:dyDescent="0.25">
      <c r="A5524">
        <v>540</v>
      </c>
      <c r="B5524">
        <v>546563</v>
      </c>
      <c r="C5524" t="s">
        <v>511</v>
      </c>
      <c r="D5524" t="s">
        <v>639</v>
      </c>
      <c r="I5524">
        <v>540</v>
      </c>
      <c r="J5524">
        <v>546563</v>
      </c>
      <c r="K5524" t="str">
        <f t="shared" si="86"/>
        <v>2021-06-14</v>
      </c>
      <c r="L5524" t="s">
        <v>511</v>
      </c>
      <c r="M5524" t="s">
        <v>639</v>
      </c>
    </row>
    <row r="5525" spans="1:13" x14ac:dyDescent="0.25">
      <c r="A5525">
        <v>330</v>
      </c>
      <c r="B5525">
        <v>546893</v>
      </c>
      <c r="C5525" t="s">
        <v>512</v>
      </c>
      <c r="D5525" t="s">
        <v>639</v>
      </c>
      <c r="I5525">
        <v>330</v>
      </c>
      <c r="J5525">
        <v>546893</v>
      </c>
      <c r="K5525" t="str">
        <f t="shared" si="86"/>
        <v>2021-06-15</v>
      </c>
      <c r="L5525" t="s">
        <v>512</v>
      </c>
      <c r="M5525" t="s">
        <v>639</v>
      </c>
    </row>
    <row r="5526" spans="1:13" x14ac:dyDescent="0.25">
      <c r="A5526">
        <v>439</v>
      </c>
      <c r="B5526">
        <v>547332</v>
      </c>
      <c r="C5526" t="s">
        <v>513</v>
      </c>
      <c r="D5526" t="s">
        <v>639</v>
      </c>
      <c r="I5526">
        <v>439</v>
      </c>
      <c r="J5526">
        <v>547332</v>
      </c>
      <c r="K5526" t="str">
        <f t="shared" si="86"/>
        <v>2021-06-16</v>
      </c>
      <c r="L5526" t="s">
        <v>513</v>
      </c>
      <c r="M5526" t="s">
        <v>639</v>
      </c>
    </row>
    <row r="5527" spans="1:13" x14ac:dyDescent="0.25">
      <c r="A5527">
        <v>361</v>
      </c>
      <c r="B5527">
        <v>547693</v>
      </c>
      <c r="C5527" t="s">
        <v>514</v>
      </c>
      <c r="D5527" t="s">
        <v>639</v>
      </c>
      <c r="I5527">
        <v>361</v>
      </c>
      <c r="J5527">
        <v>547693</v>
      </c>
      <c r="K5527" t="str">
        <f t="shared" si="86"/>
        <v>2021-06-17</v>
      </c>
      <c r="L5527" t="s">
        <v>514</v>
      </c>
      <c r="M5527" t="s">
        <v>639</v>
      </c>
    </row>
    <row r="5528" spans="1:13" x14ac:dyDescent="0.25">
      <c r="A5528">
        <v>333</v>
      </c>
      <c r="B5528">
        <v>548026</v>
      </c>
      <c r="C5528" t="s">
        <v>515</v>
      </c>
      <c r="D5528" t="s">
        <v>639</v>
      </c>
      <c r="I5528">
        <v>333</v>
      </c>
      <c r="J5528">
        <v>548026</v>
      </c>
      <c r="K5528" t="str">
        <f t="shared" si="86"/>
        <v>2021-06-18</v>
      </c>
      <c r="L5528" t="s">
        <v>515</v>
      </c>
      <c r="M5528" t="s">
        <v>639</v>
      </c>
    </row>
    <row r="5529" spans="1:13" x14ac:dyDescent="0.25">
      <c r="A5529">
        <v>287</v>
      </c>
      <c r="B5529">
        <v>548313</v>
      </c>
      <c r="C5529" t="s">
        <v>516</v>
      </c>
      <c r="D5529" t="s">
        <v>639</v>
      </c>
      <c r="I5529">
        <v>287</v>
      </c>
      <c r="J5529">
        <v>548313</v>
      </c>
      <c r="K5529" t="str">
        <f t="shared" si="86"/>
        <v>2021-06-19</v>
      </c>
      <c r="L5529" t="s">
        <v>516</v>
      </c>
      <c r="M5529" t="s">
        <v>639</v>
      </c>
    </row>
    <row r="5530" spans="1:13" x14ac:dyDescent="0.25">
      <c r="A5530">
        <v>236</v>
      </c>
      <c r="B5530">
        <v>548549</v>
      </c>
      <c r="C5530" t="s">
        <v>517</v>
      </c>
      <c r="D5530" t="s">
        <v>639</v>
      </c>
      <c r="I5530">
        <v>236</v>
      </c>
      <c r="J5530">
        <v>548549</v>
      </c>
      <c r="K5530" t="str">
        <f t="shared" si="86"/>
        <v>2021-06-20</v>
      </c>
      <c r="L5530" t="s">
        <v>517</v>
      </c>
      <c r="M5530" t="s">
        <v>639</v>
      </c>
    </row>
    <row r="5531" spans="1:13" x14ac:dyDescent="0.25">
      <c r="A5531">
        <v>476</v>
      </c>
      <c r="B5531">
        <v>549025</v>
      </c>
      <c r="C5531" t="s">
        <v>518</v>
      </c>
      <c r="D5531" t="s">
        <v>639</v>
      </c>
      <c r="I5531">
        <v>476</v>
      </c>
      <c r="J5531">
        <v>549025</v>
      </c>
      <c r="K5531" t="str">
        <f t="shared" si="86"/>
        <v>2021-06-21</v>
      </c>
      <c r="L5531" t="s">
        <v>518</v>
      </c>
      <c r="M5531" t="s">
        <v>639</v>
      </c>
    </row>
    <row r="5532" spans="1:13" x14ac:dyDescent="0.25">
      <c r="A5532">
        <v>223</v>
      </c>
      <c r="B5532">
        <v>549248</v>
      </c>
      <c r="C5532" t="s">
        <v>519</v>
      </c>
      <c r="D5532" t="s">
        <v>639</v>
      </c>
      <c r="I5532">
        <v>223</v>
      </c>
      <c r="J5532">
        <v>549248</v>
      </c>
      <c r="K5532" t="str">
        <f t="shared" si="86"/>
        <v>2021-06-22</v>
      </c>
      <c r="L5532" t="s">
        <v>519</v>
      </c>
      <c r="M5532" t="s">
        <v>639</v>
      </c>
    </row>
    <row r="5533" spans="1:13" x14ac:dyDescent="0.25">
      <c r="A5533">
        <v>264</v>
      </c>
      <c r="B5533">
        <v>549512</v>
      </c>
      <c r="C5533" t="s">
        <v>520</v>
      </c>
      <c r="D5533" t="s">
        <v>639</v>
      </c>
      <c r="I5533">
        <v>264</v>
      </c>
      <c r="J5533">
        <v>549512</v>
      </c>
      <c r="K5533" t="str">
        <f t="shared" si="86"/>
        <v>2021-06-23</v>
      </c>
      <c r="L5533" t="s">
        <v>520</v>
      </c>
      <c r="M5533" t="s">
        <v>639</v>
      </c>
    </row>
    <row r="5534" spans="1:13" x14ac:dyDescent="0.25">
      <c r="A5534">
        <v>308</v>
      </c>
      <c r="B5534">
        <v>549820</v>
      </c>
      <c r="C5534" t="s">
        <v>521</v>
      </c>
      <c r="D5534" t="s">
        <v>639</v>
      </c>
      <c r="I5534">
        <v>308</v>
      </c>
      <c r="J5534">
        <v>549820</v>
      </c>
      <c r="K5534" t="str">
        <f t="shared" si="86"/>
        <v>2021-06-24</v>
      </c>
      <c r="L5534" t="s">
        <v>521</v>
      </c>
      <c r="M5534" t="s">
        <v>639</v>
      </c>
    </row>
    <row r="5535" spans="1:13" x14ac:dyDescent="0.25">
      <c r="A5535">
        <v>288</v>
      </c>
      <c r="B5535">
        <v>550108</v>
      </c>
      <c r="C5535" t="s">
        <v>522</v>
      </c>
      <c r="D5535" t="s">
        <v>639</v>
      </c>
      <c r="I5535">
        <v>288</v>
      </c>
      <c r="J5535">
        <v>550108</v>
      </c>
      <c r="K5535" t="str">
        <f t="shared" si="86"/>
        <v>2021-06-25</v>
      </c>
      <c r="L5535" t="s">
        <v>522</v>
      </c>
      <c r="M5535" t="s">
        <v>639</v>
      </c>
    </row>
    <row r="5536" spans="1:13" x14ac:dyDescent="0.25">
      <c r="A5536">
        <v>260</v>
      </c>
      <c r="B5536">
        <v>550368</v>
      </c>
      <c r="C5536" t="s">
        <v>523</v>
      </c>
      <c r="D5536" t="s">
        <v>639</v>
      </c>
      <c r="I5536">
        <v>260</v>
      </c>
      <c r="J5536">
        <v>550368</v>
      </c>
      <c r="K5536" t="str">
        <f t="shared" si="86"/>
        <v>2021-06-26</v>
      </c>
      <c r="L5536" t="s">
        <v>523</v>
      </c>
      <c r="M5536" t="s">
        <v>639</v>
      </c>
    </row>
    <row r="5537" spans="1:13" x14ac:dyDescent="0.25">
      <c r="A5537">
        <v>197</v>
      </c>
      <c r="B5537">
        <v>550565</v>
      </c>
      <c r="C5537" t="s">
        <v>524</v>
      </c>
      <c r="D5537" t="s">
        <v>639</v>
      </c>
      <c r="I5537">
        <v>197</v>
      </c>
      <c r="J5537">
        <v>550565</v>
      </c>
      <c r="K5537" t="str">
        <f t="shared" si="86"/>
        <v>2021-06-27</v>
      </c>
      <c r="L5537" t="s">
        <v>524</v>
      </c>
      <c r="M5537" t="s">
        <v>639</v>
      </c>
    </row>
    <row r="5538" spans="1:13" x14ac:dyDescent="0.25">
      <c r="A5538">
        <v>424</v>
      </c>
      <c r="B5538">
        <v>550989</v>
      </c>
      <c r="C5538" t="s">
        <v>525</v>
      </c>
      <c r="D5538" t="s">
        <v>639</v>
      </c>
      <c r="I5538">
        <v>424</v>
      </c>
      <c r="J5538">
        <v>550989</v>
      </c>
      <c r="K5538" t="str">
        <f t="shared" si="86"/>
        <v>2021-06-28</v>
      </c>
      <c r="L5538" t="s">
        <v>525</v>
      </c>
      <c r="M5538" t="s">
        <v>639</v>
      </c>
    </row>
    <row r="5539" spans="1:13" x14ac:dyDescent="0.25">
      <c r="A5539">
        <v>154</v>
      </c>
      <c r="B5539">
        <v>551143</v>
      </c>
      <c r="C5539" t="s">
        <v>526</v>
      </c>
      <c r="D5539" t="s">
        <v>639</v>
      </c>
      <c r="I5539">
        <v>154</v>
      </c>
      <c r="J5539">
        <v>551143</v>
      </c>
      <c r="K5539" t="str">
        <f t="shared" si="86"/>
        <v>2021-06-29</v>
      </c>
      <c r="L5539" t="s">
        <v>526</v>
      </c>
      <c r="M5539" t="s">
        <v>639</v>
      </c>
    </row>
    <row r="5540" spans="1:13" x14ac:dyDescent="0.25">
      <c r="A5540">
        <v>268</v>
      </c>
      <c r="B5540">
        <v>551411</v>
      </c>
      <c r="C5540" t="s">
        <v>527</v>
      </c>
      <c r="D5540" t="s">
        <v>639</v>
      </c>
      <c r="I5540">
        <v>268</v>
      </c>
      <c r="J5540">
        <v>551411</v>
      </c>
      <c r="K5540" t="str">
        <f t="shared" si="86"/>
        <v>2021-06-30</v>
      </c>
      <c r="L5540" t="s">
        <v>527</v>
      </c>
      <c r="M5540" t="s">
        <v>639</v>
      </c>
    </row>
    <row r="5541" spans="1:13" x14ac:dyDescent="0.25">
      <c r="A5541">
        <v>73</v>
      </c>
      <c r="B5541">
        <v>551484</v>
      </c>
      <c r="C5541" t="s">
        <v>528</v>
      </c>
      <c r="D5541" t="s">
        <v>639</v>
      </c>
      <c r="I5541">
        <v>73</v>
      </c>
      <c r="J5541">
        <v>551484</v>
      </c>
      <c r="K5541" t="str">
        <f t="shared" si="86"/>
        <v>2021-07-01</v>
      </c>
      <c r="L5541" t="s">
        <v>528</v>
      </c>
      <c r="M5541" t="s">
        <v>639</v>
      </c>
    </row>
    <row r="5542" spans="1:13" x14ac:dyDescent="0.25">
      <c r="A5542">
        <v>370</v>
      </c>
      <c r="B5542">
        <v>551854</v>
      </c>
      <c r="C5542" t="s">
        <v>529</v>
      </c>
      <c r="D5542" t="s">
        <v>639</v>
      </c>
      <c r="I5542">
        <v>370</v>
      </c>
      <c r="J5542">
        <v>551854</v>
      </c>
      <c r="K5542" t="str">
        <f t="shared" si="86"/>
        <v>2021-07-02</v>
      </c>
      <c r="L5542" t="s">
        <v>529</v>
      </c>
      <c r="M5542" t="s">
        <v>639</v>
      </c>
    </row>
    <row r="5543" spans="1:13" x14ac:dyDescent="0.25">
      <c r="A5543">
        <v>162</v>
      </c>
      <c r="B5543">
        <v>552016</v>
      </c>
      <c r="C5543" t="s">
        <v>530</v>
      </c>
      <c r="D5543" t="s">
        <v>639</v>
      </c>
      <c r="I5543">
        <v>162</v>
      </c>
      <c r="J5543">
        <v>552016</v>
      </c>
      <c r="K5543" t="str">
        <f t="shared" si="86"/>
        <v>2021-07-03</v>
      </c>
      <c r="L5543" t="s">
        <v>530</v>
      </c>
      <c r="M5543" t="s">
        <v>639</v>
      </c>
    </row>
    <row r="5544" spans="1:13" x14ac:dyDescent="0.25">
      <c r="A5544">
        <v>141</v>
      </c>
      <c r="B5544">
        <v>552157</v>
      </c>
      <c r="C5544" t="s">
        <v>531</v>
      </c>
      <c r="D5544" t="s">
        <v>639</v>
      </c>
      <c r="I5544">
        <v>141</v>
      </c>
      <c r="J5544">
        <v>552157</v>
      </c>
      <c r="K5544" t="str">
        <f t="shared" si="86"/>
        <v>2021-07-04</v>
      </c>
      <c r="L5544" t="s">
        <v>531</v>
      </c>
      <c r="M5544" t="s">
        <v>639</v>
      </c>
    </row>
    <row r="5545" spans="1:13" x14ac:dyDescent="0.25">
      <c r="A5545">
        <v>366</v>
      </c>
      <c r="B5545">
        <v>552523</v>
      </c>
      <c r="C5545" t="s">
        <v>532</v>
      </c>
      <c r="D5545" t="s">
        <v>639</v>
      </c>
      <c r="I5545">
        <v>366</v>
      </c>
      <c r="J5545">
        <v>552523</v>
      </c>
      <c r="K5545" t="str">
        <f t="shared" si="86"/>
        <v>2021-07-05</v>
      </c>
      <c r="L5545" t="s">
        <v>532</v>
      </c>
      <c r="M5545" t="s">
        <v>639</v>
      </c>
    </row>
    <row r="5546" spans="1:13" x14ac:dyDescent="0.25">
      <c r="A5546">
        <v>119</v>
      </c>
      <c r="B5546">
        <v>552642</v>
      </c>
      <c r="C5546" t="s">
        <v>533</v>
      </c>
      <c r="D5546" t="s">
        <v>639</v>
      </c>
      <c r="I5546">
        <v>119</v>
      </c>
      <c r="J5546">
        <v>552642</v>
      </c>
      <c r="K5546" t="str">
        <f t="shared" si="86"/>
        <v>2021-07-06</v>
      </c>
      <c r="L5546" t="s">
        <v>533</v>
      </c>
      <c r="M5546" t="s">
        <v>639</v>
      </c>
    </row>
    <row r="5547" spans="1:13" x14ac:dyDescent="0.25">
      <c r="A5547">
        <v>220</v>
      </c>
      <c r="B5547">
        <v>552862</v>
      </c>
      <c r="C5547" t="s">
        <v>534</v>
      </c>
      <c r="D5547" t="s">
        <v>639</v>
      </c>
      <c r="I5547">
        <v>220</v>
      </c>
      <c r="J5547">
        <v>552862</v>
      </c>
      <c r="K5547" t="str">
        <f t="shared" si="86"/>
        <v>2021-07-07</v>
      </c>
      <c r="L5547" t="s">
        <v>534</v>
      </c>
      <c r="M5547" t="s">
        <v>639</v>
      </c>
    </row>
    <row r="5548" spans="1:13" x14ac:dyDescent="0.25">
      <c r="A5548">
        <v>213</v>
      </c>
      <c r="B5548">
        <v>553075</v>
      </c>
      <c r="C5548" t="s">
        <v>535</v>
      </c>
      <c r="D5548" t="s">
        <v>639</v>
      </c>
      <c r="I5548">
        <v>213</v>
      </c>
      <c r="J5548">
        <v>553075</v>
      </c>
      <c r="K5548" t="str">
        <f t="shared" si="86"/>
        <v>2021-07-08</v>
      </c>
      <c r="L5548" t="s">
        <v>535</v>
      </c>
      <c r="M5548" t="s">
        <v>639</v>
      </c>
    </row>
    <row r="5549" spans="1:13" x14ac:dyDescent="0.25">
      <c r="A5549">
        <v>180</v>
      </c>
      <c r="B5549">
        <v>553255</v>
      </c>
      <c r="C5549" t="s">
        <v>536</v>
      </c>
      <c r="D5549" t="s">
        <v>639</v>
      </c>
      <c r="I5549">
        <v>180</v>
      </c>
      <c r="J5549">
        <v>553255</v>
      </c>
      <c r="K5549" t="str">
        <f t="shared" si="86"/>
        <v>2021-07-09</v>
      </c>
      <c r="L5549" t="s">
        <v>536</v>
      </c>
      <c r="M5549" t="s">
        <v>639</v>
      </c>
    </row>
    <row r="5550" spans="1:13" x14ac:dyDescent="0.25">
      <c r="A5550">
        <v>96</v>
      </c>
      <c r="B5550">
        <v>553351</v>
      </c>
      <c r="C5550" t="s">
        <v>537</v>
      </c>
      <c r="D5550" t="s">
        <v>639</v>
      </c>
      <c r="I5550">
        <v>96</v>
      </c>
      <c r="J5550">
        <v>553351</v>
      </c>
      <c r="K5550" t="str">
        <f t="shared" si="86"/>
        <v>2021-07-10</v>
      </c>
      <c r="L5550" t="s">
        <v>537</v>
      </c>
      <c r="M5550" t="s">
        <v>639</v>
      </c>
    </row>
    <row r="5551" spans="1:13" x14ac:dyDescent="0.25">
      <c r="A5551">
        <v>80</v>
      </c>
      <c r="B5551">
        <v>553431</v>
      </c>
      <c r="C5551" t="s">
        <v>538</v>
      </c>
      <c r="D5551" t="s">
        <v>639</v>
      </c>
      <c r="I5551">
        <v>80</v>
      </c>
      <c r="J5551">
        <v>553431</v>
      </c>
      <c r="K5551" t="str">
        <f t="shared" si="86"/>
        <v>2021-07-11</v>
      </c>
      <c r="L5551" t="s">
        <v>538</v>
      </c>
      <c r="M5551" t="s">
        <v>639</v>
      </c>
    </row>
    <row r="5552" spans="1:13" x14ac:dyDescent="0.25">
      <c r="A5552">
        <v>258</v>
      </c>
      <c r="B5552">
        <v>553689</v>
      </c>
      <c r="C5552" t="s">
        <v>539</v>
      </c>
      <c r="D5552" t="s">
        <v>639</v>
      </c>
      <c r="I5552">
        <v>258</v>
      </c>
      <c r="J5552">
        <v>553689</v>
      </c>
      <c r="K5552" t="str">
        <f t="shared" si="86"/>
        <v>2021-07-12</v>
      </c>
      <c r="L5552" t="s">
        <v>539</v>
      </c>
      <c r="M5552" t="s">
        <v>639</v>
      </c>
    </row>
    <row r="5553" spans="1:13" x14ac:dyDescent="0.25">
      <c r="A5553">
        <v>126</v>
      </c>
      <c r="B5553">
        <v>553815</v>
      </c>
      <c r="C5553" t="s">
        <v>540</v>
      </c>
      <c r="D5553" t="s">
        <v>639</v>
      </c>
      <c r="I5553">
        <v>126</v>
      </c>
      <c r="J5553">
        <v>553815</v>
      </c>
      <c r="K5553" t="str">
        <f t="shared" si="86"/>
        <v>2021-07-13</v>
      </c>
      <c r="L5553" t="s">
        <v>540</v>
      </c>
      <c r="M5553" t="s">
        <v>639</v>
      </c>
    </row>
    <row r="5554" spans="1:13" x14ac:dyDescent="0.25">
      <c r="A5554">
        <v>145</v>
      </c>
      <c r="B5554">
        <v>553960</v>
      </c>
      <c r="C5554" t="s">
        <v>541</v>
      </c>
      <c r="D5554" t="s">
        <v>639</v>
      </c>
      <c r="I5554">
        <v>145</v>
      </c>
      <c r="J5554">
        <v>553960</v>
      </c>
      <c r="K5554" t="str">
        <f t="shared" si="86"/>
        <v>2021-07-14</v>
      </c>
      <c r="L5554" t="s">
        <v>541</v>
      </c>
      <c r="M5554" t="s">
        <v>639</v>
      </c>
    </row>
    <row r="5555" spans="1:13" x14ac:dyDescent="0.25">
      <c r="A5555">
        <v>143</v>
      </c>
      <c r="B5555">
        <v>554103</v>
      </c>
      <c r="C5555" t="s">
        <v>542</v>
      </c>
      <c r="D5555" t="s">
        <v>639</v>
      </c>
      <c r="I5555">
        <v>143</v>
      </c>
      <c r="J5555">
        <v>554103</v>
      </c>
      <c r="K5555" t="str">
        <f t="shared" si="86"/>
        <v>2021-07-15</v>
      </c>
      <c r="L5555" t="s">
        <v>542</v>
      </c>
      <c r="M5555" t="s">
        <v>639</v>
      </c>
    </row>
    <row r="5556" spans="1:13" x14ac:dyDescent="0.25">
      <c r="A5556">
        <v>180</v>
      </c>
      <c r="B5556">
        <v>554283</v>
      </c>
      <c r="C5556" t="s">
        <v>543</v>
      </c>
      <c r="D5556" t="s">
        <v>639</v>
      </c>
      <c r="I5556">
        <v>180</v>
      </c>
      <c r="J5556">
        <v>554283</v>
      </c>
      <c r="K5556" t="str">
        <f t="shared" si="86"/>
        <v>2021-07-16</v>
      </c>
      <c r="L5556" t="s">
        <v>543</v>
      </c>
      <c r="M5556" t="s">
        <v>639</v>
      </c>
    </row>
    <row r="5557" spans="1:13" x14ac:dyDescent="0.25">
      <c r="A5557">
        <v>124</v>
      </c>
      <c r="B5557">
        <v>554407</v>
      </c>
      <c r="C5557" t="s">
        <v>544</v>
      </c>
      <c r="D5557" t="s">
        <v>639</v>
      </c>
      <c r="I5557">
        <v>124</v>
      </c>
      <c r="J5557">
        <v>554407</v>
      </c>
      <c r="K5557" t="str">
        <f t="shared" si="86"/>
        <v>2021-07-17</v>
      </c>
      <c r="L5557" t="s">
        <v>544</v>
      </c>
      <c r="M5557" t="s">
        <v>639</v>
      </c>
    </row>
    <row r="5558" spans="1:13" x14ac:dyDescent="0.25">
      <c r="A5558">
        <v>119</v>
      </c>
      <c r="B5558">
        <v>554526</v>
      </c>
      <c r="C5558" t="s">
        <v>545</v>
      </c>
      <c r="D5558" t="s">
        <v>639</v>
      </c>
      <c r="I5558">
        <v>119</v>
      </c>
      <c r="J5558">
        <v>554526</v>
      </c>
      <c r="K5558" t="str">
        <f t="shared" si="86"/>
        <v>2021-07-18</v>
      </c>
      <c r="L5558" t="s">
        <v>545</v>
      </c>
      <c r="M5558" t="s">
        <v>639</v>
      </c>
    </row>
    <row r="5559" spans="1:13" x14ac:dyDescent="0.25">
      <c r="A5559">
        <v>224</v>
      </c>
      <c r="B5559">
        <v>554750</v>
      </c>
      <c r="C5559" t="s">
        <v>546</v>
      </c>
      <c r="D5559" t="s">
        <v>639</v>
      </c>
      <c r="I5559">
        <v>224</v>
      </c>
      <c r="J5559">
        <v>554750</v>
      </c>
      <c r="K5559" t="str">
        <f t="shared" si="86"/>
        <v>2021-07-19</v>
      </c>
      <c r="L5559" t="s">
        <v>546</v>
      </c>
      <c r="M5559" t="s">
        <v>639</v>
      </c>
    </row>
    <row r="5560" spans="1:13" x14ac:dyDescent="0.25">
      <c r="A5560">
        <v>133</v>
      </c>
      <c r="B5560">
        <v>554883</v>
      </c>
      <c r="C5560" t="s">
        <v>547</v>
      </c>
      <c r="D5560" t="s">
        <v>639</v>
      </c>
      <c r="I5560">
        <v>133</v>
      </c>
      <c r="J5560">
        <v>554883</v>
      </c>
      <c r="K5560" t="str">
        <f t="shared" si="86"/>
        <v>2021-07-20</v>
      </c>
      <c r="L5560" t="s">
        <v>547</v>
      </c>
      <c r="M5560" t="s">
        <v>639</v>
      </c>
    </row>
    <row r="5561" spans="1:13" x14ac:dyDescent="0.25">
      <c r="A5561">
        <v>166</v>
      </c>
      <c r="B5561">
        <v>555049</v>
      </c>
      <c r="C5561" t="s">
        <v>548</v>
      </c>
      <c r="D5561" t="s">
        <v>639</v>
      </c>
      <c r="I5561">
        <v>166</v>
      </c>
      <c r="J5561">
        <v>555049</v>
      </c>
      <c r="K5561" t="str">
        <f t="shared" si="86"/>
        <v>2021-07-21</v>
      </c>
      <c r="L5561" t="s">
        <v>548</v>
      </c>
      <c r="M5561" t="s">
        <v>639</v>
      </c>
    </row>
    <row r="5562" spans="1:13" x14ac:dyDescent="0.25">
      <c r="A5562">
        <v>180</v>
      </c>
      <c r="B5562">
        <v>555229</v>
      </c>
      <c r="C5562" t="s">
        <v>549</v>
      </c>
      <c r="D5562" t="s">
        <v>639</v>
      </c>
      <c r="I5562">
        <v>180</v>
      </c>
      <c r="J5562">
        <v>555229</v>
      </c>
      <c r="K5562" t="str">
        <f t="shared" si="86"/>
        <v>2021-07-22</v>
      </c>
      <c r="L5562" t="s">
        <v>549</v>
      </c>
      <c r="M5562" t="s">
        <v>639</v>
      </c>
    </row>
    <row r="5563" spans="1:13" x14ac:dyDescent="0.25">
      <c r="A5563">
        <v>176</v>
      </c>
      <c r="B5563">
        <v>555405</v>
      </c>
      <c r="C5563" t="s">
        <v>550</v>
      </c>
      <c r="D5563" t="s">
        <v>639</v>
      </c>
      <c r="I5563">
        <v>176</v>
      </c>
      <c r="J5563">
        <v>555405</v>
      </c>
      <c r="K5563" t="str">
        <f t="shared" si="86"/>
        <v>2021-07-23</v>
      </c>
      <c r="L5563" t="s">
        <v>550</v>
      </c>
      <c r="M5563" t="s">
        <v>639</v>
      </c>
    </row>
    <row r="5564" spans="1:13" x14ac:dyDescent="0.25">
      <c r="A5564">
        <v>102</v>
      </c>
      <c r="B5564">
        <v>555507</v>
      </c>
      <c r="C5564" t="s">
        <v>551</v>
      </c>
      <c r="D5564" t="s">
        <v>639</v>
      </c>
      <c r="I5564">
        <v>102</v>
      </c>
      <c r="J5564">
        <v>555507</v>
      </c>
      <c r="K5564" t="str">
        <f t="shared" si="86"/>
        <v>2021-07-24</v>
      </c>
      <c r="L5564" t="s">
        <v>551</v>
      </c>
      <c r="M5564" t="s">
        <v>639</v>
      </c>
    </row>
    <row r="5565" spans="1:13" x14ac:dyDescent="0.25">
      <c r="A5565">
        <v>107</v>
      </c>
      <c r="B5565">
        <v>555614</v>
      </c>
      <c r="C5565" t="s">
        <v>552</v>
      </c>
      <c r="D5565" t="s">
        <v>639</v>
      </c>
      <c r="I5565">
        <v>107</v>
      </c>
      <c r="J5565">
        <v>555614</v>
      </c>
      <c r="K5565" t="str">
        <f t="shared" si="86"/>
        <v>2021-07-25</v>
      </c>
      <c r="L5565" t="s">
        <v>552</v>
      </c>
      <c r="M5565" t="s">
        <v>639</v>
      </c>
    </row>
    <row r="5566" spans="1:13" x14ac:dyDescent="0.25">
      <c r="A5566">
        <v>262</v>
      </c>
      <c r="B5566">
        <v>555876</v>
      </c>
      <c r="C5566" t="s">
        <v>553</v>
      </c>
      <c r="D5566" t="s">
        <v>639</v>
      </c>
      <c r="I5566">
        <v>262</v>
      </c>
      <c r="J5566">
        <v>555876</v>
      </c>
      <c r="K5566" t="str">
        <f t="shared" si="86"/>
        <v>2021-07-26</v>
      </c>
      <c r="L5566" t="s">
        <v>553</v>
      </c>
      <c r="M5566" t="s">
        <v>639</v>
      </c>
    </row>
    <row r="5567" spans="1:13" x14ac:dyDescent="0.25">
      <c r="A5567">
        <v>138</v>
      </c>
      <c r="B5567">
        <v>556014</v>
      </c>
      <c r="C5567" t="s">
        <v>554</v>
      </c>
      <c r="D5567" t="s">
        <v>639</v>
      </c>
      <c r="I5567">
        <v>138</v>
      </c>
      <c r="J5567">
        <v>556014</v>
      </c>
      <c r="K5567" t="str">
        <f t="shared" si="86"/>
        <v>2021-07-27</v>
      </c>
      <c r="L5567" t="s">
        <v>554</v>
      </c>
      <c r="M5567" t="s">
        <v>639</v>
      </c>
    </row>
    <row r="5568" spans="1:13" x14ac:dyDescent="0.25">
      <c r="A5568">
        <v>191</v>
      </c>
      <c r="B5568">
        <v>556205</v>
      </c>
      <c r="C5568" t="s">
        <v>555</v>
      </c>
      <c r="D5568" t="s">
        <v>639</v>
      </c>
      <c r="I5568">
        <v>191</v>
      </c>
      <c r="J5568">
        <v>556205</v>
      </c>
      <c r="K5568" t="str">
        <f t="shared" si="86"/>
        <v>2021-07-28</v>
      </c>
      <c r="L5568" t="s">
        <v>555</v>
      </c>
      <c r="M5568" t="s">
        <v>639</v>
      </c>
    </row>
    <row r="5569" spans="1:13" x14ac:dyDescent="0.25">
      <c r="A5569">
        <v>221</v>
      </c>
      <c r="B5569">
        <v>556426</v>
      </c>
      <c r="C5569" t="s">
        <v>556</v>
      </c>
      <c r="D5569" t="s">
        <v>639</v>
      </c>
      <c r="I5569">
        <v>221</v>
      </c>
      <c r="J5569">
        <v>556426</v>
      </c>
      <c r="K5569" t="str">
        <f t="shared" si="86"/>
        <v>2021-07-29</v>
      </c>
      <c r="L5569" t="s">
        <v>556</v>
      </c>
      <c r="M5569" t="s">
        <v>639</v>
      </c>
    </row>
    <row r="5570" spans="1:13" x14ac:dyDescent="0.25">
      <c r="A5570">
        <v>262</v>
      </c>
      <c r="B5570">
        <v>556688</v>
      </c>
      <c r="C5570" t="s">
        <v>557</v>
      </c>
      <c r="D5570" t="s">
        <v>639</v>
      </c>
      <c r="I5570">
        <v>262</v>
      </c>
      <c r="J5570">
        <v>556688</v>
      </c>
      <c r="K5570" t="str">
        <f t="shared" si="86"/>
        <v>2021-07-30</v>
      </c>
      <c r="L5570" t="s">
        <v>557</v>
      </c>
      <c r="M5570" t="s">
        <v>639</v>
      </c>
    </row>
    <row r="5571" spans="1:13" x14ac:dyDescent="0.25">
      <c r="A5571">
        <v>95</v>
      </c>
      <c r="B5571">
        <v>556783</v>
      </c>
      <c r="C5571" t="s">
        <v>558</v>
      </c>
      <c r="D5571" t="s">
        <v>639</v>
      </c>
      <c r="I5571">
        <v>95</v>
      </c>
      <c r="J5571">
        <v>556783</v>
      </c>
      <c r="K5571" t="str">
        <f t="shared" ref="K5571:K5634" si="87">RIGHT(L5571,4) &amp; "-" &amp; MID(L5571,4,2)&amp; "-" &amp; LEFT(L5571,2)</f>
        <v>2021-07-31</v>
      </c>
      <c r="L5571" t="s">
        <v>558</v>
      </c>
      <c r="M5571" t="s">
        <v>639</v>
      </c>
    </row>
    <row r="5572" spans="1:13" x14ac:dyDescent="0.25">
      <c r="A5572">
        <v>54</v>
      </c>
      <c r="B5572">
        <v>556837</v>
      </c>
      <c r="C5572" t="s">
        <v>559</v>
      </c>
      <c r="D5572" t="s">
        <v>639</v>
      </c>
      <c r="I5572">
        <v>54</v>
      </c>
      <c r="J5572">
        <v>556837</v>
      </c>
      <c r="K5572" t="str">
        <f t="shared" si="87"/>
        <v>2021-08-01</v>
      </c>
      <c r="L5572" t="s">
        <v>559</v>
      </c>
      <c r="M5572" t="s">
        <v>639</v>
      </c>
    </row>
    <row r="5573" spans="1:13" x14ac:dyDescent="0.25">
      <c r="A5573">
        <v>30</v>
      </c>
      <c r="B5573">
        <v>556867</v>
      </c>
      <c r="C5573" t="s">
        <v>560</v>
      </c>
      <c r="D5573" t="s">
        <v>639</v>
      </c>
      <c r="I5573">
        <v>30</v>
      </c>
      <c r="J5573">
        <v>556867</v>
      </c>
      <c r="K5573" t="str">
        <f t="shared" si="87"/>
        <v>2021-08-02</v>
      </c>
      <c r="L5573" t="s">
        <v>560</v>
      </c>
      <c r="M5573" t="s">
        <v>639</v>
      </c>
    </row>
    <row r="5574" spans="1:13" x14ac:dyDescent="0.25">
      <c r="A5574">
        <v>560</v>
      </c>
      <c r="B5574">
        <v>557427</v>
      </c>
      <c r="C5574" t="s">
        <v>561</v>
      </c>
      <c r="D5574" t="s">
        <v>639</v>
      </c>
      <c r="I5574">
        <v>560</v>
      </c>
      <c r="J5574">
        <v>557427</v>
      </c>
      <c r="K5574" t="str">
        <f t="shared" si="87"/>
        <v>2021-08-03</v>
      </c>
      <c r="L5574" t="s">
        <v>561</v>
      </c>
      <c r="M5574" t="s">
        <v>639</v>
      </c>
    </row>
    <row r="5575" spans="1:13" x14ac:dyDescent="0.25">
      <c r="A5575">
        <v>165</v>
      </c>
      <c r="B5575">
        <v>557592</v>
      </c>
      <c r="C5575" t="s">
        <v>562</v>
      </c>
      <c r="D5575" t="s">
        <v>639</v>
      </c>
      <c r="I5575">
        <v>165</v>
      </c>
      <c r="J5575">
        <v>557592</v>
      </c>
      <c r="K5575" t="str">
        <f t="shared" si="87"/>
        <v>2021-08-04</v>
      </c>
      <c r="L5575" t="s">
        <v>562</v>
      </c>
      <c r="M5575" t="s">
        <v>639</v>
      </c>
    </row>
    <row r="5576" spans="1:13" x14ac:dyDescent="0.25">
      <c r="A5576">
        <v>301</v>
      </c>
      <c r="B5576">
        <v>557893</v>
      </c>
      <c r="C5576" t="s">
        <v>563</v>
      </c>
      <c r="D5576" t="s">
        <v>639</v>
      </c>
      <c r="I5576">
        <v>301</v>
      </c>
      <c r="J5576">
        <v>557893</v>
      </c>
      <c r="K5576" t="str">
        <f t="shared" si="87"/>
        <v>2021-08-05</v>
      </c>
      <c r="L5576" t="s">
        <v>563</v>
      </c>
      <c r="M5576" t="s">
        <v>639</v>
      </c>
    </row>
    <row r="5577" spans="1:13" x14ac:dyDescent="0.25">
      <c r="A5577">
        <v>397</v>
      </c>
      <c r="B5577">
        <v>558290</v>
      </c>
      <c r="C5577" t="s">
        <v>564</v>
      </c>
      <c r="D5577" t="s">
        <v>639</v>
      </c>
      <c r="I5577">
        <v>397</v>
      </c>
      <c r="J5577">
        <v>558290</v>
      </c>
      <c r="K5577" t="str">
        <f t="shared" si="87"/>
        <v>2021-08-06</v>
      </c>
      <c r="L5577" t="s">
        <v>564</v>
      </c>
      <c r="M5577" t="s">
        <v>639</v>
      </c>
    </row>
    <row r="5578" spans="1:13" x14ac:dyDescent="0.25">
      <c r="A5578">
        <v>181</v>
      </c>
      <c r="B5578">
        <v>558471</v>
      </c>
      <c r="C5578" t="s">
        <v>565</v>
      </c>
      <c r="D5578" t="s">
        <v>639</v>
      </c>
      <c r="I5578">
        <v>181</v>
      </c>
      <c r="J5578">
        <v>558471</v>
      </c>
      <c r="K5578" t="str">
        <f t="shared" si="87"/>
        <v>2021-08-07</v>
      </c>
      <c r="L5578" t="s">
        <v>565</v>
      </c>
      <c r="M5578" t="s">
        <v>639</v>
      </c>
    </row>
    <row r="5579" spans="1:13" x14ac:dyDescent="0.25">
      <c r="A5579">
        <v>208</v>
      </c>
      <c r="B5579">
        <v>558679</v>
      </c>
      <c r="C5579" t="s">
        <v>566</v>
      </c>
      <c r="D5579" t="s">
        <v>639</v>
      </c>
      <c r="I5579">
        <v>208</v>
      </c>
      <c r="J5579">
        <v>558679</v>
      </c>
      <c r="K5579" t="str">
        <f t="shared" si="87"/>
        <v>2021-08-08</v>
      </c>
      <c r="L5579" t="s">
        <v>566</v>
      </c>
      <c r="M5579" t="s">
        <v>639</v>
      </c>
    </row>
    <row r="5580" spans="1:13" x14ac:dyDescent="0.25">
      <c r="A5580">
        <v>707</v>
      </c>
      <c r="B5580">
        <v>559386</v>
      </c>
      <c r="C5580" t="s">
        <v>567</v>
      </c>
      <c r="D5580" t="s">
        <v>639</v>
      </c>
      <c r="I5580">
        <v>707</v>
      </c>
      <c r="J5580">
        <v>559386</v>
      </c>
      <c r="K5580" t="str">
        <f t="shared" si="87"/>
        <v>2021-08-09</v>
      </c>
      <c r="L5580" t="s">
        <v>567</v>
      </c>
      <c r="M5580" t="s">
        <v>639</v>
      </c>
    </row>
    <row r="5581" spans="1:13" x14ac:dyDescent="0.25">
      <c r="A5581">
        <v>320</v>
      </c>
      <c r="B5581">
        <v>559706</v>
      </c>
      <c r="C5581" t="s">
        <v>568</v>
      </c>
      <c r="D5581" t="s">
        <v>639</v>
      </c>
      <c r="I5581">
        <v>320</v>
      </c>
      <c r="J5581">
        <v>559706</v>
      </c>
      <c r="K5581" t="str">
        <f t="shared" si="87"/>
        <v>2021-08-10</v>
      </c>
      <c r="L5581" t="s">
        <v>568</v>
      </c>
      <c r="M5581" t="s">
        <v>639</v>
      </c>
    </row>
    <row r="5582" spans="1:13" x14ac:dyDescent="0.25">
      <c r="A5582">
        <v>426</v>
      </c>
      <c r="B5582">
        <v>560132</v>
      </c>
      <c r="C5582" t="s">
        <v>569</v>
      </c>
      <c r="D5582" t="s">
        <v>639</v>
      </c>
      <c r="I5582">
        <v>426</v>
      </c>
      <c r="J5582">
        <v>560132</v>
      </c>
      <c r="K5582" t="str">
        <f t="shared" si="87"/>
        <v>2021-08-11</v>
      </c>
      <c r="L5582" t="s">
        <v>569</v>
      </c>
      <c r="M5582" t="s">
        <v>639</v>
      </c>
    </row>
    <row r="5583" spans="1:13" x14ac:dyDescent="0.25">
      <c r="A5583">
        <v>500</v>
      </c>
      <c r="B5583">
        <v>560632</v>
      </c>
      <c r="C5583" t="s">
        <v>570</v>
      </c>
      <c r="D5583" t="s">
        <v>639</v>
      </c>
      <c r="I5583">
        <v>500</v>
      </c>
      <c r="J5583">
        <v>560632</v>
      </c>
      <c r="K5583" t="str">
        <f t="shared" si="87"/>
        <v>2021-08-12</v>
      </c>
      <c r="L5583" t="s">
        <v>570</v>
      </c>
      <c r="M5583" t="s">
        <v>639</v>
      </c>
    </row>
    <row r="5584" spans="1:13" x14ac:dyDescent="0.25">
      <c r="A5584">
        <v>569</v>
      </c>
      <c r="B5584">
        <v>561201</v>
      </c>
      <c r="C5584" t="s">
        <v>571</v>
      </c>
      <c r="D5584" t="s">
        <v>639</v>
      </c>
      <c r="I5584">
        <v>569</v>
      </c>
      <c r="J5584">
        <v>561201</v>
      </c>
      <c r="K5584" t="str">
        <f t="shared" si="87"/>
        <v>2021-08-13</v>
      </c>
      <c r="L5584" t="s">
        <v>571</v>
      </c>
      <c r="M5584" t="s">
        <v>639</v>
      </c>
    </row>
    <row r="5585" spans="1:13" x14ac:dyDescent="0.25">
      <c r="A5585">
        <v>297</v>
      </c>
      <c r="B5585">
        <v>561498</v>
      </c>
      <c r="C5585" t="s">
        <v>572</v>
      </c>
      <c r="D5585" t="s">
        <v>639</v>
      </c>
      <c r="I5585">
        <v>297</v>
      </c>
      <c r="J5585">
        <v>561498</v>
      </c>
      <c r="K5585" t="str">
        <f t="shared" si="87"/>
        <v>2021-08-14</v>
      </c>
      <c r="L5585" t="s">
        <v>572</v>
      </c>
      <c r="M5585" t="s">
        <v>639</v>
      </c>
    </row>
    <row r="5586" spans="1:13" x14ac:dyDescent="0.25">
      <c r="A5586">
        <v>242</v>
      </c>
      <c r="B5586">
        <v>561740</v>
      </c>
      <c r="C5586" t="s">
        <v>573</v>
      </c>
      <c r="D5586" t="s">
        <v>639</v>
      </c>
      <c r="I5586">
        <v>242</v>
      </c>
      <c r="J5586">
        <v>561740</v>
      </c>
      <c r="K5586" t="str">
        <f t="shared" si="87"/>
        <v>2021-08-15</v>
      </c>
      <c r="L5586" t="s">
        <v>573</v>
      </c>
      <c r="M5586" t="s">
        <v>639</v>
      </c>
    </row>
    <row r="5587" spans="1:13" x14ac:dyDescent="0.25">
      <c r="A5587">
        <v>975</v>
      </c>
      <c r="B5587">
        <v>562715</v>
      </c>
      <c r="C5587" t="s">
        <v>574</v>
      </c>
      <c r="D5587" t="s">
        <v>639</v>
      </c>
      <c r="I5587">
        <v>975</v>
      </c>
      <c r="J5587">
        <v>562715</v>
      </c>
      <c r="K5587" t="str">
        <f t="shared" si="87"/>
        <v>2021-08-16</v>
      </c>
      <c r="L5587" t="s">
        <v>574</v>
      </c>
      <c r="M5587" t="s">
        <v>639</v>
      </c>
    </row>
    <row r="5588" spans="1:13" x14ac:dyDescent="0.25">
      <c r="A5588">
        <v>410</v>
      </c>
      <c r="B5588">
        <v>563125</v>
      </c>
      <c r="C5588" t="s">
        <v>575</v>
      </c>
      <c r="D5588" t="s">
        <v>639</v>
      </c>
      <c r="I5588">
        <v>410</v>
      </c>
      <c r="J5588">
        <v>563125</v>
      </c>
      <c r="K5588" t="str">
        <f t="shared" si="87"/>
        <v>2021-08-17</v>
      </c>
      <c r="L5588" t="s">
        <v>575</v>
      </c>
      <c r="M5588" t="s">
        <v>639</v>
      </c>
    </row>
    <row r="5589" spans="1:13" x14ac:dyDescent="0.25">
      <c r="A5589">
        <v>608</v>
      </c>
      <c r="B5589">
        <v>563733</v>
      </c>
      <c r="C5589" t="s">
        <v>576</v>
      </c>
      <c r="D5589" t="s">
        <v>639</v>
      </c>
      <c r="I5589">
        <v>608</v>
      </c>
      <c r="J5589">
        <v>563733</v>
      </c>
      <c r="K5589" t="str">
        <f t="shared" si="87"/>
        <v>2021-08-18</v>
      </c>
      <c r="L5589" t="s">
        <v>576</v>
      </c>
      <c r="M5589" t="s">
        <v>639</v>
      </c>
    </row>
    <row r="5590" spans="1:13" x14ac:dyDescent="0.25">
      <c r="A5590">
        <v>621</v>
      </c>
      <c r="B5590">
        <v>564354</v>
      </c>
      <c r="C5590" t="s">
        <v>577</v>
      </c>
      <c r="D5590" t="s">
        <v>639</v>
      </c>
      <c r="I5590">
        <v>621</v>
      </c>
      <c r="J5590">
        <v>564354</v>
      </c>
      <c r="K5590" t="str">
        <f t="shared" si="87"/>
        <v>2021-08-19</v>
      </c>
      <c r="L5590" t="s">
        <v>577</v>
      </c>
      <c r="M5590" t="s">
        <v>639</v>
      </c>
    </row>
    <row r="5591" spans="1:13" x14ac:dyDescent="0.25">
      <c r="A5591">
        <v>671</v>
      </c>
      <c r="B5591">
        <v>565025</v>
      </c>
      <c r="C5591" t="s">
        <v>578</v>
      </c>
      <c r="D5591" t="s">
        <v>639</v>
      </c>
      <c r="I5591">
        <v>671</v>
      </c>
      <c r="J5591">
        <v>565025</v>
      </c>
      <c r="K5591" t="str">
        <f t="shared" si="87"/>
        <v>2021-08-20</v>
      </c>
      <c r="L5591" t="s">
        <v>578</v>
      </c>
      <c r="M5591" t="s">
        <v>639</v>
      </c>
    </row>
    <row r="5592" spans="1:13" x14ac:dyDescent="0.25">
      <c r="A5592">
        <v>137</v>
      </c>
      <c r="B5592">
        <v>565162</v>
      </c>
      <c r="C5592" t="s">
        <v>579</v>
      </c>
      <c r="D5592" t="s">
        <v>639</v>
      </c>
      <c r="I5592">
        <v>137</v>
      </c>
      <c r="J5592">
        <v>565162</v>
      </c>
      <c r="K5592" t="str">
        <f t="shared" si="87"/>
        <v>2021-08-21</v>
      </c>
      <c r="L5592" t="s">
        <v>579</v>
      </c>
      <c r="M5592" t="s">
        <v>639</v>
      </c>
    </row>
    <row r="5593" spans="1:13" x14ac:dyDescent="0.25">
      <c r="A5593">
        <v>150</v>
      </c>
      <c r="B5593">
        <v>565312</v>
      </c>
      <c r="C5593" t="s">
        <v>580</v>
      </c>
      <c r="D5593" t="s">
        <v>639</v>
      </c>
      <c r="I5593">
        <v>150</v>
      </c>
      <c r="J5593">
        <v>565312</v>
      </c>
      <c r="K5593" t="str">
        <f t="shared" si="87"/>
        <v>2021-08-22</v>
      </c>
      <c r="L5593" t="s">
        <v>580</v>
      </c>
      <c r="M5593" t="s">
        <v>639</v>
      </c>
    </row>
    <row r="5594" spans="1:13" x14ac:dyDescent="0.25">
      <c r="A5594">
        <v>1610</v>
      </c>
      <c r="B5594">
        <v>566922</v>
      </c>
      <c r="C5594" t="s">
        <v>581</v>
      </c>
      <c r="D5594" t="s">
        <v>639</v>
      </c>
      <c r="I5594">
        <v>1610</v>
      </c>
      <c r="J5594">
        <v>566922</v>
      </c>
      <c r="K5594" t="str">
        <f t="shared" si="87"/>
        <v>2021-08-23</v>
      </c>
      <c r="L5594" t="s">
        <v>581</v>
      </c>
      <c r="M5594" t="s">
        <v>639</v>
      </c>
    </row>
    <row r="5595" spans="1:13" x14ac:dyDescent="0.25">
      <c r="A5595">
        <v>528</v>
      </c>
      <c r="B5595">
        <v>567450</v>
      </c>
      <c r="C5595" t="s">
        <v>582</v>
      </c>
      <c r="D5595" t="s">
        <v>639</v>
      </c>
      <c r="I5595">
        <v>528</v>
      </c>
      <c r="J5595">
        <v>567450</v>
      </c>
      <c r="K5595" t="str">
        <f t="shared" si="87"/>
        <v>2021-08-24</v>
      </c>
      <c r="L5595" t="s">
        <v>582</v>
      </c>
      <c r="M5595" t="s">
        <v>639</v>
      </c>
    </row>
    <row r="5596" spans="1:13" x14ac:dyDescent="0.25">
      <c r="A5596">
        <v>644</v>
      </c>
      <c r="B5596">
        <v>568094</v>
      </c>
      <c r="C5596" t="s">
        <v>583</v>
      </c>
      <c r="D5596" t="s">
        <v>639</v>
      </c>
      <c r="I5596">
        <v>644</v>
      </c>
      <c r="J5596">
        <v>568094</v>
      </c>
      <c r="K5596" t="str">
        <f t="shared" si="87"/>
        <v>2021-08-25</v>
      </c>
      <c r="L5596" t="s">
        <v>583</v>
      </c>
      <c r="M5596" t="s">
        <v>639</v>
      </c>
    </row>
    <row r="5597" spans="1:13" x14ac:dyDescent="0.25">
      <c r="A5597">
        <v>819</v>
      </c>
      <c r="B5597">
        <v>568913</v>
      </c>
      <c r="C5597" t="s">
        <v>584</v>
      </c>
      <c r="D5597" t="s">
        <v>639</v>
      </c>
      <c r="I5597">
        <v>819</v>
      </c>
      <c r="J5597">
        <v>568913</v>
      </c>
      <c r="K5597" t="str">
        <f t="shared" si="87"/>
        <v>2021-08-26</v>
      </c>
      <c r="L5597" t="s">
        <v>584</v>
      </c>
      <c r="M5597" t="s">
        <v>639</v>
      </c>
    </row>
    <row r="5598" spans="1:13" x14ac:dyDescent="0.25">
      <c r="A5598">
        <v>822</v>
      </c>
      <c r="B5598">
        <v>569735</v>
      </c>
      <c r="C5598" t="s">
        <v>585</v>
      </c>
      <c r="D5598" t="s">
        <v>639</v>
      </c>
      <c r="I5598">
        <v>822</v>
      </c>
      <c r="J5598">
        <v>569735</v>
      </c>
      <c r="K5598" t="str">
        <f t="shared" si="87"/>
        <v>2021-08-27</v>
      </c>
      <c r="L5598" t="s">
        <v>585</v>
      </c>
      <c r="M5598" t="s">
        <v>639</v>
      </c>
    </row>
    <row r="5599" spans="1:13" x14ac:dyDescent="0.25">
      <c r="A5599">
        <v>310</v>
      </c>
      <c r="B5599">
        <v>570045</v>
      </c>
      <c r="C5599" t="s">
        <v>586</v>
      </c>
      <c r="D5599" t="s">
        <v>639</v>
      </c>
      <c r="I5599">
        <v>310</v>
      </c>
      <c r="J5599">
        <v>570045</v>
      </c>
      <c r="K5599" t="str">
        <f t="shared" si="87"/>
        <v>2021-08-28</v>
      </c>
      <c r="L5599" t="s">
        <v>586</v>
      </c>
      <c r="M5599" t="s">
        <v>639</v>
      </c>
    </row>
    <row r="5600" spans="1:13" x14ac:dyDescent="0.25">
      <c r="A5600">
        <v>180</v>
      </c>
      <c r="B5600">
        <v>570225</v>
      </c>
      <c r="C5600" t="s">
        <v>587</v>
      </c>
      <c r="D5600" t="s">
        <v>639</v>
      </c>
      <c r="I5600">
        <v>180</v>
      </c>
      <c r="J5600">
        <v>570225</v>
      </c>
      <c r="K5600" t="str">
        <f t="shared" si="87"/>
        <v>2021-08-29</v>
      </c>
      <c r="L5600" t="s">
        <v>587</v>
      </c>
      <c r="M5600" t="s">
        <v>639</v>
      </c>
    </row>
    <row r="5601" spans="1:13" x14ac:dyDescent="0.25">
      <c r="A5601">
        <v>1616</v>
      </c>
      <c r="B5601">
        <v>571841</v>
      </c>
      <c r="C5601" t="s">
        <v>588</v>
      </c>
      <c r="D5601" t="s">
        <v>639</v>
      </c>
      <c r="I5601">
        <v>1616</v>
      </c>
      <c r="J5601">
        <v>571841</v>
      </c>
      <c r="K5601" t="str">
        <f t="shared" si="87"/>
        <v>2021-08-30</v>
      </c>
      <c r="L5601" t="s">
        <v>588</v>
      </c>
      <c r="M5601" t="s">
        <v>639</v>
      </c>
    </row>
    <row r="5602" spans="1:13" x14ac:dyDescent="0.25">
      <c r="A5602">
        <v>586</v>
      </c>
      <c r="B5602">
        <v>572427</v>
      </c>
      <c r="C5602" t="s">
        <v>589</v>
      </c>
      <c r="D5602" t="s">
        <v>639</v>
      </c>
      <c r="I5602">
        <v>586</v>
      </c>
      <c r="J5602">
        <v>572427</v>
      </c>
      <c r="K5602" t="str">
        <f t="shared" si="87"/>
        <v>2021-08-31</v>
      </c>
      <c r="L5602" t="s">
        <v>589</v>
      </c>
      <c r="M5602" t="s">
        <v>639</v>
      </c>
    </row>
    <row r="5603" spans="1:13" x14ac:dyDescent="0.25">
      <c r="A5603">
        <v>831</v>
      </c>
      <c r="B5603">
        <v>573258</v>
      </c>
      <c r="C5603" t="s">
        <v>590</v>
      </c>
      <c r="D5603" t="s">
        <v>639</v>
      </c>
      <c r="I5603">
        <v>831</v>
      </c>
      <c r="J5603">
        <v>573258</v>
      </c>
      <c r="K5603" t="str">
        <f t="shared" si="87"/>
        <v>2021-09-01</v>
      </c>
      <c r="L5603" t="s">
        <v>590</v>
      </c>
      <c r="M5603" t="s">
        <v>639</v>
      </c>
    </row>
    <row r="5604" spans="1:13" x14ac:dyDescent="0.25">
      <c r="A5604">
        <v>822</v>
      </c>
      <c r="B5604">
        <v>574080</v>
      </c>
      <c r="C5604" t="s">
        <v>591</v>
      </c>
      <c r="D5604" t="s">
        <v>639</v>
      </c>
      <c r="I5604">
        <v>822</v>
      </c>
      <c r="J5604">
        <v>574080</v>
      </c>
      <c r="K5604" t="str">
        <f t="shared" si="87"/>
        <v>2021-09-02</v>
      </c>
      <c r="L5604" t="s">
        <v>591</v>
      </c>
      <c r="M5604" t="s">
        <v>639</v>
      </c>
    </row>
    <row r="5605" spans="1:13" x14ac:dyDescent="0.25">
      <c r="A5605">
        <v>926</v>
      </c>
      <c r="B5605">
        <v>575006</v>
      </c>
      <c r="C5605" t="s">
        <v>592</v>
      </c>
      <c r="D5605" t="s">
        <v>639</v>
      </c>
      <c r="I5605">
        <v>926</v>
      </c>
      <c r="J5605">
        <v>575006</v>
      </c>
      <c r="K5605" t="str">
        <f t="shared" si="87"/>
        <v>2021-09-03</v>
      </c>
      <c r="L5605" t="s">
        <v>592</v>
      </c>
      <c r="M5605" t="s">
        <v>639</v>
      </c>
    </row>
    <row r="5606" spans="1:13" x14ac:dyDescent="0.25">
      <c r="A5606">
        <v>395</v>
      </c>
      <c r="B5606">
        <v>575401</v>
      </c>
      <c r="C5606" t="s">
        <v>593</v>
      </c>
      <c r="D5606" t="s">
        <v>639</v>
      </c>
      <c r="I5606">
        <v>395</v>
      </c>
      <c r="J5606">
        <v>575401</v>
      </c>
      <c r="K5606" t="str">
        <f t="shared" si="87"/>
        <v>2021-09-04</v>
      </c>
      <c r="L5606" t="s">
        <v>593</v>
      </c>
      <c r="M5606" t="s">
        <v>639</v>
      </c>
    </row>
    <row r="5607" spans="1:13" x14ac:dyDescent="0.25">
      <c r="A5607">
        <v>214</v>
      </c>
      <c r="B5607">
        <v>575615</v>
      </c>
      <c r="C5607" t="s">
        <v>594</v>
      </c>
      <c r="D5607" t="s">
        <v>639</v>
      </c>
      <c r="I5607">
        <v>214</v>
      </c>
      <c r="J5607">
        <v>575615</v>
      </c>
      <c r="K5607" t="str">
        <f t="shared" si="87"/>
        <v>2021-09-05</v>
      </c>
      <c r="L5607" t="s">
        <v>594</v>
      </c>
      <c r="M5607" t="s">
        <v>639</v>
      </c>
    </row>
    <row r="5608" spans="1:13" x14ac:dyDescent="0.25">
      <c r="A5608">
        <v>131</v>
      </c>
      <c r="B5608">
        <v>575746</v>
      </c>
      <c r="C5608" t="s">
        <v>595</v>
      </c>
      <c r="D5608" t="s">
        <v>639</v>
      </c>
      <c r="I5608">
        <v>131</v>
      </c>
      <c r="J5608">
        <v>575746</v>
      </c>
      <c r="K5608" t="str">
        <f t="shared" si="87"/>
        <v>2021-09-06</v>
      </c>
      <c r="L5608" t="s">
        <v>595</v>
      </c>
      <c r="M5608" t="s">
        <v>639</v>
      </c>
    </row>
    <row r="5609" spans="1:13" x14ac:dyDescent="0.25">
      <c r="A5609">
        <v>1981</v>
      </c>
      <c r="B5609">
        <v>577727</v>
      </c>
      <c r="C5609" t="s">
        <v>596</v>
      </c>
      <c r="D5609" t="s">
        <v>639</v>
      </c>
      <c r="I5609">
        <v>1981</v>
      </c>
      <c r="J5609">
        <v>577727</v>
      </c>
      <c r="K5609" t="str">
        <f t="shared" si="87"/>
        <v>2021-09-07</v>
      </c>
      <c r="L5609" t="s">
        <v>596</v>
      </c>
      <c r="M5609" t="s">
        <v>639</v>
      </c>
    </row>
    <row r="5610" spans="1:13" x14ac:dyDescent="0.25">
      <c r="A5610">
        <v>628</v>
      </c>
      <c r="B5610">
        <v>578355</v>
      </c>
      <c r="C5610" t="s">
        <v>597</v>
      </c>
      <c r="D5610" t="s">
        <v>639</v>
      </c>
      <c r="I5610">
        <v>628</v>
      </c>
      <c r="J5610">
        <v>578355</v>
      </c>
      <c r="K5610" t="str">
        <f t="shared" si="87"/>
        <v>2021-09-08</v>
      </c>
      <c r="L5610" t="s">
        <v>597</v>
      </c>
      <c r="M5610" t="s">
        <v>639</v>
      </c>
    </row>
    <row r="5611" spans="1:13" x14ac:dyDescent="0.25">
      <c r="A5611">
        <v>877</v>
      </c>
      <c r="B5611">
        <v>579232</v>
      </c>
      <c r="C5611" t="s">
        <v>598</v>
      </c>
      <c r="D5611" t="s">
        <v>639</v>
      </c>
      <c r="I5611">
        <v>877</v>
      </c>
      <c r="J5611">
        <v>579232</v>
      </c>
      <c r="K5611" t="str">
        <f t="shared" si="87"/>
        <v>2021-09-09</v>
      </c>
      <c r="L5611" t="s">
        <v>598</v>
      </c>
      <c r="M5611" t="s">
        <v>639</v>
      </c>
    </row>
    <row r="5612" spans="1:13" x14ac:dyDescent="0.25">
      <c r="A5612">
        <v>863</v>
      </c>
      <c r="B5612">
        <v>580095</v>
      </c>
      <c r="C5612" t="s">
        <v>599</v>
      </c>
      <c r="D5612" t="s">
        <v>639</v>
      </c>
      <c r="I5612">
        <v>863</v>
      </c>
      <c r="J5612">
        <v>580095</v>
      </c>
      <c r="K5612" t="str">
        <f t="shared" si="87"/>
        <v>2021-09-10</v>
      </c>
      <c r="L5612" t="s">
        <v>599</v>
      </c>
      <c r="M5612" t="s">
        <v>639</v>
      </c>
    </row>
    <row r="5613" spans="1:13" x14ac:dyDescent="0.25">
      <c r="A5613">
        <v>421</v>
      </c>
      <c r="B5613">
        <v>580516</v>
      </c>
      <c r="C5613" t="s">
        <v>600</v>
      </c>
      <c r="D5613" t="s">
        <v>639</v>
      </c>
      <c r="I5613">
        <v>421</v>
      </c>
      <c r="J5613">
        <v>580516</v>
      </c>
      <c r="K5613" t="str">
        <f t="shared" si="87"/>
        <v>2021-09-11</v>
      </c>
      <c r="L5613" t="s">
        <v>600</v>
      </c>
      <c r="M5613" t="s">
        <v>639</v>
      </c>
    </row>
    <row r="5614" spans="1:13" x14ac:dyDescent="0.25">
      <c r="A5614">
        <v>234</v>
      </c>
      <c r="B5614">
        <v>580750</v>
      </c>
      <c r="C5614" t="s">
        <v>601</v>
      </c>
      <c r="D5614" t="s">
        <v>639</v>
      </c>
      <c r="I5614">
        <v>234</v>
      </c>
      <c r="J5614">
        <v>580750</v>
      </c>
      <c r="K5614" t="str">
        <f t="shared" si="87"/>
        <v>2021-09-12</v>
      </c>
      <c r="L5614" t="s">
        <v>601</v>
      </c>
      <c r="M5614" t="s">
        <v>639</v>
      </c>
    </row>
    <row r="5615" spans="1:13" x14ac:dyDescent="0.25">
      <c r="A5615">
        <v>1479</v>
      </c>
      <c r="B5615">
        <v>582229</v>
      </c>
      <c r="C5615" t="s">
        <v>602</v>
      </c>
      <c r="D5615" t="s">
        <v>639</v>
      </c>
      <c r="I5615">
        <v>1479</v>
      </c>
      <c r="J5615">
        <v>582229</v>
      </c>
      <c r="K5615" t="str">
        <f t="shared" si="87"/>
        <v>2021-09-13</v>
      </c>
      <c r="L5615" t="s">
        <v>602</v>
      </c>
      <c r="M5615" t="s">
        <v>639</v>
      </c>
    </row>
    <row r="5616" spans="1:13" x14ac:dyDescent="0.25">
      <c r="A5616">
        <v>534</v>
      </c>
      <c r="B5616">
        <v>582763</v>
      </c>
      <c r="C5616" t="s">
        <v>603</v>
      </c>
      <c r="D5616" t="s">
        <v>639</v>
      </c>
      <c r="I5616">
        <v>534</v>
      </c>
      <c r="J5616">
        <v>582763</v>
      </c>
      <c r="K5616" t="str">
        <f t="shared" si="87"/>
        <v>2021-09-14</v>
      </c>
      <c r="L5616" t="s">
        <v>603</v>
      </c>
      <c r="M5616" t="s">
        <v>639</v>
      </c>
    </row>
    <row r="5617" spans="1:13" x14ac:dyDescent="0.25">
      <c r="A5617">
        <v>784</v>
      </c>
      <c r="B5617">
        <v>583547</v>
      </c>
      <c r="C5617" t="s">
        <v>604</v>
      </c>
      <c r="D5617" t="s">
        <v>639</v>
      </c>
      <c r="I5617">
        <v>784</v>
      </c>
      <c r="J5617">
        <v>583547</v>
      </c>
      <c r="K5617" t="str">
        <f t="shared" si="87"/>
        <v>2021-09-15</v>
      </c>
      <c r="L5617" t="s">
        <v>604</v>
      </c>
      <c r="M5617" t="s">
        <v>639</v>
      </c>
    </row>
    <row r="5618" spans="1:13" x14ac:dyDescent="0.25">
      <c r="A5618">
        <v>829</v>
      </c>
      <c r="B5618">
        <v>584376</v>
      </c>
      <c r="C5618" t="s">
        <v>605</v>
      </c>
      <c r="D5618" t="s">
        <v>639</v>
      </c>
      <c r="I5618">
        <v>829</v>
      </c>
      <c r="J5618">
        <v>584376</v>
      </c>
      <c r="K5618" t="str">
        <f t="shared" si="87"/>
        <v>2021-09-16</v>
      </c>
      <c r="L5618" t="s">
        <v>605</v>
      </c>
      <c r="M5618" t="s">
        <v>639</v>
      </c>
    </row>
    <row r="5619" spans="1:13" x14ac:dyDescent="0.25">
      <c r="A5619">
        <v>811</v>
      </c>
      <c r="B5619">
        <v>585187</v>
      </c>
      <c r="C5619" t="s">
        <v>606</v>
      </c>
      <c r="D5619" t="s">
        <v>639</v>
      </c>
      <c r="I5619">
        <v>811</v>
      </c>
      <c r="J5619">
        <v>585187</v>
      </c>
      <c r="K5619" t="str">
        <f t="shared" si="87"/>
        <v>2021-09-17</v>
      </c>
      <c r="L5619" t="s">
        <v>606</v>
      </c>
      <c r="M5619" t="s">
        <v>639</v>
      </c>
    </row>
    <row r="5620" spans="1:13" x14ac:dyDescent="0.25">
      <c r="A5620">
        <v>411</v>
      </c>
      <c r="B5620">
        <v>585598</v>
      </c>
      <c r="C5620" t="s">
        <v>607</v>
      </c>
      <c r="D5620" t="s">
        <v>639</v>
      </c>
      <c r="I5620">
        <v>411</v>
      </c>
      <c r="J5620">
        <v>585598</v>
      </c>
      <c r="K5620" t="str">
        <f t="shared" si="87"/>
        <v>2021-09-18</v>
      </c>
      <c r="L5620" t="s">
        <v>607</v>
      </c>
      <c r="M5620" t="s">
        <v>639</v>
      </c>
    </row>
    <row r="5621" spans="1:13" x14ac:dyDescent="0.25">
      <c r="A5621">
        <v>359</v>
      </c>
      <c r="B5621">
        <v>585957</v>
      </c>
      <c r="C5621" t="s">
        <v>608</v>
      </c>
      <c r="D5621" t="s">
        <v>639</v>
      </c>
      <c r="I5621">
        <v>359</v>
      </c>
      <c r="J5621">
        <v>585957</v>
      </c>
      <c r="K5621" t="str">
        <f t="shared" si="87"/>
        <v>2021-09-19</v>
      </c>
      <c r="L5621" t="s">
        <v>608</v>
      </c>
      <c r="M5621" t="s">
        <v>639</v>
      </c>
    </row>
    <row r="5622" spans="1:13" x14ac:dyDescent="0.25">
      <c r="A5622">
        <v>1221</v>
      </c>
      <c r="B5622">
        <v>587178</v>
      </c>
      <c r="C5622" t="s">
        <v>609</v>
      </c>
      <c r="D5622" t="s">
        <v>639</v>
      </c>
      <c r="I5622">
        <v>1221</v>
      </c>
      <c r="J5622">
        <v>587178</v>
      </c>
      <c r="K5622" t="str">
        <f t="shared" si="87"/>
        <v>2021-09-20</v>
      </c>
      <c r="L5622" t="s">
        <v>609</v>
      </c>
      <c r="M5622" t="s">
        <v>639</v>
      </c>
    </row>
    <row r="5623" spans="1:13" x14ac:dyDescent="0.25">
      <c r="A5623">
        <v>488</v>
      </c>
      <c r="B5623">
        <v>587666</v>
      </c>
      <c r="C5623" t="s">
        <v>610</v>
      </c>
      <c r="D5623" t="s">
        <v>639</v>
      </c>
      <c r="I5623">
        <v>488</v>
      </c>
      <c r="J5623">
        <v>587666</v>
      </c>
      <c r="K5623" t="str">
        <f t="shared" si="87"/>
        <v>2021-09-21</v>
      </c>
      <c r="L5623" t="s">
        <v>610</v>
      </c>
      <c r="M5623" t="s">
        <v>639</v>
      </c>
    </row>
    <row r="5624" spans="1:13" x14ac:dyDescent="0.25">
      <c r="A5624">
        <v>668</v>
      </c>
      <c r="B5624">
        <v>588334</v>
      </c>
      <c r="C5624" t="s">
        <v>611</v>
      </c>
      <c r="D5624" t="s">
        <v>639</v>
      </c>
      <c r="I5624">
        <v>668</v>
      </c>
      <c r="J5624">
        <v>588334</v>
      </c>
      <c r="K5624" t="str">
        <f t="shared" si="87"/>
        <v>2021-09-22</v>
      </c>
      <c r="L5624" t="s">
        <v>611</v>
      </c>
      <c r="M5624" t="s">
        <v>639</v>
      </c>
    </row>
    <row r="5625" spans="1:13" x14ac:dyDescent="0.25">
      <c r="A5625">
        <v>679</v>
      </c>
      <c r="B5625">
        <v>589013</v>
      </c>
      <c r="C5625" t="s">
        <v>612</v>
      </c>
      <c r="D5625" t="s">
        <v>639</v>
      </c>
      <c r="I5625">
        <v>679</v>
      </c>
      <c r="J5625">
        <v>589013</v>
      </c>
      <c r="K5625" t="str">
        <f t="shared" si="87"/>
        <v>2021-09-23</v>
      </c>
      <c r="L5625" t="s">
        <v>612</v>
      </c>
      <c r="M5625" t="s">
        <v>639</v>
      </c>
    </row>
    <row r="5626" spans="1:13" x14ac:dyDescent="0.25">
      <c r="A5626">
        <v>693</v>
      </c>
      <c r="B5626">
        <v>589706</v>
      </c>
      <c r="C5626" t="s">
        <v>613</v>
      </c>
      <c r="D5626" t="s">
        <v>639</v>
      </c>
      <c r="I5626">
        <v>693</v>
      </c>
      <c r="J5626">
        <v>589706</v>
      </c>
      <c r="K5626" t="str">
        <f t="shared" si="87"/>
        <v>2021-09-24</v>
      </c>
      <c r="L5626" t="s">
        <v>613</v>
      </c>
      <c r="M5626" t="s">
        <v>639</v>
      </c>
    </row>
    <row r="5627" spans="1:13" x14ac:dyDescent="0.25">
      <c r="A5627">
        <v>326</v>
      </c>
      <c r="B5627">
        <v>590032</v>
      </c>
      <c r="C5627" t="s">
        <v>614</v>
      </c>
      <c r="D5627" t="s">
        <v>639</v>
      </c>
      <c r="I5627">
        <v>326</v>
      </c>
      <c r="J5627">
        <v>590032</v>
      </c>
      <c r="K5627" t="str">
        <f t="shared" si="87"/>
        <v>2021-09-25</v>
      </c>
      <c r="L5627" t="s">
        <v>614</v>
      </c>
      <c r="M5627" t="s">
        <v>639</v>
      </c>
    </row>
    <row r="5628" spans="1:13" x14ac:dyDescent="0.25">
      <c r="A5628">
        <v>217</v>
      </c>
      <c r="B5628">
        <v>590249</v>
      </c>
      <c r="C5628" t="s">
        <v>615</v>
      </c>
      <c r="D5628" t="s">
        <v>639</v>
      </c>
      <c r="I5628">
        <v>217</v>
      </c>
      <c r="J5628">
        <v>590249</v>
      </c>
      <c r="K5628" t="str">
        <f t="shared" si="87"/>
        <v>2021-09-26</v>
      </c>
      <c r="L5628" t="s">
        <v>615</v>
      </c>
      <c r="M5628" t="s">
        <v>639</v>
      </c>
    </row>
    <row r="5629" spans="1:13" x14ac:dyDescent="0.25">
      <c r="A5629">
        <v>1286</v>
      </c>
      <c r="B5629">
        <v>591535</v>
      </c>
      <c r="C5629" t="s">
        <v>616</v>
      </c>
      <c r="D5629" t="s">
        <v>639</v>
      </c>
      <c r="I5629">
        <v>1286</v>
      </c>
      <c r="J5629">
        <v>591535</v>
      </c>
      <c r="K5629" t="str">
        <f t="shared" si="87"/>
        <v>2021-09-27</v>
      </c>
      <c r="L5629" t="s">
        <v>616</v>
      </c>
      <c r="M5629" t="s">
        <v>639</v>
      </c>
    </row>
    <row r="5630" spans="1:13" x14ac:dyDescent="0.25">
      <c r="A5630">
        <v>451</v>
      </c>
      <c r="B5630">
        <v>591986</v>
      </c>
      <c r="C5630" t="s">
        <v>617</v>
      </c>
      <c r="D5630" t="s">
        <v>639</v>
      </c>
      <c r="I5630">
        <v>451</v>
      </c>
      <c r="J5630">
        <v>591986</v>
      </c>
      <c r="K5630" t="str">
        <f t="shared" si="87"/>
        <v>2021-09-28</v>
      </c>
      <c r="L5630" t="s">
        <v>617</v>
      </c>
      <c r="M5630" t="s">
        <v>639</v>
      </c>
    </row>
    <row r="5631" spans="1:13" x14ac:dyDescent="0.25">
      <c r="A5631">
        <v>593</v>
      </c>
      <c r="B5631">
        <v>592579</v>
      </c>
      <c r="C5631" t="s">
        <v>618</v>
      </c>
      <c r="D5631" t="s">
        <v>639</v>
      </c>
      <c r="I5631">
        <v>593</v>
      </c>
      <c r="J5631">
        <v>592579</v>
      </c>
      <c r="K5631" t="str">
        <f t="shared" si="87"/>
        <v>2021-09-29</v>
      </c>
      <c r="L5631" t="s">
        <v>618</v>
      </c>
      <c r="M5631" t="s">
        <v>639</v>
      </c>
    </row>
    <row r="5632" spans="1:13" x14ac:dyDescent="0.25">
      <c r="A5632">
        <v>369</v>
      </c>
      <c r="B5632">
        <v>592948</v>
      </c>
      <c r="C5632" t="s">
        <v>619</v>
      </c>
      <c r="D5632" t="s">
        <v>639</v>
      </c>
      <c r="I5632">
        <v>369</v>
      </c>
      <c r="J5632">
        <v>592948</v>
      </c>
      <c r="K5632" t="str">
        <f t="shared" si="87"/>
        <v>2021-09-30</v>
      </c>
      <c r="L5632" t="s">
        <v>619</v>
      </c>
      <c r="M5632" t="s">
        <v>639</v>
      </c>
    </row>
    <row r="5633" spans="1:13" x14ac:dyDescent="0.25">
      <c r="A5633">
        <v>964</v>
      </c>
      <c r="B5633">
        <v>593912</v>
      </c>
      <c r="C5633" t="s">
        <v>620</v>
      </c>
      <c r="D5633" t="s">
        <v>639</v>
      </c>
      <c r="I5633">
        <v>964</v>
      </c>
      <c r="J5633">
        <v>593912</v>
      </c>
      <c r="K5633" t="str">
        <f t="shared" si="87"/>
        <v>2021-10-01</v>
      </c>
      <c r="L5633" t="s">
        <v>620</v>
      </c>
      <c r="M5633" t="s">
        <v>639</v>
      </c>
    </row>
    <row r="5634" spans="1:13" x14ac:dyDescent="0.25">
      <c r="A5634">
        <v>218</v>
      </c>
      <c r="B5634">
        <v>594130</v>
      </c>
      <c r="C5634" t="s">
        <v>621</v>
      </c>
      <c r="D5634" t="s">
        <v>639</v>
      </c>
      <c r="I5634">
        <v>218</v>
      </c>
      <c r="J5634">
        <v>594130</v>
      </c>
      <c r="K5634" t="str">
        <f t="shared" si="87"/>
        <v>2021-10-02</v>
      </c>
      <c r="L5634" t="s">
        <v>621</v>
      </c>
      <c r="M5634" t="s">
        <v>639</v>
      </c>
    </row>
    <row r="5635" spans="1:13" x14ac:dyDescent="0.25">
      <c r="A5635">
        <v>245</v>
      </c>
      <c r="B5635">
        <v>594375</v>
      </c>
      <c r="C5635" t="s">
        <v>622</v>
      </c>
      <c r="D5635" t="s">
        <v>639</v>
      </c>
      <c r="I5635">
        <v>245</v>
      </c>
      <c r="J5635">
        <v>594375</v>
      </c>
      <c r="K5635" t="str">
        <f t="shared" ref="K5635:K5698" si="88">RIGHT(L5635,4) &amp; "-" &amp; MID(L5635,4,2)&amp; "-" &amp; LEFT(L5635,2)</f>
        <v>2021-10-03</v>
      </c>
      <c r="L5635" t="s">
        <v>622</v>
      </c>
      <c r="M5635" t="s">
        <v>639</v>
      </c>
    </row>
    <row r="5636" spans="1:13" x14ac:dyDescent="0.25">
      <c r="A5636">
        <v>1233</v>
      </c>
      <c r="B5636">
        <v>595608</v>
      </c>
      <c r="C5636" t="s">
        <v>623</v>
      </c>
      <c r="D5636" t="s">
        <v>639</v>
      </c>
      <c r="I5636">
        <v>1233</v>
      </c>
      <c r="J5636">
        <v>595608</v>
      </c>
      <c r="K5636" t="str">
        <f t="shared" si="88"/>
        <v>2021-10-04</v>
      </c>
      <c r="L5636" t="s">
        <v>623</v>
      </c>
      <c r="M5636" t="s">
        <v>639</v>
      </c>
    </row>
    <row r="5637" spans="1:13" x14ac:dyDescent="0.25">
      <c r="A5637">
        <v>423</v>
      </c>
      <c r="B5637">
        <v>596031</v>
      </c>
      <c r="C5637" t="s">
        <v>624</v>
      </c>
      <c r="D5637" t="s">
        <v>639</v>
      </c>
      <c r="I5637">
        <v>423</v>
      </c>
      <c r="J5637">
        <v>596031</v>
      </c>
      <c r="K5637" t="str">
        <f t="shared" si="88"/>
        <v>2021-10-05</v>
      </c>
      <c r="L5637" t="s">
        <v>624</v>
      </c>
      <c r="M5637" t="s">
        <v>639</v>
      </c>
    </row>
    <row r="5638" spans="1:13" x14ac:dyDescent="0.25">
      <c r="A5638">
        <v>589</v>
      </c>
      <c r="B5638">
        <v>596620</v>
      </c>
      <c r="C5638" t="s">
        <v>625</v>
      </c>
      <c r="D5638" t="s">
        <v>639</v>
      </c>
      <c r="I5638">
        <v>589</v>
      </c>
      <c r="J5638">
        <v>596620</v>
      </c>
      <c r="K5638" t="str">
        <f t="shared" si="88"/>
        <v>2021-10-06</v>
      </c>
      <c r="L5638" t="s">
        <v>625</v>
      </c>
      <c r="M5638" t="s">
        <v>639</v>
      </c>
    </row>
    <row r="5639" spans="1:13" x14ac:dyDescent="0.25">
      <c r="A5639">
        <v>609</v>
      </c>
      <c r="B5639">
        <v>597229</v>
      </c>
      <c r="C5639" t="s">
        <v>626</v>
      </c>
      <c r="D5639" t="s">
        <v>639</v>
      </c>
      <c r="I5639">
        <v>609</v>
      </c>
      <c r="J5639">
        <v>597229</v>
      </c>
      <c r="K5639" t="str">
        <f t="shared" si="88"/>
        <v>2021-10-07</v>
      </c>
      <c r="L5639" t="s">
        <v>626</v>
      </c>
      <c r="M5639" t="s">
        <v>639</v>
      </c>
    </row>
    <row r="5640" spans="1:13" x14ac:dyDescent="0.25">
      <c r="A5640">
        <v>647</v>
      </c>
      <c r="B5640">
        <v>597876</v>
      </c>
      <c r="C5640" t="s">
        <v>627</v>
      </c>
      <c r="D5640" t="s">
        <v>639</v>
      </c>
      <c r="I5640">
        <v>647</v>
      </c>
      <c r="J5640">
        <v>597876</v>
      </c>
      <c r="K5640" t="str">
        <f t="shared" si="88"/>
        <v>2021-10-08</v>
      </c>
      <c r="L5640" t="s">
        <v>627</v>
      </c>
      <c r="M5640" t="s">
        <v>639</v>
      </c>
    </row>
    <row r="5641" spans="1:13" x14ac:dyDescent="0.25">
      <c r="A5641">
        <v>177</v>
      </c>
      <c r="B5641">
        <v>598053</v>
      </c>
      <c r="C5641" t="s">
        <v>628</v>
      </c>
      <c r="D5641" t="s">
        <v>639</v>
      </c>
      <c r="I5641">
        <v>177</v>
      </c>
      <c r="J5641">
        <v>598053</v>
      </c>
      <c r="K5641" t="str">
        <f t="shared" si="88"/>
        <v>2021-10-09</v>
      </c>
      <c r="L5641" t="s">
        <v>628</v>
      </c>
      <c r="M5641" t="s">
        <v>639</v>
      </c>
    </row>
    <row r="5642" spans="1:13" x14ac:dyDescent="0.25">
      <c r="A5642">
        <v>166</v>
      </c>
      <c r="B5642">
        <v>598219</v>
      </c>
      <c r="C5642" t="s">
        <v>629</v>
      </c>
      <c r="D5642" t="s">
        <v>639</v>
      </c>
      <c r="I5642">
        <v>166</v>
      </c>
      <c r="J5642">
        <v>598219</v>
      </c>
      <c r="K5642" t="str">
        <f t="shared" si="88"/>
        <v>2021-10-10</v>
      </c>
      <c r="L5642" t="s">
        <v>629</v>
      </c>
      <c r="M5642" t="s">
        <v>639</v>
      </c>
    </row>
    <row r="5643" spans="1:13" x14ac:dyDescent="0.25">
      <c r="A5643">
        <v>108</v>
      </c>
      <c r="B5643">
        <v>598327</v>
      </c>
      <c r="C5643" t="s">
        <v>630</v>
      </c>
      <c r="D5643" t="s">
        <v>639</v>
      </c>
      <c r="I5643">
        <v>108</v>
      </c>
      <c r="J5643">
        <v>598327</v>
      </c>
      <c r="K5643" t="str">
        <f t="shared" si="88"/>
        <v>2021-10-11</v>
      </c>
      <c r="L5643" t="s">
        <v>630</v>
      </c>
      <c r="M5643" t="s">
        <v>639</v>
      </c>
    </row>
    <row r="5644" spans="1:13" x14ac:dyDescent="0.25">
      <c r="A5644">
        <v>1380</v>
      </c>
      <c r="B5644">
        <v>599707</v>
      </c>
      <c r="C5644" t="s">
        <v>631</v>
      </c>
      <c r="D5644" t="s">
        <v>639</v>
      </c>
      <c r="I5644">
        <v>1380</v>
      </c>
      <c r="J5644">
        <v>599707</v>
      </c>
      <c r="K5644" t="str">
        <f t="shared" si="88"/>
        <v>2021-10-12</v>
      </c>
      <c r="L5644" t="s">
        <v>631</v>
      </c>
      <c r="M5644" t="s">
        <v>639</v>
      </c>
    </row>
    <row r="5645" spans="1:13" x14ac:dyDescent="0.25">
      <c r="A5645">
        <v>0</v>
      </c>
      <c r="B5645">
        <v>0</v>
      </c>
      <c r="C5645" t="s">
        <v>4</v>
      </c>
      <c r="D5645" t="s">
        <v>640</v>
      </c>
      <c r="I5645">
        <v>0</v>
      </c>
      <c r="J5645">
        <v>0</v>
      </c>
      <c r="K5645" t="str">
        <f t="shared" si="88"/>
        <v>2020-01-25</v>
      </c>
      <c r="L5645" t="s">
        <v>4</v>
      </c>
      <c r="M5645" t="s">
        <v>640</v>
      </c>
    </row>
    <row r="5646" spans="1:13" x14ac:dyDescent="0.25">
      <c r="A5646">
        <v>0</v>
      </c>
      <c r="B5646">
        <v>0</v>
      </c>
      <c r="C5646" t="s">
        <v>6</v>
      </c>
      <c r="D5646" t="s">
        <v>640</v>
      </c>
      <c r="I5646">
        <v>0</v>
      </c>
      <c r="J5646">
        <v>0</v>
      </c>
      <c r="K5646" t="str">
        <f t="shared" si="88"/>
        <v>2020-01-26</v>
      </c>
      <c r="L5646" t="s">
        <v>6</v>
      </c>
      <c r="M5646" t="s">
        <v>640</v>
      </c>
    </row>
    <row r="5647" spans="1:13" x14ac:dyDescent="0.25">
      <c r="A5647">
        <v>0</v>
      </c>
      <c r="B5647">
        <v>0</v>
      </c>
      <c r="C5647" t="s">
        <v>7</v>
      </c>
      <c r="D5647" t="s">
        <v>640</v>
      </c>
      <c r="I5647">
        <v>0</v>
      </c>
      <c r="J5647">
        <v>0</v>
      </c>
      <c r="K5647" t="str">
        <f t="shared" si="88"/>
        <v>2020-01-27</v>
      </c>
      <c r="L5647" t="s">
        <v>7</v>
      </c>
      <c r="M5647" t="s">
        <v>640</v>
      </c>
    </row>
    <row r="5648" spans="1:13" x14ac:dyDescent="0.25">
      <c r="A5648">
        <v>0</v>
      </c>
      <c r="B5648">
        <v>0</v>
      </c>
      <c r="C5648" t="s">
        <v>8</v>
      </c>
      <c r="D5648" t="s">
        <v>640</v>
      </c>
      <c r="I5648">
        <v>0</v>
      </c>
      <c r="J5648">
        <v>0</v>
      </c>
      <c r="K5648" t="str">
        <f t="shared" si="88"/>
        <v>2020-01-28</v>
      </c>
      <c r="L5648" t="s">
        <v>8</v>
      </c>
      <c r="M5648" t="s">
        <v>640</v>
      </c>
    </row>
    <row r="5649" spans="1:13" x14ac:dyDescent="0.25">
      <c r="A5649">
        <v>0</v>
      </c>
      <c r="B5649">
        <v>0</v>
      </c>
      <c r="C5649" t="s">
        <v>9</v>
      </c>
      <c r="D5649" t="s">
        <v>640</v>
      </c>
      <c r="I5649">
        <v>0</v>
      </c>
      <c r="J5649">
        <v>0</v>
      </c>
      <c r="K5649" t="str">
        <f t="shared" si="88"/>
        <v>2020-01-29</v>
      </c>
      <c r="L5649" t="s">
        <v>9</v>
      </c>
      <c r="M5649" t="s">
        <v>640</v>
      </c>
    </row>
    <row r="5650" spans="1:13" x14ac:dyDescent="0.25">
      <c r="A5650">
        <v>0</v>
      </c>
      <c r="B5650">
        <v>0</v>
      </c>
      <c r="C5650" t="s">
        <v>10</v>
      </c>
      <c r="D5650" t="s">
        <v>640</v>
      </c>
      <c r="I5650">
        <v>0</v>
      </c>
      <c r="J5650">
        <v>0</v>
      </c>
      <c r="K5650" t="str">
        <f t="shared" si="88"/>
        <v>2020-01-30</v>
      </c>
      <c r="L5650" t="s">
        <v>10</v>
      </c>
      <c r="M5650" t="s">
        <v>640</v>
      </c>
    </row>
    <row r="5651" spans="1:13" x14ac:dyDescent="0.25">
      <c r="A5651">
        <v>0</v>
      </c>
      <c r="B5651">
        <v>0</v>
      </c>
      <c r="C5651" t="s">
        <v>11</v>
      </c>
      <c r="D5651" t="s">
        <v>640</v>
      </c>
      <c r="I5651">
        <v>0</v>
      </c>
      <c r="J5651">
        <v>0</v>
      </c>
      <c r="K5651" t="str">
        <f t="shared" si="88"/>
        <v>2020-01-31</v>
      </c>
      <c r="L5651" t="s">
        <v>11</v>
      </c>
      <c r="M5651" t="s">
        <v>640</v>
      </c>
    </row>
    <row r="5652" spans="1:13" x14ac:dyDescent="0.25">
      <c r="A5652">
        <v>0</v>
      </c>
      <c r="B5652">
        <v>0</v>
      </c>
      <c r="C5652" t="s">
        <v>12</v>
      </c>
      <c r="D5652" t="s">
        <v>640</v>
      </c>
      <c r="I5652">
        <v>0</v>
      </c>
      <c r="J5652">
        <v>0</v>
      </c>
      <c r="K5652" t="str">
        <f t="shared" si="88"/>
        <v>2020-02-01</v>
      </c>
      <c r="L5652" t="s">
        <v>12</v>
      </c>
      <c r="M5652" t="s">
        <v>640</v>
      </c>
    </row>
    <row r="5653" spans="1:13" x14ac:dyDescent="0.25">
      <c r="A5653">
        <v>0</v>
      </c>
      <c r="B5653">
        <v>0</v>
      </c>
      <c r="C5653" t="s">
        <v>13</v>
      </c>
      <c r="D5653" t="s">
        <v>640</v>
      </c>
      <c r="I5653">
        <v>0</v>
      </c>
      <c r="J5653">
        <v>0</v>
      </c>
      <c r="K5653" t="str">
        <f t="shared" si="88"/>
        <v>2020-02-02</v>
      </c>
      <c r="L5653" t="s">
        <v>13</v>
      </c>
      <c r="M5653" t="s">
        <v>640</v>
      </c>
    </row>
    <row r="5654" spans="1:13" x14ac:dyDescent="0.25">
      <c r="A5654">
        <v>0</v>
      </c>
      <c r="B5654">
        <v>0</v>
      </c>
      <c r="C5654" t="s">
        <v>14</v>
      </c>
      <c r="D5654" t="s">
        <v>640</v>
      </c>
      <c r="I5654">
        <v>0</v>
      </c>
      <c r="J5654">
        <v>0</v>
      </c>
      <c r="K5654" t="str">
        <f t="shared" si="88"/>
        <v>2020-02-03</v>
      </c>
      <c r="L5654" t="s">
        <v>14</v>
      </c>
      <c r="M5654" t="s">
        <v>640</v>
      </c>
    </row>
    <row r="5655" spans="1:13" x14ac:dyDescent="0.25">
      <c r="A5655">
        <v>0</v>
      </c>
      <c r="B5655">
        <v>0</v>
      </c>
      <c r="C5655" t="s">
        <v>15</v>
      </c>
      <c r="D5655" t="s">
        <v>640</v>
      </c>
      <c r="I5655">
        <v>0</v>
      </c>
      <c r="J5655">
        <v>0</v>
      </c>
      <c r="K5655" t="str">
        <f t="shared" si="88"/>
        <v>2020-02-04</v>
      </c>
      <c r="L5655" t="s">
        <v>15</v>
      </c>
      <c r="M5655" t="s">
        <v>640</v>
      </c>
    </row>
    <row r="5656" spans="1:13" x14ac:dyDescent="0.25">
      <c r="A5656">
        <v>0</v>
      </c>
      <c r="B5656">
        <v>0</v>
      </c>
      <c r="C5656" t="s">
        <v>16</v>
      </c>
      <c r="D5656" t="s">
        <v>640</v>
      </c>
      <c r="I5656">
        <v>0</v>
      </c>
      <c r="J5656">
        <v>0</v>
      </c>
      <c r="K5656" t="str">
        <f t="shared" si="88"/>
        <v>2020-02-05</v>
      </c>
      <c r="L5656" t="s">
        <v>16</v>
      </c>
      <c r="M5656" t="s">
        <v>640</v>
      </c>
    </row>
    <row r="5657" spans="1:13" x14ac:dyDescent="0.25">
      <c r="A5657">
        <v>0</v>
      </c>
      <c r="B5657">
        <v>0</v>
      </c>
      <c r="C5657" t="s">
        <v>17</v>
      </c>
      <c r="D5657" t="s">
        <v>640</v>
      </c>
      <c r="I5657">
        <v>0</v>
      </c>
      <c r="J5657">
        <v>0</v>
      </c>
      <c r="K5657" t="str">
        <f t="shared" si="88"/>
        <v>2020-02-06</v>
      </c>
      <c r="L5657" t="s">
        <v>17</v>
      </c>
      <c r="M5657" t="s">
        <v>640</v>
      </c>
    </row>
    <row r="5658" spans="1:13" x14ac:dyDescent="0.25">
      <c r="A5658">
        <v>0</v>
      </c>
      <c r="B5658">
        <v>0</v>
      </c>
      <c r="C5658" t="s">
        <v>18</v>
      </c>
      <c r="D5658" t="s">
        <v>640</v>
      </c>
      <c r="I5658">
        <v>0</v>
      </c>
      <c r="J5658">
        <v>0</v>
      </c>
      <c r="K5658" t="str">
        <f t="shared" si="88"/>
        <v>2020-02-07</v>
      </c>
      <c r="L5658" t="s">
        <v>18</v>
      </c>
      <c r="M5658" t="s">
        <v>640</v>
      </c>
    </row>
    <row r="5659" spans="1:13" x14ac:dyDescent="0.25">
      <c r="A5659">
        <v>0</v>
      </c>
      <c r="B5659">
        <v>0</v>
      </c>
      <c r="C5659" t="s">
        <v>19</v>
      </c>
      <c r="D5659" t="s">
        <v>640</v>
      </c>
      <c r="I5659">
        <v>0</v>
      </c>
      <c r="J5659">
        <v>0</v>
      </c>
      <c r="K5659" t="str">
        <f t="shared" si="88"/>
        <v>2020-02-08</v>
      </c>
      <c r="L5659" t="s">
        <v>19</v>
      </c>
      <c r="M5659" t="s">
        <v>640</v>
      </c>
    </row>
    <row r="5660" spans="1:13" x14ac:dyDescent="0.25">
      <c r="A5660">
        <v>0</v>
      </c>
      <c r="B5660">
        <v>0</v>
      </c>
      <c r="C5660" t="s">
        <v>20</v>
      </c>
      <c r="D5660" t="s">
        <v>640</v>
      </c>
      <c r="I5660">
        <v>0</v>
      </c>
      <c r="J5660">
        <v>0</v>
      </c>
      <c r="K5660" t="str">
        <f t="shared" si="88"/>
        <v>2020-02-09</v>
      </c>
      <c r="L5660" t="s">
        <v>20</v>
      </c>
      <c r="M5660" t="s">
        <v>640</v>
      </c>
    </row>
    <row r="5661" spans="1:13" x14ac:dyDescent="0.25">
      <c r="A5661">
        <v>0</v>
      </c>
      <c r="B5661">
        <v>0</v>
      </c>
      <c r="C5661" t="s">
        <v>21</v>
      </c>
      <c r="D5661" t="s">
        <v>640</v>
      </c>
      <c r="I5661">
        <v>0</v>
      </c>
      <c r="J5661">
        <v>0</v>
      </c>
      <c r="K5661" t="str">
        <f t="shared" si="88"/>
        <v>2020-02-10</v>
      </c>
      <c r="L5661" t="s">
        <v>21</v>
      </c>
      <c r="M5661" t="s">
        <v>640</v>
      </c>
    </row>
    <row r="5662" spans="1:13" x14ac:dyDescent="0.25">
      <c r="A5662">
        <v>0</v>
      </c>
      <c r="B5662">
        <v>0</v>
      </c>
      <c r="C5662" t="s">
        <v>22</v>
      </c>
      <c r="D5662" t="s">
        <v>640</v>
      </c>
      <c r="I5662">
        <v>0</v>
      </c>
      <c r="J5662">
        <v>0</v>
      </c>
      <c r="K5662" t="str">
        <f t="shared" si="88"/>
        <v>2020-02-11</v>
      </c>
      <c r="L5662" t="s">
        <v>22</v>
      </c>
      <c r="M5662" t="s">
        <v>640</v>
      </c>
    </row>
    <row r="5663" spans="1:13" x14ac:dyDescent="0.25">
      <c r="A5663">
        <v>0</v>
      </c>
      <c r="B5663">
        <v>0</v>
      </c>
      <c r="C5663" t="s">
        <v>23</v>
      </c>
      <c r="D5663" t="s">
        <v>640</v>
      </c>
      <c r="I5663">
        <v>0</v>
      </c>
      <c r="J5663">
        <v>0</v>
      </c>
      <c r="K5663" t="str">
        <f t="shared" si="88"/>
        <v>2020-02-12</v>
      </c>
      <c r="L5663" t="s">
        <v>23</v>
      </c>
      <c r="M5663" t="s">
        <v>640</v>
      </c>
    </row>
    <row r="5664" spans="1:13" x14ac:dyDescent="0.25">
      <c r="A5664">
        <v>0</v>
      </c>
      <c r="B5664">
        <v>0</v>
      </c>
      <c r="C5664" t="s">
        <v>24</v>
      </c>
      <c r="D5664" t="s">
        <v>640</v>
      </c>
      <c r="I5664">
        <v>0</v>
      </c>
      <c r="J5664">
        <v>0</v>
      </c>
      <c r="K5664" t="str">
        <f t="shared" si="88"/>
        <v>2020-02-13</v>
      </c>
      <c r="L5664" t="s">
        <v>24</v>
      </c>
      <c r="M5664" t="s">
        <v>640</v>
      </c>
    </row>
    <row r="5665" spans="1:13" x14ac:dyDescent="0.25">
      <c r="A5665">
        <v>0</v>
      </c>
      <c r="B5665">
        <v>0</v>
      </c>
      <c r="C5665" t="s">
        <v>25</v>
      </c>
      <c r="D5665" t="s">
        <v>640</v>
      </c>
      <c r="I5665">
        <v>0</v>
      </c>
      <c r="J5665">
        <v>0</v>
      </c>
      <c r="K5665" t="str">
        <f t="shared" si="88"/>
        <v>2020-02-14</v>
      </c>
      <c r="L5665" t="s">
        <v>25</v>
      </c>
      <c r="M5665" t="s">
        <v>640</v>
      </c>
    </row>
    <row r="5666" spans="1:13" x14ac:dyDescent="0.25">
      <c r="A5666">
        <v>0</v>
      </c>
      <c r="B5666">
        <v>0</v>
      </c>
      <c r="C5666" t="s">
        <v>26</v>
      </c>
      <c r="D5666" t="s">
        <v>640</v>
      </c>
      <c r="I5666">
        <v>0</v>
      </c>
      <c r="J5666">
        <v>0</v>
      </c>
      <c r="K5666" t="str">
        <f t="shared" si="88"/>
        <v>2020-02-15</v>
      </c>
      <c r="L5666" t="s">
        <v>26</v>
      </c>
      <c r="M5666" t="s">
        <v>640</v>
      </c>
    </row>
    <row r="5667" spans="1:13" x14ac:dyDescent="0.25">
      <c r="A5667">
        <v>0</v>
      </c>
      <c r="B5667">
        <v>0</v>
      </c>
      <c r="C5667" t="s">
        <v>27</v>
      </c>
      <c r="D5667" t="s">
        <v>640</v>
      </c>
      <c r="I5667">
        <v>0</v>
      </c>
      <c r="J5667">
        <v>0</v>
      </c>
      <c r="K5667" t="str">
        <f t="shared" si="88"/>
        <v>2020-02-16</v>
      </c>
      <c r="L5667" t="s">
        <v>27</v>
      </c>
      <c r="M5667" t="s">
        <v>640</v>
      </c>
    </row>
    <row r="5668" spans="1:13" x14ac:dyDescent="0.25">
      <c r="A5668">
        <v>0</v>
      </c>
      <c r="B5668">
        <v>0</v>
      </c>
      <c r="C5668" t="s">
        <v>28</v>
      </c>
      <c r="D5668" t="s">
        <v>640</v>
      </c>
      <c r="I5668">
        <v>0</v>
      </c>
      <c r="J5668">
        <v>0</v>
      </c>
      <c r="K5668" t="str">
        <f t="shared" si="88"/>
        <v>2020-02-17</v>
      </c>
      <c r="L5668" t="s">
        <v>28</v>
      </c>
      <c r="M5668" t="s">
        <v>640</v>
      </c>
    </row>
    <row r="5669" spans="1:13" x14ac:dyDescent="0.25">
      <c r="A5669">
        <v>0</v>
      </c>
      <c r="B5669">
        <v>0</v>
      </c>
      <c r="C5669" t="s">
        <v>29</v>
      </c>
      <c r="D5669" t="s">
        <v>640</v>
      </c>
      <c r="I5669">
        <v>0</v>
      </c>
      <c r="J5669">
        <v>0</v>
      </c>
      <c r="K5669" t="str">
        <f t="shared" si="88"/>
        <v>2020-02-18</v>
      </c>
      <c r="L5669" t="s">
        <v>29</v>
      </c>
      <c r="M5669" t="s">
        <v>640</v>
      </c>
    </row>
    <row r="5670" spans="1:13" x14ac:dyDescent="0.25">
      <c r="A5670">
        <v>0</v>
      </c>
      <c r="B5670">
        <v>0</v>
      </c>
      <c r="C5670" t="s">
        <v>30</v>
      </c>
      <c r="D5670" t="s">
        <v>640</v>
      </c>
      <c r="I5670">
        <v>0</v>
      </c>
      <c r="J5670">
        <v>0</v>
      </c>
      <c r="K5670" t="str">
        <f t="shared" si="88"/>
        <v>2020-02-19</v>
      </c>
      <c r="L5670" t="s">
        <v>30</v>
      </c>
      <c r="M5670" t="s">
        <v>640</v>
      </c>
    </row>
    <row r="5671" spans="1:13" x14ac:dyDescent="0.25">
      <c r="A5671">
        <v>0</v>
      </c>
      <c r="B5671">
        <v>0</v>
      </c>
      <c r="C5671" t="s">
        <v>31</v>
      </c>
      <c r="D5671" t="s">
        <v>640</v>
      </c>
      <c r="I5671">
        <v>0</v>
      </c>
      <c r="J5671">
        <v>0</v>
      </c>
      <c r="K5671" t="str">
        <f t="shared" si="88"/>
        <v>2020-02-20</v>
      </c>
      <c r="L5671" t="s">
        <v>31</v>
      </c>
      <c r="M5671" t="s">
        <v>640</v>
      </c>
    </row>
    <row r="5672" spans="1:13" x14ac:dyDescent="0.25">
      <c r="A5672">
        <v>0</v>
      </c>
      <c r="B5672">
        <v>0</v>
      </c>
      <c r="C5672" t="s">
        <v>32</v>
      </c>
      <c r="D5672" t="s">
        <v>640</v>
      </c>
      <c r="I5672">
        <v>0</v>
      </c>
      <c r="J5672">
        <v>0</v>
      </c>
      <c r="K5672" t="str">
        <f t="shared" si="88"/>
        <v>2020-02-21</v>
      </c>
      <c r="L5672" t="s">
        <v>32</v>
      </c>
      <c r="M5672" t="s">
        <v>640</v>
      </c>
    </row>
    <row r="5673" spans="1:13" x14ac:dyDescent="0.25">
      <c r="A5673">
        <v>0</v>
      </c>
      <c r="B5673">
        <v>0</v>
      </c>
      <c r="C5673" t="s">
        <v>33</v>
      </c>
      <c r="D5673" t="s">
        <v>640</v>
      </c>
      <c r="I5673">
        <v>0</v>
      </c>
      <c r="J5673">
        <v>0</v>
      </c>
      <c r="K5673" t="str">
        <f t="shared" si="88"/>
        <v>2020-02-22</v>
      </c>
      <c r="L5673" t="s">
        <v>33</v>
      </c>
      <c r="M5673" t="s">
        <v>640</v>
      </c>
    </row>
    <row r="5674" spans="1:13" x14ac:dyDescent="0.25">
      <c r="A5674">
        <v>0</v>
      </c>
      <c r="B5674">
        <v>0</v>
      </c>
      <c r="C5674" t="s">
        <v>34</v>
      </c>
      <c r="D5674" t="s">
        <v>640</v>
      </c>
      <c r="I5674">
        <v>0</v>
      </c>
      <c r="J5674">
        <v>0</v>
      </c>
      <c r="K5674" t="str">
        <f t="shared" si="88"/>
        <v>2020-02-23</v>
      </c>
      <c r="L5674" t="s">
        <v>34</v>
      </c>
      <c r="M5674" t="s">
        <v>640</v>
      </c>
    </row>
    <row r="5675" spans="1:13" x14ac:dyDescent="0.25">
      <c r="A5675">
        <v>0</v>
      </c>
      <c r="B5675">
        <v>0</v>
      </c>
      <c r="C5675" t="s">
        <v>35</v>
      </c>
      <c r="D5675" t="s">
        <v>640</v>
      </c>
      <c r="I5675">
        <v>0</v>
      </c>
      <c r="J5675">
        <v>0</v>
      </c>
      <c r="K5675" t="str">
        <f t="shared" si="88"/>
        <v>2020-02-24</v>
      </c>
      <c r="L5675" t="s">
        <v>35</v>
      </c>
      <c r="M5675" t="s">
        <v>640</v>
      </c>
    </row>
    <row r="5676" spans="1:13" x14ac:dyDescent="0.25">
      <c r="A5676">
        <v>0</v>
      </c>
      <c r="B5676">
        <v>0</v>
      </c>
      <c r="C5676" t="s">
        <v>36</v>
      </c>
      <c r="D5676" t="s">
        <v>640</v>
      </c>
      <c r="I5676">
        <v>0</v>
      </c>
      <c r="J5676">
        <v>0</v>
      </c>
      <c r="K5676" t="str">
        <f t="shared" si="88"/>
        <v>2020-02-25</v>
      </c>
      <c r="L5676" t="s">
        <v>36</v>
      </c>
      <c r="M5676" t="s">
        <v>640</v>
      </c>
    </row>
    <row r="5677" spans="1:13" x14ac:dyDescent="0.25">
      <c r="A5677">
        <v>0</v>
      </c>
      <c r="B5677">
        <v>0</v>
      </c>
      <c r="C5677" t="s">
        <v>37</v>
      </c>
      <c r="D5677" t="s">
        <v>640</v>
      </c>
      <c r="I5677">
        <v>0</v>
      </c>
      <c r="J5677">
        <v>0</v>
      </c>
      <c r="K5677" t="str">
        <f t="shared" si="88"/>
        <v>2020-02-26</v>
      </c>
      <c r="L5677" t="s">
        <v>37</v>
      </c>
      <c r="M5677" t="s">
        <v>640</v>
      </c>
    </row>
    <row r="5678" spans="1:13" x14ac:dyDescent="0.25">
      <c r="A5678">
        <v>0</v>
      </c>
      <c r="B5678">
        <v>0</v>
      </c>
      <c r="C5678" t="s">
        <v>38</v>
      </c>
      <c r="D5678" t="s">
        <v>640</v>
      </c>
      <c r="I5678">
        <v>0</v>
      </c>
      <c r="J5678">
        <v>0</v>
      </c>
      <c r="K5678" t="str">
        <f t="shared" si="88"/>
        <v>2020-02-27</v>
      </c>
      <c r="L5678" t="s">
        <v>38</v>
      </c>
      <c r="M5678" t="s">
        <v>640</v>
      </c>
    </row>
    <row r="5679" spans="1:13" x14ac:dyDescent="0.25">
      <c r="A5679">
        <v>0</v>
      </c>
      <c r="B5679">
        <v>0</v>
      </c>
      <c r="C5679" t="s">
        <v>39</v>
      </c>
      <c r="D5679" t="s">
        <v>640</v>
      </c>
      <c r="I5679">
        <v>0</v>
      </c>
      <c r="J5679">
        <v>0</v>
      </c>
      <c r="K5679" t="str">
        <f t="shared" si="88"/>
        <v>2020-02-28</v>
      </c>
      <c r="L5679" t="s">
        <v>39</v>
      </c>
      <c r="M5679" t="s">
        <v>640</v>
      </c>
    </row>
    <row r="5680" spans="1:13" x14ac:dyDescent="0.25">
      <c r="A5680">
        <v>0</v>
      </c>
      <c r="B5680">
        <v>0</v>
      </c>
      <c r="C5680" t="s">
        <v>40</v>
      </c>
      <c r="D5680" t="s">
        <v>640</v>
      </c>
      <c r="I5680">
        <v>0</v>
      </c>
      <c r="J5680">
        <v>0</v>
      </c>
      <c r="K5680" t="str">
        <f t="shared" si="88"/>
        <v>2020-02-29</v>
      </c>
      <c r="L5680" t="s">
        <v>40</v>
      </c>
      <c r="M5680" t="s">
        <v>640</v>
      </c>
    </row>
    <row r="5681" spans="1:13" x14ac:dyDescent="0.25">
      <c r="A5681">
        <v>0</v>
      </c>
      <c r="B5681">
        <v>0</v>
      </c>
      <c r="C5681" t="s">
        <v>41</v>
      </c>
      <c r="D5681" t="s">
        <v>640</v>
      </c>
      <c r="I5681">
        <v>0</v>
      </c>
      <c r="J5681">
        <v>0</v>
      </c>
      <c r="K5681" t="str">
        <f t="shared" si="88"/>
        <v>2020-03-01</v>
      </c>
      <c r="L5681" t="s">
        <v>41</v>
      </c>
      <c r="M5681" t="s">
        <v>640</v>
      </c>
    </row>
    <row r="5682" spans="1:13" x14ac:dyDescent="0.25">
      <c r="A5682">
        <v>0</v>
      </c>
      <c r="B5682">
        <v>0</v>
      </c>
      <c r="C5682" t="s">
        <v>42</v>
      </c>
      <c r="D5682" t="s">
        <v>640</v>
      </c>
      <c r="I5682">
        <v>0</v>
      </c>
      <c r="J5682">
        <v>0</v>
      </c>
      <c r="K5682" t="str">
        <f t="shared" si="88"/>
        <v>2020-03-02</v>
      </c>
      <c r="L5682" t="s">
        <v>42</v>
      </c>
      <c r="M5682" t="s">
        <v>640</v>
      </c>
    </row>
    <row r="5683" spans="1:13" x14ac:dyDescent="0.25">
      <c r="A5683">
        <v>0</v>
      </c>
      <c r="B5683">
        <v>0</v>
      </c>
      <c r="C5683" t="s">
        <v>43</v>
      </c>
      <c r="D5683" t="s">
        <v>640</v>
      </c>
      <c r="I5683">
        <v>0</v>
      </c>
      <c r="J5683">
        <v>0</v>
      </c>
      <c r="K5683" t="str">
        <f t="shared" si="88"/>
        <v>2020-03-03</v>
      </c>
      <c r="L5683" t="s">
        <v>43</v>
      </c>
      <c r="M5683" t="s">
        <v>640</v>
      </c>
    </row>
    <row r="5684" spans="1:13" x14ac:dyDescent="0.25">
      <c r="A5684">
        <v>0</v>
      </c>
      <c r="B5684">
        <v>0</v>
      </c>
      <c r="C5684" t="s">
        <v>44</v>
      </c>
      <c r="D5684" t="s">
        <v>640</v>
      </c>
      <c r="I5684">
        <v>0</v>
      </c>
      <c r="J5684">
        <v>0</v>
      </c>
      <c r="K5684" t="str">
        <f t="shared" si="88"/>
        <v>2020-03-04</v>
      </c>
      <c r="L5684" t="s">
        <v>44</v>
      </c>
      <c r="M5684" t="s">
        <v>640</v>
      </c>
    </row>
    <row r="5685" spans="1:13" x14ac:dyDescent="0.25">
      <c r="A5685">
        <v>0</v>
      </c>
      <c r="B5685">
        <v>0</v>
      </c>
      <c r="C5685" t="s">
        <v>45</v>
      </c>
      <c r="D5685" t="s">
        <v>640</v>
      </c>
      <c r="I5685">
        <v>0</v>
      </c>
      <c r="J5685">
        <v>0</v>
      </c>
      <c r="K5685" t="str">
        <f t="shared" si="88"/>
        <v>2020-03-05</v>
      </c>
      <c r="L5685" t="s">
        <v>45</v>
      </c>
      <c r="M5685" t="s">
        <v>640</v>
      </c>
    </row>
    <row r="5686" spans="1:13" x14ac:dyDescent="0.25">
      <c r="A5686">
        <v>0</v>
      </c>
      <c r="B5686">
        <v>0</v>
      </c>
      <c r="C5686" t="s">
        <v>46</v>
      </c>
      <c r="D5686" t="s">
        <v>640</v>
      </c>
      <c r="I5686">
        <v>0</v>
      </c>
      <c r="J5686">
        <v>0</v>
      </c>
      <c r="K5686" t="str">
        <f t="shared" si="88"/>
        <v>2020-03-06</v>
      </c>
      <c r="L5686" t="s">
        <v>46</v>
      </c>
      <c r="M5686" t="s">
        <v>640</v>
      </c>
    </row>
    <row r="5687" spans="1:13" x14ac:dyDescent="0.25">
      <c r="A5687">
        <v>0</v>
      </c>
      <c r="B5687">
        <v>0</v>
      </c>
      <c r="C5687" t="s">
        <v>47</v>
      </c>
      <c r="D5687" t="s">
        <v>640</v>
      </c>
      <c r="I5687">
        <v>0</v>
      </c>
      <c r="J5687">
        <v>0</v>
      </c>
      <c r="K5687" t="str">
        <f t="shared" si="88"/>
        <v>2020-03-07</v>
      </c>
      <c r="L5687" t="s">
        <v>47</v>
      </c>
      <c r="M5687" t="s">
        <v>640</v>
      </c>
    </row>
    <row r="5688" spans="1:13" x14ac:dyDescent="0.25">
      <c r="A5688">
        <v>0</v>
      </c>
      <c r="B5688">
        <v>0</v>
      </c>
      <c r="C5688" t="s">
        <v>48</v>
      </c>
      <c r="D5688" t="s">
        <v>640</v>
      </c>
      <c r="I5688">
        <v>0</v>
      </c>
      <c r="J5688">
        <v>0</v>
      </c>
      <c r="K5688" t="str">
        <f t="shared" si="88"/>
        <v>2020-03-08</v>
      </c>
      <c r="L5688" t="s">
        <v>48</v>
      </c>
      <c r="M5688" t="s">
        <v>640</v>
      </c>
    </row>
    <row r="5689" spans="1:13" x14ac:dyDescent="0.25">
      <c r="A5689">
        <v>0</v>
      </c>
      <c r="B5689">
        <v>0</v>
      </c>
      <c r="C5689" t="s">
        <v>49</v>
      </c>
      <c r="D5689" t="s">
        <v>640</v>
      </c>
      <c r="I5689">
        <v>0</v>
      </c>
      <c r="J5689">
        <v>0</v>
      </c>
      <c r="K5689" t="str">
        <f t="shared" si="88"/>
        <v>2020-03-09</v>
      </c>
      <c r="L5689" t="s">
        <v>49</v>
      </c>
      <c r="M5689" t="s">
        <v>640</v>
      </c>
    </row>
    <row r="5690" spans="1:13" x14ac:dyDescent="0.25">
      <c r="A5690">
        <v>0</v>
      </c>
      <c r="B5690">
        <v>0</v>
      </c>
      <c r="C5690" t="s">
        <v>50</v>
      </c>
      <c r="D5690" t="s">
        <v>640</v>
      </c>
      <c r="I5690">
        <v>0</v>
      </c>
      <c r="J5690">
        <v>0</v>
      </c>
      <c r="K5690" t="str">
        <f t="shared" si="88"/>
        <v>2020-03-10</v>
      </c>
      <c r="L5690" t="s">
        <v>50</v>
      </c>
      <c r="M5690" t="s">
        <v>640</v>
      </c>
    </row>
    <row r="5691" spans="1:13" x14ac:dyDescent="0.25">
      <c r="A5691">
        <v>0</v>
      </c>
      <c r="B5691">
        <v>0</v>
      </c>
      <c r="C5691" t="s">
        <v>51</v>
      </c>
      <c r="D5691" t="s">
        <v>640</v>
      </c>
      <c r="I5691">
        <v>0</v>
      </c>
      <c r="J5691">
        <v>0</v>
      </c>
      <c r="K5691" t="str">
        <f t="shared" si="88"/>
        <v>2020-03-11</v>
      </c>
      <c r="L5691" t="s">
        <v>51</v>
      </c>
      <c r="M5691" t="s">
        <v>640</v>
      </c>
    </row>
    <row r="5692" spans="1:13" x14ac:dyDescent="0.25">
      <c r="A5692">
        <v>0</v>
      </c>
      <c r="B5692">
        <v>0</v>
      </c>
      <c r="C5692" t="s">
        <v>52</v>
      </c>
      <c r="D5692" t="s">
        <v>640</v>
      </c>
      <c r="I5692">
        <v>0</v>
      </c>
      <c r="J5692">
        <v>0</v>
      </c>
      <c r="K5692" t="str">
        <f t="shared" si="88"/>
        <v>2020-03-12</v>
      </c>
      <c r="L5692" t="s">
        <v>52</v>
      </c>
      <c r="M5692" t="s">
        <v>640</v>
      </c>
    </row>
    <row r="5693" spans="1:13" x14ac:dyDescent="0.25">
      <c r="A5693">
        <v>0</v>
      </c>
      <c r="B5693">
        <v>0</v>
      </c>
      <c r="C5693" t="s">
        <v>53</v>
      </c>
      <c r="D5693" t="s">
        <v>640</v>
      </c>
      <c r="I5693">
        <v>0</v>
      </c>
      <c r="J5693">
        <v>0</v>
      </c>
      <c r="K5693" t="str">
        <f t="shared" si="88"/>
        <v>2020-03-13</v>
      </c>
      <c r="L5693" t="s">
        <v>53</v>
      </c>
      <c r="M5693" t="s">
        <v>640</v>
      </c>
    </row>
    <row r="5694" spans="1:13" x14ac:dyDescent="0.25">
      <c r="A5694">
        <v>1</v>
      </c>
      <c r="B5694">
        <v>1</v>
      </c>
      <c r="C5694" t="s">
        <v>54</v>
      </c>
      <c r="D5694" t="s">
        <v>640</v>
      </c>
      <c r="I5694">
        <v>1</v>
      </c>
      <c r="J5694">
        <v>1</v>
      </c>
      <c r="K5694" t="str">
        <f t="shared" si="88"/>
        <v>2020-03-14</v>
      </c>
      <c r="L5694" t="s">
        <v>54</v>
      </c>
      <c r="M5694" t="s">
        <v>640</v>
      </c>
    </row>
    <row r="5695" spans="1:13" x14ac:dyDescent="0.25">
      <c r="A5695">
        <v>0</v>
      </c>
      <c r="B5695">
        <v>1</v>
      </c>
      <c r="C5695" t="s">
        <v>55</v>
      </c>
      <c r="D5695" t="s">
        <v>640</v>
      </c>
      <c r="I5695">
        <v>0</v>
      </c>
      <c r="J5695">
        <v>1</v>
      </c>
      <c r="K5695" t="str">
        <f t="shared" si="88"/>
        <v>2020-03-15</v>
      </c>
      <c r="L5695" t="s">
        <v>55</v>
      </c>
      <c r="M5695" t="s">
        <v>640</v>
      </c>
    </row>
    <row r="5696" spans="1:13" x14ac:dyDescent="0.25">
      <c r="A5696">
        <v>0</v>
      </c>
      <c r="B5696">
        <v>1</v>
      </c>
      <c r="C5696" t="s">
        <v>56</v>
      </c>
      <c r="D5696" t="s">
        <v>640</v>
      </c>
      <c r="I5696">
        <v>0</v>
      </c>
      <c r="J5696">
        <v>1</v>
      </c>
      <c r="K5696" t="str">
        <f t="shared" si="88"/>
        <v>2020-03-16</v>
      </c>
      <c r="L5696" t="s">
        <v>56</v>
      </c>
      <c r="M5696" t="s">
        <v>640</v>
      </c>
    </row>
    <row r="5697" spans="1:13" x14ac:dyDescent="0.25">
      <c r="A5697">
        <v>0</v>
      </c>
      <c r="B5697">
        <v>1</v>
      </c>
      <c r="C5697" t="s">
        <v>57</v>
      </c>
      <c r="D5697" t="s">
        <v>640</v>
      </c>
      <c r="I5697">
        <v>0</v>
      </c>
      <c r="J5697">
        <v>1</v>
      </c>
      <c r="K5697" t="str">
        <f t="shared" si="88"/>
        <v>2020-03-17</v>
      </c>
      <c r="L5697" t="s">
        <v>57</v>
      </c>
      <c r="M5697" t="s">
        <v>640</v>
      </c>
    </row>
    <row r="5698" spans="1:13" x14ac:dyDescent="0.25">
      <c r="A5698">
        <v>0</v>
      </c>
      <c r="B5698">
        <v>1</v>
      </c>
      <c r="C5698" t="s">
        <v>58</v>
      </c>
      <c r="D5698" t="s">
        <v>640</v>
      </c>
      <c r="I5698">
        <v>0</v>
      </c>
      <c r="J5698">
        <v>1</v>
      </c>
      <c r="K5698" t="str">
        <f t="shared" si="88"/>
        <v>2020-03-18</v>
      </c>
      <c r="L5698" t="s">
        <v>58</v>
      </c>
      <c r="M5698" t="s">
        <v>640</v>
      </c>
    </row>
    <row r="5699" spans="1:13" x14ac:dyDescent="0.25">
      <c r="A5699">
        <v>1</v>
      </c>
      <c r="B5699">
        <v>2</v>
      </c>
      <c r="C5699" t="s">
        <v>59</v>
      </c>
      <c r="D5699" t="s">
        <v>640</v>
      </c>
      <c r="I5699">
        <v>1</v>
      </c>
      <c r="J5699">
        <v>2</v>
      </c>
      <c r="K5699" t="str">
        <f t="shared" ref="K5699:K5762" si="89">RIGHT(L5699,4) &amp; "-" &amp; MID(L5699,4,2)&amp; "-" &amp; LEFT(L5699,2)</f>
        <v>2020-03-19</v>
      </c>
      <c r="L5699" t="s">
        <v>59</v>
      </c>
      <c r="M5699" t="s">
        <v>640</v>
      </c>
    </row>
    <row r="5700" spans="1:13" x14ac:dyDescent="0.25">
      <c r="A5700">
        <v>0</v>
      </c>
      <c r="B5700">
        <v>2</v>
      </c>
      <c r="C5700" t="s">
        <v>60</v>
      </c>
      <c r="D5700" t="s">
        <v>640</v>
      </c>
      <c r="I5700">
        <v>0</v>
      </c>
      <c r="J5700">
        <v>2</v>
      </c>
      <c r="K5700" t="str">
        <f t="shared" si="89"/>
        <v>2020-03-20</v>
      </c>
      <c r="L5700" t="s">
        <v>60</v>
      </c>
      <c r="M5700" t="s">
        <v>640</v>
      </c>
    </row>
    <row r="5701" spans="1:13" x14ac:dyDescent="0.25">
      <c r="A5701">
        <v>0</v>
      </c>
      <c r="B5701">
        <v>2</v>
      </c>
      <c r="C5701" t="s">
        <v>61</v>
      </c>
      <c r="D5701" t="s">
        <v>640</v>
      </c>
      <c r="I5701">
        <v>0</v>
      </c>
      <c r="J5701">
        <v>2</v>
      </c>
      <c r="K5701" t="str">
        <f t="shared" si="89"/>
        <v>2020-03-21</v>
      </c>
      <c r="L5701" t="s">
        <v>61</v>
      </c>
      <c r="M5701" t="s">
        <v>640</v>
      </c>
    </row>
    <row r="5702" spans="1:13" x14ac:dyDescent="0.25">
      <c r="A5702">
        <v>1</v>
      </c>
      <c r="B5702">
        <v>3</v>
      </c>
      <c r="C5702" t="s">
        <v>62</v>
      </c>
      <c r="D5702" t="s">
        <v>640</v>
      </c>
      <c r="I5702">
        <v>1</v>
      </c>
      <c r="J5702">
        <v>3</v>
      </c>
      <c r="K5702" t="str">
        <f t="shared" si="89"/>
        <v>2020-03-22</v>
      </c>
      <c r="L5702" t="s">
        <v>62</v>
      </c>
      <c r="M5702" t="s">
        <v>640</v>
      </c>
    </row>
    <row r="5703" spans="1:13" x14ac:dyDescent="0.25">
      <c r="A5703">
        <v>0</v>
      </c>
      <c r="B5703">
        <v>3</v>
      </c>
      <c r="C5703" t="s">
        <v>63</v>
      </c>
      <c r="D5703" t="s">
        <v>640</v>
      </c>
      <c r="I5703">
        <v>0</v>
      </c>
      <c r="J5703">
        <v>3</v>
      </c>
      <c r="K5703" t="str">
        <f t="shared" si="89"/>
        <v>2020-03-23</v>
      </c>
      <c r="L5703" t="s">
        <v>63</v>
      </c>
      <c r="M5703" t="s">
        <v>640</v>
      </c>
    </row>
    <row r="5704" spans="1:13" x14ac:dyDescent="0.25">
      <c r="A5704">
        <v>0</v>
      </c>
      <c r="B5704">
        <v>3</v>
      </c>
      <c r="C5704" t="s">
        <v>64</v>
      </c>
      <c r="D5704" t="s">
        <v>640</v>
      </c>
      <c r="I5704">
        <v>0</v>
      </c>
      <c r="J5704">
        <v>3</v>
      </c>
      <c r="K5704" t="str">
        <f t="shared" si="89"/>
        <v>2020-03-24</v>
      </c>
      <c r="L5704" t="s">
        <v>64</v>
      </c>
      <c r="M5704" t="s">
        <v>640</v>
      </c>
    </row>
    <row r="5705" spans="1:13" x14ac:dyDescent="0.25">
      <c r="A5705">
        <v>2</v>
      </c>
      <c r="B5705">
        <v>5</v>
      </c>
      <c r="C5705" t="s">
        <v>65</v>
      </c>
      <c r="D5705" t="s">
        <v>640</v>
      </c>
      <c r="I5705">
        <v>2</v>
      </c>
      <c r="J5705">
        <v>5</v>
      </c>
      <c r="K5705" t="str">
        <f t="shared" si="89"/>
        <v>2020-03-25</v>
      </c>
      <c r="L5705" t="s">
        <v>65</v>
      </c>
      <c r="M5705" t="s">
        <v>640</v>
      </c>
    </row>
    <row r="5706" spans="1:13" x14ac:dyDescent="0.25">
      <c r="A5706">
        <v>4</v>
      </c>
      <c r="B5706">
        <v>9</v>
      </c>
      <c r="C5706" t="s">
        <v>66</v>
      </c>
      <c r="D5706" t="s">
        <v>640</v>
      </c>
      <c r="I5706">
        <v>4</v>
      </c>
      <c r="J5706">
        <v>9</v>
      </c>
      <c r="K5706" t="str">
        <f t="shared" si="89"/>
        <v>2020-03-26</v>
      </c>
      <c r="L5706" t="s">
        <v>66</v>
      </c>
      <c r="M5706" t="s">
        <v>640</v>
      </c>
    </row>
    <row r="5707" spans="1:13" x14ac:dyDescent="0.25">
      <c r="A5707">
        <v>2</v>
      </c>
      <c r="B5707">
        <v>11</v>
      </c>
      <c r="C5707" t="s">
        <v>67</v>
      </c>
      <c r="D5707" t="s">
        <v>640</v>
      </c>
      <c r="I5707">
        <v>2</v>
      </c>
      <c r="J5707">
        <v>11</v>
      </c>
      <c r="K5707" t="str">
        <f t="shared" si="89"/>
        <v>2020-03-27</v>
      </c>
      <c r="L5707" t="s">
        <v>67</v>
      </c>
      <c r="M5707" t="s">
        <v>640</v>
      </c>
    </row>
    <row r="5708" spans="1:13" x14ac:dyDescent="0.25">
      <c r="A5708">
        <v>0</v>
      </c>
      <c r="B5708">
        <v>11</v>
      </c>
      <c r="C5708" t="s">
        <v>68</v>
      </c>
      <c r="D5708" t="s">
        <v>640</v>
      </c>
      <c r="I5708">
        <v>0</v>
      </c>
      <c r="J5708">
        <v>11</v>
      </c>
      <c r="K5708" t="str">
        <f t="shared" si="89"/>
        <v>2020-03-28</v>
      </c>
      <c r="L5708" t="s">
        <v>68</v>
      </c>
      <c r="M5708" t="s">
        <v>640</v>
      </c>
    </row>
    <row r="5709" spans="1:13" x14ac:dyDescent="0.25">
      <c r="A5709">
        <v>0</v>
      </c>
      <c r="B5709">
        <v>11</v>
      </c>
      <c r="C5709" t="s">
        <v>69</v>
      </c>
      <c r="D5709" t="s">
        <v>640</v>
      </c>
      <c r="I5709">
        <v>0</v>
      </c>
      <c r="J5709">
        <v>11</v>
      </c>
      <c r="K5709" t="str">
        <f t="shared" si="89"/>
        <v>2020-03-29</v>
      </c>
      <c r="L5709" t="s">
        <v>69</v>
      </c>
      <c r="M5709" t="s">
        <v>640</v>
      </c>
    </row>
    <row r="5710" spans="1:13" x14ac:dyDescent="0.25">
      <c r="A5710">
        <v>7</v>
      </c>
      <c r="B5710">
        <v>18</v>
      </c>
      <c r="C5710" t="s">
        <v>70</v>
      </c>
      <c r="D5710" t="s">
        <v>640</v>
      </c>
      <c r="I5710">
        <v>7</v>
      </c>
      <c r="J5710">
        <v>18</v>
      </c>
      <c r="K5710" t="str">
        <f t="shared" si="89"/>
        <v>2020-03-30</v>
      </c>
      <c r="L5710" t="s">
        <v>70</v>
      </c>
      <c r="M5710" t="s">
        <v>640</v>
      </c>
    </row>
    <row r="5711" spans="1:13" x14ac:dyDescent="0.25">
      <c r="A5711">
        <v>3</v>
      </c>
      <c r="B5711">
        <v>21</v>
      </c>
      <c r="C5711" t="s">
        <v>71</v>
      </c>
      <c r="D5711" t="s">
        <v>640</v>
      </c>
      <c r="I5711">
        <v>3</v>
      </c>
      <c r="J5711">
        <v>21</v>
      </c>
      <c r="K5711" t="str">
        <f t="shared" si="89"/>
        <v>2020-03-31</v>
      </c>
      <c r="L5711" t="s">
        <v>71</v>
      </c>
      <c r="M5711" t="s">
        <v>640</v>
      </c>
    </row>
    <row r="5712" spans="1:13" x14ac:dyDescent="0.25">
      <c r="A5712">
        <v>0</v>
      </c>
      <c r="B5712">
        <v>21</v>
      </c>
      <c r="C5712" t="s">
        <v>72</v>
      </c>
      <c r="D5712" t="s">
        <v>640</v>
      </c>
      <c r="I5712">
        <v>0</v>
      </c>
      <c r="J5712">
        <v>21</v>
      </c>
      <c r="K5712" t="str">
        <f t="shared" si="89"/>
        <v>2020-04-01</v>
      </c>
      <c r="L5712" t="s">
        <v>72</v>
      </c>
      <c r="M5712" t="s">
        <v>640</v>
      </c>
    </row>
    <row r="5713" spans="1:13" x14ac:dyDescent="0.25">
      <c r="A5713">
        <v>1</v>
      </c>
      <c r="B5713">
        <v>22</v>
      </c>
      <c r="C5713" t="s">
        <v>73</v>
      </c>
      <c r="D5713" t="s">
        <v>640</v>
      </c>
      <c r="I5713">
        <v>1</v>
      </c>
      <c r="J5713">
        <v>22</v>
      </c>
      <c r="K5713" t="str">
        <f t="shared" si="89"/>
        <v>2020-04-02</v>
      </c>
      <c r="L5713" t="s">
        <v>73</v>
      </c>
      <c r="M5713" t="s">
        <v>640</v>
      </c>
    </row>
    <row r="5714" spans="1:13" x14ac:dyDescent="0.25">
      <c r="A5714">
        <v>0</v>
      </c>
      <c r="B5714">
        <v>22</v>
      </c>
      <c r="C5714" t="s">
        <v>74</v>
      </c>
      <c r="D5714" t="s">
        <v>640</v>
      </c>
      <c r="I5714">
        <v>0</v>
      </c>
      <c r="J5714">
        <v>22</v>
      </c>
      <c r="K5714" t="str">
        <f t="shared" si="89"/>
        <v>2020-04-03</v>
      </c>
      <c r="L5714" t="s">
        <v>74</v>
      </c>
      <c r="M5714" t="s">
        <v>640</v>
      </c>
    </row>
    <row r="5715" spans="1:13" x14ac:dyDescent="0.25">
      <c r="A5715">
        <v>0</v>
      </c>
      <c r="B5715">
        <v>22</v>
      </c>
      <c r="C5715" t="s">
        <v>75</v>
      </c>
      <c r="D5715" t="s">
        <v>640</v>
      </c>
      <c r="I5715">
        <v>0</v>
      </c>
      <c r="J5715">
        <v>22</v>
      </c>
      <c r="K5715" t="str">
        <f t="shared" si="89"/>
        <v>2020-04-04</v>
      </c>
      <c r="L5715" t="s">
        <v>75</v>
      </c>
      <c r="M5715" t="s">
        <v>640</v>
      </c>
    </row>
    <row r="5716" spans="1:13" x14ac:dyDescent="0.25">
      <c r="A5716">
        <v>0</v>
      </c>
      <c r="B5716">
        <v>22</v>
      </c>
      <c r="C5716" t="s">
        <v>76</v>
      </c>
      <c r="D5716" t="s">
        <v>640</v>
      </c>
      <c r="I5716">
        <v>0</v>
      </c>
      <c r="J5716">
        <v>22</v>
      </c>
      <c r="K5716" t="str">
        <f t="shared" si="89"/>
        <v>2020-04-05</v>
      </c>
      <c r="L5716" t="s">
        <v>76</v>
      </c>
      <c r="M5716" t="s">
        <v>640</v>
      </c>
    </row>
    <row r="5717" spans="1:13" x14ac:dyDescent="0.25">
      <c r="A5717">
        <v>0</v>
      </c>
      <c r="B5717">
        <v>22</v>
      </c>
      <c r="C5717" t="s">
        <v>77</v>
      </c>
      <c r="D5717" t="s">
        <v>640</v>
      </c>
      <c r="I5717">
        <v>0</v>
      </c>
      <c r="J5717">
        <v>22</v>
      </c>
      <c r="K5717" t="str">
        <f t="shared" si="89"/>
        <v>2020-04-06</v>
      </c>
      <c r="L5717" t="s">
        <v>77</v>
      </c>
      <c r="M5717" t="s">
        <v>640</v>
      </c>
    </row>
    <row r="5718" spans="1:13" x14ac:dyDescent="0.25">
      <c r="A5718">
        <v>0</v>
      </c>
      <c r="B5718">
        <v>22</v>
      </c>
      <c r="C5718" t="s">
        <v>78</v>
      </c>
      <c r="D5718" t="s">
        <v>640</v>
      </c>
      <c r="I5718">
        <v>0</v>
      </c>
      <c r="J5718">
        <v>22</v>
      </c>
      <c r="K5718" t="str">
        <f t="shared" si="89"/>
        <v>2020-04-07</v>
      </c>
      <c r="L5718" t="s">
        <v>78</v>
      </c>
      <c r="M5718" t="s">
        <v>640</v>
      </c>
    </row>
    <row r="5719" spans="1:13" x14ac:dyDescent="0.25">
      <c r="A5719">
        <v>3</v>
      </c>
      <c r="B5719">
        <v>25</v>
      </c>
      <c r="C5719" t="s">
        <v>79</v>
      </c>
      <c r="D5719" t="s">
        <v>640</v>
      </c>
      <c r="I5719">
        <v>3</v>
      </c>
      <c r="J5719">
        <v>25</v>
      </c>
      <c r="K5719" t="str">
        <f t="shared" si="89"/>
        <v>2020-04-08</v>
      </c>
      <c r="L5719" t="s">
        <v>79</v>
      </c>
      <c r="M5719" t="s">
        <v>640</v>
      </c>
    </row>
    <row r="5720" spans="1:13" x14ac:dyDescent="0.25">
      <c r="A5720">
        <v>0</v>
      </c>
      <c r="B5720">
        <v>25</v>
      </c>
      <c r="C5720" t="s">
        <v>80</v>
      </c>
      <c r="D5720" t="s">
        <v>640</v>
      </c>
      <c r="I5720">
        <v>0</v>
      </c>
      <c r="J5720">
        <v>25</v>
      </c>
      <c r="K5720" t="str">
        <f t="shared" si="89"/>
        <v>2020-04-09</v>
      </c>
      <c r="L5720" t="s">
        <v>80</v>
      </c>
      <c r="M5720" t="s">
        <v>640</v>
      </c>
    </row>
    <row r="5721" spans="1:13" x14ac:dyDescent="0.25">
      <c r="A5721">
        <v>0</v>
      </c>
      <c r="B5721">
        <v>25</v>
      </c>
      <c r="C5721" t="s">
        <v>81</v>
      </c>
      <c r="D5721" t="s">
        <v>640</v>
      </c>
      <c r="I5721">
        <v>0</v>
      </c>
      <c r="J5721">
        <v>25</v>
      </c>
      <c r="K5721" t="str">
        <f t="shared" si="89"/>
        <v>2020-04-10</v>
      </c>
      <c r="L5721" t="s">
        <v>81</v>
      </c>
      <c r="M5721" t="s">
        <v>640</v>
      </c>
    </row>
    <row r="5722" spans="1:13" x14ac:dyDescent="0.25">
      <c r="A5722">
        <v>0</v>
      </c>
      <c r="B5722">
        <v>25</v>
      </c>
      <c r="C5722" t="s">
        <v>82</v>
      </c>
      <c r="D5722" t="s">
        <v>640</v>
      </c>
      <c r="I5722">
        <v>0</v>
      </c>
      <c r="J5722">
        <v>25</v>
      </c>
      <c r="K5722" t="str">
        <f t="shared" si="89"/>
        <v>2020-04-11</v>
      </c>
      <c r="L5722" t="s">
        <v>82</v>
      </c>
      <c r="M5722" t="s">
        <v>640</v>
      </c>
    </row>
    <row r="5723" spans="1:13" x14ac:dyDescent="0.25">
      <c r="A5723">
        <v>0</v>
      </c>
      <c r="B5723">
        <v>25</v>
      </c>
      <c r="C5723" t="s">
        <v>83</v>
      </c>
      <c r="D5723" t="s">
        <v>640</v>
      </c>
      <c r="I5723">
        <v>0</v>
      </c>
      <c r="J5723">
        <v>25</v>
      </c>
      <c r="K5723" t="str">
        <f t="shared" si="89"/>
        <v>2020-04-12</v>
      </c>
      <c r="L5723" t="s">
        <v>83</v>
      </c>
      <c r="M5723" t="s">
        <v>640</v>
      </c>
    </row>
    <row r="5724" spans="1:13" x14ac:dyDescent="0.25">
      <c r="A5724">
        <v>0</v>
      </c>
      <c r="B5724">
        <v>25</v>
      </c>
      <c r="C5724" t="s">
        <v>84</v>
      </c>
      <c r="D5724" t="s">
        <v>640</v>
      </c>
      <c r="I5724">
        <v>0</v>
      </c>
      <c r="J5724">
        <v>25</v>
      </c>
      <c r="K5724" t="str">
        <f t="shared" si="89"/>
        <v>2020-04-13</v>
      </c>
      <c r="L5724" t="s">
        <v>84</v>
      </c>
      <c r="M5724" t="s">
        <v>640</v>
      </c>
    </row>
    <row r="5725" spans="1:13" x14ac:dyDescent="0.25">
      <c r="A5725">
        <v>0</v>
      </c>
      <c r="B5725">
        <v>25</v>
      </c>
      <c r="C5725" t="s">
        <v>85</v>
      </c>
      <c r="D5725" t="s">
        <v>640</v>
      </c>
      <c r="I5725">
        <v>0</v>
      </c>
      <c r="J5725">
        <v>25</v>
      </c>
      <c r="K5725" t="str">
        <f t="shared" si="89"/>
        <v>2020-04-14</v>
      </c>
      <c r="L5725" t="s">
        <v>85</v>
      </c>
      <c r="M5725" t="s">
        <v>640</v>
      </c>
    </row>
    <row r="5726" spans="1:13" x14ac:dyDescent="0.25">
      <c r="A5726">
        <v>1</v>
      </c>
      <c r="B5726">
        <v>26</v>
      </c>
      <c r="C5726" t="s">
        <v>86</v>
      </c>
      <c r="D5726" t="s">
        <v>640</v>
      </c>
      <c r="I5726">
        <v>1</v>
      </c>
      <c r="J5726">
        <v>26</v>
      </c>
      <c r="K5726" t="str">
        <f t="shared" si="89"/>
        <v>2020-04-15</v>
      </c>
      <c r="L5726" t="s">
        <v>86</v>
      </c>
      <c r="M5726" t="s">
        <v>640</v>
      </c>
    </row>
    <row r="5727" spans="1:13" x14ac:dyDescent="0.25">
      <c r="A5727">
        <v>0</v>
      </c>
      <c r="B5727">
        <v>26</v>
      </c>
      <c r="C5727" t="s">
        <v>87</v>
      </c>
      <c r="D5727" t="s">
        <v>640</v>
      </c>
      <c r="I5727">
        <v>0</v>
      </c>
      <c r="J5727">
        <v>26</v>
      </c>
      <c r="K5727" t="str">
        <f t="shared" si="89"/>
        <v>2020-04-16</v>
      </c>
      <c r="L5727" t="s">
        <v>87</v>
      </c>
      <c r="M5727" t="s">
        <v>640</v>
      </c>
    </row>
    <row r="5728" spans="1:13" x14ac:dyDescent="0.25">
      <c r="A5728">
        <v>0</v>
      </c>
      <c r="B5728">
        <v>26</v>
      </c>
      <c r="C5728" t="s">
        <v>88</v>
      </c>
      <c r="D5728" t="s">
        <v>640</v>
      </c>
      <c r="I5728">
        <v>0</v>
      </c>
      <c r="J5728">
        <v>26</v>
      </c>
      <c r="K5728" t="str">
        <f t="shared" si="89"/>
        <v>2020-04-17</v>
      </c>
      <c r="L5728" t="s">
        <v>88</v>
      </c>
      <c r="M5728" t="s">
        <v>640</v>
      </c>
    </row>
    <row r="5729" spans="1:13" x14ac:dyDescent="0.25">
      <c r="A5729">
        <v>0</v>
      </c>
      <c r="B5729">
        <v>26</v>
      </c>
      <c r="C5729" t="s">
        <v>89</v>
      </c>
      <c r="D5729" t="s">
        <v>640</v>
      </c>
      <c r="I5729">
        <v>0</v>
      </c>
      <c r="J5729">
        <v>26</v>
      </c>
      <c r="K5729" t="str">
        <f t="shared" si="89"/>
        <v>2020-04-18</v>
      </c>
      <c r="L5729" t="s">
        <v>89</v>
      </c>
      <c r="M5729" t="s">
        <v>640</v>
      </c>
    </row>
    <row r="5730" spans="1:13" x14ac:dyDescent="0.25">
      <c r="A5730">
        <v>0</v>
      </c>
      <c r="B5730">
        <v>26</v>
      </c>
      <c r="C5730" t="s">
        <v>90</v>
      </c>
      <c r="D5730" t="s">
        <v>640</v>
      </c>
      <c r="I5730">
        <v>0</v>
      </c>
      <c r="J5730">
        <v>26</v>
      </c>
      <c r="K5730" t="str">
        <f t="shared" si="89"/>
        <v>2020-04-19</v>
      </c>
      <c r="L5730" t="s">
        <v>90</v>
      </c>
      <c r="M5730" t="s">
        <v>640</v>
      </c>
    </row>
    <row r="5731" spans="1:13" x14ac:dyDescent="0.25">
      <c r="A5731">
        <v>0</v>
      </c>
      <c r="B5731">
        <v>26</v>
      </c>
      <c r="C5731" t="s">
        <v>91</v>
      </c>
      <c r="D5731" t="s">
        <v>640</v>
      </c>
      <c r="I5731">
        <v>0</v>
      </c>
      <c r="J5731">
        <v>26</v>
      </c>
      <c r="K5731" t="str">
        <f t="shared" si="89"/>
        <v>2020-04-20</v>
      </c>
      <c r="L5731" t="s">
        <v>91</v>
      </c>
      <c r="M5731" t="s">
        <v>640</v>
      </c>
    </row>
    <row r="5732" spans="1:13" x14ac:dyDescent="0.25">
      <c r="A5732">
        <v>0</v>
      </c>
      <c r="B5732">
        <v>26</v>
      </c>
      <c r="C5732" t="s">
        <v>92</v>
      </c>
      <c r="D5732" t="s">
        <v>640</v>
      </c>
      <c r="I5732">
        <v>0</v>
      </c>
      <c r="J5732">
        <v>26</v>
      </c>
      <c r="K5732" t="str">
        <f t="shared" si="89"/>
        <v>2020-04-21</v>
      </c>
      <c r="L5732" t="s">
        <v>92</v>
      </c>
      <c r="M5732" t="s">
        <v>640</v>
      </c>
    </row>
    <row r="5733" spans="1:13" x14ac:dyDescent="0.25">
      <c r="A5733">
        <v>0</v>
      </c>
      <c r="B5733">
        <v>26</v>
      </c>
      <c r="C5733" t="s">
        <v>93</v>
      </c>
      <c r="D5733" t="s">
        <v>640</v>
      </c>
      <c r="I5733">
        <v>0</v>
      </c>
      <c r="J5733">
        <v>26</v>
      </c>
      <c r="K5733" t="str">
        <f t="shared" si="89"/>
        <v>2020-04-22</v>
      </c>
      <c r="L5733" t="s">
        <v>93</v>
      </c>
      <c r="M5733" t="s">
        <v>640</v>
      </c>
    </row>
    <row r="5734" spans="1:13" x14ac:dyDescent="0.25">
      <c r="A5734">
        <v>0</v>
      </c>
      <c r="B5734">
        <v>26</v>
      </c>
      <c r="C5734" t="s">
        <v>94</v>
      </c>
      <c r="D5734" t="s">
        <v>640</v>
      </c>
      <c r="I5734">
        <v>0</v>
      </c>
      <c r="J5734">
        <v>26</v>
      </c>
      <c r="K5734" t="str">
        <f t="shared" si="89"/>
        <v>2020-04-23</v>
      </c>
      <c r="L5734" t="s">
        <v>94</v>
      </c>
      <c r="M5734" t="s">
        <v>640</v>
      </c>
    </row>
    <row r="5735" spans="1:13" x14ac:dyDescent="0.25">
      <c r="A5735">
        <v>0</v>
      </c>
      <c r="B5735">
        <v>26</v>
      </c>
      <c r="C5735" t="s">
        <v>95</v>
      </c>
      <c r="D5735" t="s">
        <v>640</v>
      </c>
      <c r="I5735">
        <v>0</v>
      </c>
      <c r="J5735">
        <v>26</v>
      </c>
      <c r="K5735" t="str">
        <f t="shared" si="89"/>
        <v>2020-04-24</v>
      </c>
      <c r="L5735" t="s">
        <v>95</v>
      </c>
      <c r="M5735" t="s">
        <v>640</v>
      </c>
    </row>
    <row r="5736" spans="1:13" x14ac:dyDescent="0.25">
      <c r="A5736">
        <v>0</v>
      </c>
      <c r="B5736">
        <v>26</v>
      </c>
      <c r="C5736" t="s">
        <v>96</v>
      </c>
      <c r="D5736" t="s">
        <v>640</v>
      </c>
      <c r="I5736">
        <v>0</v>
      </c>
      <c r="J5736">
        <v>26</v>
      </c>
      <c r="K5736" t="str">
        <f t="shared" si="89"/>
        <v>2020-04-25</v>
      </c>
      <c r="L5736" t="s">
        <v>96</v>
      </c>
      <c r="M5736" t="s">
        <v>640</v>
      </c>
    </row>
    <row r="5737" spans="1:13" x14ac:dyDescent="0.25">
      <c r="A5737">
        <v>0</v>
      </c>
      <c r="B5737">
        <v>26</v>
      </c>
      <c r="C5737" t="s">
        <v>97</v>
      </c>
      <c r="D5737" t="s">
        <v>640</v>
      </c>
      <c r="I5737">
        <v>0</v>
      </c>
      <c r="J5737">
        <v>26</v>
      </c>
      <c r="K5737" t="str">
        <f t="shared" si="89"/>
        <v>2020-04-26</v>
      </c>
      <c r="L5737" t="s">
        <v>97</v>
      </c>
      <c r="M5737" t="s">
        <v>640</v>
      </c>
    </row>
    <row r="5738" spans="1:13" x14ac:dyDescent="0.25">
      <c r="A5738">
        <v>0</v>
      </c>
      <c r="B5738">
        <v>26</v>
      </c>
      <c r="C5738" t="s">
        <v>98</v>
      </c>
      <c r="D5738" t="s">
        <v>640</v>
      </c>
      <c r="I5738">
        <v>0</v>
      </c>
      <c r="J5738">
        <v>26</v>
      </c>
      <c r="K5738" t="str">
        <f t="shared" si="89"/>
        <v>2020-04-27</v>
      </c>
      <c r="L5738" t="s">
        <v>98</v>
      </c>
      <c r="M5738" t="s">
        <v>640</v>
      </c>
    </row>
    <row r="5739" spans="1:13" x14ac:dyDescent="0.25">
      <c r="A5739">
        <v>1</v>
      </c>
      <c r="B5739">
        <v>27</v>
      </c>
      <c r="C5739" t="s">
        <v>99</v>
      </c>
      <c r="D5739" t="s">
        <v>640</v>
      </c>
      <c r="I5739">
        <v>1</v>
      </c>
      <c r="J5739">
        <v>27</v>
      </c>
      <c r="K5739" t="str">
        <f t="shared" si="89"/>
        <v>2020-04-28</v>
      </c>
      <c r="L5739" t="s">
        <v>99</v>
      </c>
      <c r="M5739" t="s">
        <v>640</v>
      </c>
    </row>
    <row r="5740" spans="1:13" x14ac:dyDescent="0.25">
      <c r="A5740">
        <v>0</v>
      </c>
      <c r="B5740">
        <v>27</v>
      </c>
      <c r="C5740" t="s">
        <v>100</v>
      </c>
      <c r="D5740" t="s">
        <v>640</v>
      </c>
      <c r="I5740">
        <v>0</v>
      </c>
      <c r="J5740">
        <v>27</v>
      </c>
      <c r="K5740" t="str">
        <f t="shared" si="89"/>
        <v>2020-04-29</v>
      </c>
      <c r="L5740" t="s">
        <v>100</v>
      </c>
      <c r="M5740" t="s">
        <v>640</v>
      </c>
    </row>
    <row r="5741" spans="1:13" x14ac:dyDescent="0.25">
      <c r="A5741">
        <v>0</v>
      </c>
      <c r="B5741">
        <v>27</v>
      </c>
      <c r="C5741" t="s">
        <v>101</v>
      </c>
      <c r="D5741" t="s">
        <v>640</v>
      </c>
      <c r="I5741">
        <v>0</v>
      </c>
      <c r="J5741">
        <v>27</v>
      </c>
      <c r="K5741" t="str">
        <f t="shared" si="89"/>
        <v>2020-04-30</v>
      </c>
      <c r="L5741" t="s">
        <v>101</v>
      </c>
      <c r="M5741" t="s">
        <v>640</v>
      </c>
    </row>
    <row r="5742" spans="1:13" x14ac:dyDescent="0.25">
      <c r="A5742">
        <v>0</v>
      </c>
      <c r="B5742">
        <v>27</v>
      </c>
      <c r="C5742" t="s">
        <v>102</v>
      </c>
      <c r="D5742" t="s">
        <v>640</v>
      </c>
      <c r="I5742">
        <v>0</v>
      </c>
      <c r="J5742">
        <v>27</v>
      </c>
      <c r="K5742" t="str">
        <f t="shared" si="89"/>
        <v>2020-05-01</v>
      </c>
      <c r="L5742" t="s">
        <v>102</v>
      </c>
      <c r="M5742" t="s">
        <v>640</v>
      </c>
    </row>
    <row r="5743" spans="1:13" x14ac:dyDescent="0.25">
      <c r="A5743">
        <v>0</v>
      </c>
      <c r="B5743">
        <v>27</v>
      </c>
      <c r="C5743" t="s">
        <v>103</v>
      </c>
      <c r="D5743" t="s">
        <v>640</v>
      </c>
      <c r="I5743">
        <v>0</v>
      </c>
      <c r="J5743">
        <v>27</v>
      </c>
      <c r="K5743" t="str">
        <f t="shared" si="89"/>
        <v>2020-05-02</v>
      </c>
      <c r="L5743" t="s">
        <v>103</v>
      </c>
      <c r="M5743" t="s">
        <v>640</v>
      </c>
    </row>
    <row r="5744" spans="1:13" x14ac:dyDescent="0.25">
      <c r="A5744">
        <v>0</v>
      </c>
      <c r="B5744">
        <v>27</v>
      </c>
      <c r="C5744" t="s">
        <v>104</v>
      </c>
      <c r="D5744" t="s">
        <v>640</v>
      </c>
      <c r="I5744">
        <v>0</v>
      </c>
      <c r="J5744">
        <v>27</v>
      </c>
      <c r="K5744" t="str">
        <f t="shared" si="89"/>
        <v>2020-05-03</v>
      </c>
      <c r="L5744" t="s">
        <v>104</v>
      </c>
      <c r="M5744" t="s">
        <v>640</v>
      </c>
    </row>
    <row r="5745" spans="1:13" x14ac:dyDescent="0.25">
      <c r="A5745">
        <v>0</v>
      </c>
      <c r="B5745">
        <v>27</v>
      </c>
      <c r="C5745" t="s">
        <v>105</v>
      </c>
      <c r="D5745" t="s">
        <v>640</v>
      </c>
      <c r="I5745">
        <v>0</v>
      </c>
      <c r="J5745">
        <v>27</v>
      </c>
      <c r="K5745" t="str">
        <f t="shared" si="89"/>
        <v>2020-05-04</v>
      </c>
      <c r="L5745" t="s">
        <v>105</v>
      </c>
      <c r="M5745" t="s">
        <v>640</v>
      </c>
    </row>
    <row r="5746" spans="1:13" x14ac:dyDescent="0.25">
      <c r="A5746">
        <v>0</v>
      </c>
      <c r="B5746">
        <v>27</v>
      </c>
      <c r="C5746" t="s">
        <v>106</v>
      </c>
      <c r="D5746" t="s">
        <v>640</v>
      </c>
      <c r="I5746">
        <v>0</v>
      </c>
      <c r="J5746">
        <v>27</v>
      </c>
      <c r="K5746" t="str">
        <f t="shared" si="89"/>
        <v>2020-05-05</v>
      </c>
      <c r="L5746" t="s">
        <v>106</v>
      </c>
      <c r="M5746" t="s">
        <v>640</v>
      </c>
    </row>
    <row r="5747" spans="1:13" x14ac:dyDescent="0.25">
      <c r="A5747">
        <v>0</v>
      </c>
      <c r="B5747">
        <v>27</v>
      </c>
      <c r="C5747" t="s">
        <v>107</v>
      </c>
      <c r="D5747" t="s">
        <v>640</v>
      </c>
      <c r="I5747">
        <v>0</v>
      </c>
      <c r="J5747">
        <v>27</v>
      </c>
      <c r="K5747" t="str">
        <f t="shared" si="89"/>
        <v>2020-05-06</v>
      </c>
      <c r="L5747" t="s">
        <v>107</v>
      </c>
      <c r="M5747" t="s">
        <v>640</v>
      </c>
    </row>
    <row r="5748" spans="1:13" x14ac:dyDescent="0.25">
      <c r="A5748">
        <v>0</v>
      </c>
      <c r="B5748">
        <v>27</v>
      </c>
      <c r="C5748" t="s">
        <v>108</v>
      </c>
      <c r="D5748" t="s">
        <v>640</v>
      </c>
      <c r="I5748">
        <v>0</v>
      </c>
      <c r="J5748">
        <v>27</v>
      </c>
      <c r="K5748" t="str">
        <f t="shared" si="89"/>
        <v>2020-05-07</v>
      </c>
      <c r="L5748" t="s">
        <v>108</v>
      </c>
      <c r="M5748" t="s">
        <v>640</v>
      </c>
    </row>
    <row r="5749" spans="1:13" x14ac:dyDescent="0.25">
      <c r="A5749">
        <v>0</v>
      </c>
      <c r="B5749">
        <v>27</v>
      </c>
      <c r="C5749" t="s">
        <v>109</v>
      </c>
      <c r="D5749" t="s">
        <v>640</v>
      </c>
      <c r="I5749">
        <v>0</v>
      </c>
      <c r="J5749">
        <v>27</v>
      </c>
      <c r="K5749" t="str">
        <f t="shared" si="89"/>
        <v>2020-05-08</v>
      </c>
      <c r="L5749" t="s">
        <v>109</v>
      </c>
      <c r="M5749" t="s">
        <v>640</v>
      </c>
    </row>
    <row r="5750" spans="1:13" x14ac:dyDescent="0.25">
      <c r="A5750">
        <v>0</v>
      </c>
      <c r="B5750">
        <v>27</v>
      </c>
      <c r="C5750" t="s">
        <v>110</v>
      </c>
      <c r="D5750" t="s">
        <v>640</v>
      </c>
      <c r="I5750">
        <v>0</v>
      </c>
      <c r="J5750">
        <v>27</v>
      </c>
      <c r="K5750" t="str">
        <f t="shared" si="89"/>
        <v>2020-05-09</v>
      </c>
      <c r="L5750" t="s">
        <v>110</v>
      </c>
      <c r="M5750" t="s">
        <v>640</v>
      </c>
    </row>
    <row r="5751" spans="1:13" x14ac:dyDescent="0.25">
      <c r="A5751">
        <v>0</v>
      </c>
      <c r="B5751">
        <v>27</v>
      </c>
      <c r="C5751" t="s">
        <v>111</v>
      </c>
      <c r="D5751" t="s">
        <v>640</v>
      </c>
      <c r="I5751">
        <v>0</v>
      </c>
      <c r="J5751">
        <v>27</v>
      </c>
      <c r="K5751" t="str">
        <f t="shared" si="89"/>
        <v>2020-05-10</v>
      </c>
      <c r="L5751" t="s">
        <v>111</v>
      </c>
      <c r="M5751" t="s">
        <v>640</v>
      </c>
    </row>
    <row r="5752" spans="1:13" x14ac:dyDescent="0.25">
      <c r="A5752">
        <v>0</v>
      </c>
      <c r="B5752">
        <v>27</v>
      </c>
      <c r="C5752" t="s">
        <v>112</v>
      </c>
      <c r="D5752" t="s">
        <v>640</v>
      </c>
      <c r="I5752">
        <v>0</v>
      </c>
      <c r="J5752">
        <v>27</v>
      </c>
      <c r="K5752" t="str">
        <f t="shared" si="89"/>
        <v>2020-05-11</v>
      </c>
      <c r="L5752" t="s">
        <v>112</v>
      </c>
      <c r="M5752" t="s">
        <v>640</v>
      </c>
    </row>
    <row r="5753" spans="1:13" x14ac:dyDescent="0.25">
      <c r="A5753">
        <v>0</v>
      </c>
      <c r="B5753">
        <v>27</v>
      </c>
      <c r="C5753" t="s">
        <v>113</v>
      </c>
      <c r="D5753" t="s">
        <v>640</v>
      </c>
      <c r="I5753">
        <v>0</v>
      </c>
      <c r="J5753">
        <v>27</v>
      </c>
      <c r="K5753" t="str">
        <f t="shared" si="89"/>
        <v>2020-05-12</v>
      </c>
      <c r="L5753" t="s">
        <v>113</v>
      </c>
      <c r="M5753" t="s">
        <v>640</v>
      </c>
    </row>
    <row r="5754" spans="1:13" x14ac:dyDescent="0.25">
      <c r="A5754">
        <v>0</v>
      </c>
      <c r="B5754">
        <v>27</v>
      </c>
      <c r="C5754" t="s">
        <v>114</v>
      </c>
      <c r="D5754" t="s">
        <v>640</v>
      </c>
      <c r="I5754">
        <v>0</v>
      </c>
      <c r="J5754">
        <v>27</v>
      </c>
      <c r="K5754" t="str">
        <f t="shared" si="89"/>
        <v>2020-05-13</v>
      </c>
      <c r="L5754" t="s">
        <v>114</v>
      </c>
      <c r="M5754" t="s">
        <v>640</v>
      </c>
    </row>
    <row r="5755" spans="1:13" x14ac:dyDescent="0.25">
      <c r="A5755">
        <v>0</v>
      </c>
      <c r="B5755">
        <v>27</v>
      </c>
      <c r="C5755" t="s">
        <v>115</v>
      </c>
      <c r="D5755" t="s">
        <v>640</v>
      </c>
      <c r="I5755">
        <v>0</v>
      </c>
      <c r="J5755">
        <v>27</v>
      </c>
      <c r="K5755" t="str">
        <f t="shared" si="89"/>
        <v>2020-05-14</v>
      </c>
      <c r="L5755" t="s">
        <v>115</v>
      </c>
      <c r="M5755" t="s">
        <v>640</v>
      </c>
    </row>
    <row r="5756" spans="1:13" x14ac:dyDescent="0.25">
      <c r="A5756">
        <v>0</v>
      </c>
      <c r="B5756">
        <v>27</v>
      </c>
      <c r="C5756" t="s">
        <v>116</v>
      </c>
      <c r="D5756" t="s">
        <v>640</v>
      </c>
      <c r="I5756">
        <v>0</v>
      </c>
      <c r="J5756">
        <v>27</v>
      </c>
      <c r="K5756" t="str">
        <f t="shared" si="89"/>
        <v>2020-05-15</v>
      </c>
      <c r="L5756" t="s">
        <v>116</v>
      </c>
      <c r="M5756" t="s">
        <v>640</v>
      </c>
    </row>
    <row r="5757" spans="1:13" x14ac:dyDescent="0.25">
      <c r="A5757">
        <v>0</v>
      </c>
      <c r="B5757">
        <v>27</v>
      </c>
      <c r="C5757" t="s">
        <v>117</v>
      </c>
      <c r="D5757" t="s">
        <v>640</v>
      </c>
      <c r="I5757">
        <v>0</v>
      </c>
      <c r="J5757">
        <v>27</v>
      </c>
      <c r="K5757" t="str">
        <f t="shared" si="89"/>
        <v>2020-05-16</v>
      </c>
      <c r="L5757" t="s">
        <v>117</v>
      </c>
      <c r="M5757" t="s">
        <v>640</v>
      </c>
    </row>
    <row r="5758" spans="1:13" x14ac:dyDescent="0.25">
      <c r="A5758">
        <v>0</v>
      </c>
      <c r="B5758">
        <v>27</v>
      </c>
      <c r="C5758" t="s">
        <v>118</v>
      </c>
      <c r="D5758" t="s">
        <v>640</v>
      </c>
      <c r="I5758">
        <v>0</v>
      </c>
      <c r="J5758">
        <v>27</v>
      </c>
      <c r="K5758" t="str">
        <f t="shared" si="89"/>
        <v>2020-05-17</v>
      </c>
      <c r="L5758" t="s">
        <v>118</v>
      </c>
      <c r="M5758" t="s">
        <v>640</v>
      </c>
    </row>
    <row r="5759" spans="1:13" x14ac:dyDescent="0.25">
      <c r="A5759">
        <v>0</v>
      </c>
      <c r="B5759">
        <v>27</v>
      </c>
      <c r="C5759" t="s">
        <v>119</v>
      </c>
      <c r="D5759" t="s">
        <v>640</v>
      </c>
      <c r="I5759">
        <v>0</v>
      </c>
      <c r="J5759">
        <v>27</v>
      </c>
      <c r="K5759" t="str">
        <f t="shared" si="89"/>
        <v>2020-05-18</v>
      </c>
      <c r="L5759" t="s">
        <v>119</v>
      </c>
      <c r="M5759" t="s">
        <v>640</v>
      </c>
    </row>
    <row r="5760" spans="1:13" x14ac:dyDescent="0.25">
      <c r="A5760">
        <v>0</v>
      </c>
      <c r="B5760">
        <v>27</v>
      </c>
      <c r="C5760" t="s">
        <v>120</v>
      </c>
      <c r="D5760" t="s">
        <v>640</v>
      </c>
      <c r="I5760">
        <v>0</v>
      </c>
      <c r="J5760">
        <v>27</v>
      </c>
      <c r="K5760" t="str">
        <f t="shared" si="89"/>
        <v>2020-05-19</v>
      </c>
      <c r="L5760" t="s">
        <v>120</v>
      </c>
      <c r="M5760" t="s">
        <v>640</v>
      </c>
    </row>
    <row r="5761" spans="1:13" x14ac:dyDescent="0.25">
      <c r="A5761">
        <v>0</v>
      </c>
      <c r="B5761">
        <v>27</v>
      </c>
      <c r="C5761" t="s">
        <v>121</v>
      </c>
      <c r="D5761" t="s">
        <v>640</v>
      </c>
      <c r="I5761">
        <v>0</v>
      </c>
      <c r="J5761">
        <v>27</v>
      </c>
      <c r="K5761" t="str">
        <f t="shared" si="89"/>
        <v>2020-05-20</v>
      </c>
      <c r="L5761" t="s">
        <v>121</v>
      </c>
      <c r="M5761" t="s">
        <v>640</v>
      </c>
    </row>
    <row r="5762" spans="1:13" x14ac:dyDescent="0.25">
      <c r="A5762">
        <v>0</v>
      </c>
      <c r="B5762">
        <v>27</v>
      </c>
      <c r="C5762" t="s">
        <v>122</v>
      </c>
      <c r="D5762" t="s">
        <v>640</v>
      </c>
      <c r="I5762">
        <v>0</v>
      </c>
      <c r="J5762">
        <v>27</v>
      </c>
      <c r="K5762" t="str">
        <f t="shared" si="89"/>
        <v>2020-05-21</v>
      </c>
      <c r="L5762" t="s">
        <v>122</v>
      </c>
      <c r="M5762" t="s">
        <v>640</v>
      </c>
    </row>
    <row r="5763" spans="1:13" x14ac:dyDescent="0.25">
      <c r="A5763">
        <v>0</v>
      </c>
      <c r="B5763">
        <v>27</v>
      </c>
      <c r="C5763" t="s">
        <v>123</v>
      </c>
      <c r="D5763" t="s">
        <v>640</v>
      </c>
      <c r="I5763">
        <v>0</v>
      </c>
      <c r="J5763">
        <v>27</v>
      </c>
      <c r="K5763" t="str">
        <f t="shared" ref="K5763:K5826" si="90">RIGHT(L5763,4) &amp; "-" &amp; MID(L5763,4,2)&amp; "-" &amp; LEFT(L5763,2)</f>
        <v>2020-05-22</v>
      </c>
      <c r="L5763" t="s">
        <v>123</v>
      </c>
      <c r="M5763" t="s">
        <v>640</v>
      </c>
    </row>
    <row r="5764" spans="1:13" x14ac:dyDescent="0.25">
      <c r="A5764">
        <v>0</v>
      </c>
      <c r="B5764">
        <v>27</v>
      </c>
      <c r="C5764" t="s">
        <v>124</v>
      </c>
      <c r="D5764" t="s">
        <v>640</v>
      </c>
      <c r="I5764">
        <v>0</v>
      </c>
      <c r="J5764">
        <v>27</v>
      </c>
      <c r="K5764" t="str">
        <f t="shared" si="90"/>
        <v>2020-05-23</v>
      </c>
      <c r="L5764" t="s">
        <v>124</v>
      </c>
      <c r="M5764" t="s">
        <v>640</v>
      </c>
    </row>
    <row r="5765" spans="1:13" x14ac:dyDescent="0.25">
      <c r="A5765">
        <v>0</v>
      </c>
      <c r="B5765">
        <v>27</v>
      </c>
      <c r="C5765" t="s">
        <v>125</v>
      </c>
      <c r="D5765" t="s">
        <v>640</v>
      </c>
      <c r="I5765">
        <v>0</v>
      </c>
      <c r="J5765">
        <v>27</v>
      </c>
      <c r="K5765" t="str">
        <f t="shared" si="90"/>
        <v>2020-05-24</v>
      </c>
      <c r="L5765" t="s">
        <v>125</v>
      </c>
      <c r="M5765" t="s">
        <v>640</v>
      </c>
    </row>
    <row r="5766" spans="1:13" x14ac:dyDescent="0.25">
      <c r="A5766">
        <v>0</v>
      </c>
      <c r="B5766">
        <v>27</v>
      </c>
      <c r="C5766" t="s">
        <v>126</v>
      </c>
      <c r="D5766" t="s">
        <v>640</v>
      </c>
      <c r="I5766">
        <v>0</v>
      </c>
      <c r="J5766">
        <v>27</v>
      </c>
      <c r="K5766" t="str">
        <f t="shared" si="90"/>
        <v>2020-05-25</v>
      </c>
      <c r="L5766" t="s">
        <v>126</v>
      </c>
      <c r="M5766" t="s">
        <v>640</v>
      </c>
    </row>
    <row r="5767" spans="1:13" x14ac:dyDescent="0.25">
      <c r="A5767">
        <v>0</v>
      </c>
      <c r="B5767">
        <v>27</v>
      </c>
      <c r="C5767" t="s">
        <v>127</v>
      </c>
      <c r="D5767" t="s">
        <v>640</v>
      </c>
      <c r="I5767">
        <v>0</v>
      </c>
      <c r="J5767">
        <v>27</v>
      </c>
      <c r="K5767" t="str">
        <f t="shared" si="90"/>
        <v>2020-05-26</v>
      </c>
      <c r="L5767" t="s">
        <v>127</v>
      </c>
      <c r="M5767" t="s">
        <v>640</v>
      </c>
    </row>
    <row r="5768" spans="1:13" x14ac:dyDescent="0.25">
      <c r="A5768">
        <v>0</v>
      </c>
      <c r="B5768">
        <v>27</v>
      </c>
      <c r="C5768" t="s">
        <v>128</v>
      </c>
      <c r="D5768" t="s">
        <v>640</v>
      </c>
      <c r="I5768">
        <v>0</v>
      </c>
      <c r="J5768">
        <v>27</v>
      </c>
      <c r="K5768" t="str">
        <f t="shared" si="90"/>
        <v>2020-05-27</v>
      </c>
      <c r="L5768" t="s">
        <v>128</v>
      </c>
      <c r="M5768" t="s">
        <v>640</v>
      </c>
    </row>
    <row r="5769" spans="1:13" x14ac:dyDescent="0.25">
      <c r="A5769">
        <v>0</v>
      </c>
      <c r="B5769">
        <v>27</v>
      </c>
      <c r="C5769" t="s">
        <v>129</v>
      </c>
      <c r="D5769" t="s">
        <v>640</v>
      </c>
      <c r="I5769">
        <v>0</v>
      </c>
      <c r="J5769">
        <v>27</v>
      </c>
      <c r="K5769" t="str">
        <f t="shared" si="90"/>
        <v>2020-05-28</v>
      </c>
      <c r="L5769" t="s">
        <v>129</v>
      </c>
      <c r="M5769" t="s">
        <v>640</v>
      </c>
    </row>
    <row r="5770" spans="1:13" x14ac:dyDescent="0.25">
      <c r="A5770">
        <v>0</v>
      </c>
      <c r="B5770">
        <v>27</v>
      </c>
      <c r="C5770" t="s">
        <v>130</v>
      </c>
      <c r="D5770" t="s">
        <v>640</v>
      </c>
      <c r="I5770">
        <v>0</v>
      </c>
      <c r="J5770">
        <v>27</v>
      </c>
      <c r="K5770" t="str">
        <f t="shared" si="90"/>
        <v>2020-05-29</v>
      </c>
      <c r="L5770" t="s">
        <v>130</v>
      </c>
      <c r="M5770" t="s">
        <v>640</v>
      </c>
    </row>
    <row r="5771" spans="1:13" x14ac:dyDescent="0.25">
      <c r="A5771">
        <v>0</v>
      </c>
      <c r="B5771">
        <v>27</v>
      </c>
      <c r="C5771" t="s">
        <v>131</v>
      </c>
      <c r="D5771" t="s">
        <v>640</v>
      </c>
      <c r="I5771">
        <v>0</v>
      </c>
      <c r="J5771">
        <v>27</v>
      </c>
      <c r="K5771" t="str">
        <f t="shared" si="90"/>
        <v>2020-05-30</v>
      </c>
      <c r="L5771" t="s">
        <v>131</v>
      </c>
      <c r="M5771" t="s">
        <v>640</v>
      </c>
    </row>
    <row r="5772" spans="1:13" x14ac:dyDescent="0.25">
      <c r="A5772">
        <v>0</v>
      </c>
      <c r="B5772">
        <v>27</v>
      </c>
      <c r="C5772" t="s">
        <v>132</v>
      </c>
      <c r="D5772" t="s">
        <v>640</v>
      </c>
      <c r="I5772">
        <v>0</v>
      </c>
      <c r="J5772">
        <v>27</v>
      </c>
      <c r="K5772" t="str">
        <f t="shared" si="90"/>
        <v>2020-05-31</v>
      </c>
      <c r="L5772" t="s">
        <v>132</v>
      </c>
      <c r="M5772" t="s">
        <v>640</v>
      </c>
    </row>
    <row r="5773" spans="1:13" x14ac:dyDescent="0.25">
      <c r="A5773">
        <v>0</v>
      </c>
      <c r="B5773">
        <v>27</v>
      </c>
      <c r="C5773" t="s">
        <v>133</v>
      </c>
      <c r="D5773" t="s">
        <v>640</v>
      </c>
      <c r="I5773">
        <v>0</v>
      </c>
      <c r="J5773">
        <v>27</v>
      </c>
      <c r="K5773" t="str">
        <f t="shared" si="90"/>
        <v>2020-06-01</v>
      </c>
      <c r="L5773" t="s">
        <v>133</v>
      </c>
      <c r="M5773" t="s">
        <v>640</v>
      </c>
    </row>
    <row r="5774" spans="1:13" x14ac:dyDescent="0.25">
      <c r="A5774">
        <v>0</v>
      </c>
      <c r="B5774">
        <v>27</v>
      </c>
      <c r="C5774" t="s">
        <v>134</v>
      </c>
      <c r="D5774" t="s">
        <v>640</v>
      </c>
      <c r="I5774">
        <v>0</v>
      </c>
      <c r="J5774">
        <v>27</v>
      </c>
      <c r="K5774" t="str">
        <f t="shared" si="90"/>
        <v>2020-06-02</v>
      </c>
      <c r="L5774" t="s">
        <v>134</v>
      </c>
      <c r="M5774" t="s">
        <v>640</v>
      </c>
    </row>
    <row r="5775" spans="1:13" x14ac:dyDescent="0.25">
      <c r="A5775">
        <v>0</v>
      </c>
      <c r="B5775">
        <v>27</v>
      </c>
      <c r="C5775" t="s">
        <v>135</v>
      </c>
      <c r="D5775" t="s">
        <v>640</v>
      </c>
      <c r="I5775">
        <v>0</v>
      </c>
      <c r="J5775">
        <v>27</v>
      </c>
      <c r="K5775" t="str">
        <f t="shared" si="90"/>
        <v>2020-06-03</v>
      </c>
      <c r="L5775" t="s">
        <v>135</v>
      </c>
      <c r="M5775" t="s">
        <v>640</v>
      </c>
    </row>
    <row r="5776" spans="1:13" x14ac:dyDescent="0.25">
      <c r="A5776">
        <v>0</v>
      </c>
      <c r="B5776">
        <v>27</v>
      </c>
      <c r="C5776" t="s">
        <v>136</v>
      </c>
      <c r="D5776" t="s">
        <v>640</v>
      </c>
      <c r="I5776">
        <v>0</v>
      </c>
      <c r="J5776">
        <v>27</v>
      </c>
      <c r="K5776" t="str">
        <f t="shared" si="90"/>
        <v>2020-06-04</v>
      </c>
      <c r="L5776" t="s">
        <v>136</v>
      </c>
      <c r="M5776" t="s">
        <v>640</v>
      </c>
    </row>
    <row r="5777" spans="1:13" x14ac:dyDescent="0.25">
      <c r="A5777">
        <v>0</v>
      </c>
      <c r="B5777">
        <v>27</v>
      </c>
      <c r="C5777" t="s">
        <v>137</v>
      </c>
      <c r="D5777" t="s">
        <v>640</v>
      </c>
      <c r="I5777">
        <v>0</v>
      </c>
      <c r="J5777">
        <v>27</v>
      </c>
      <c r="K5777" t="str">
        <f t="shared" si="90"/>
        <v>2020-06-05</v>
      </c>
      <c r="L5777" t="s">
        <v>137</v>
      </c>
      <c r="M5777" t="s">
        <v>640</v>
      </c>
    </row>
    <row r="5778" spans="1:13" x14ac:dyDescent="0.25">
      <c r="A5778">
        <v>0</v>
      </c>
      <c r="B5778">
        <v>27</v>
      </c>
      <c r="C5778" t="s">
        <v>138</v>
      </c>
      <c r="D5778" t="s">
        <v>640</v>
      </c>
      <c r="I5778">
        <v>0</v>
      </c>
      <c r="J5778">
        <v>27</v>
      </c>
      <c r="K5778" t="str">
        <f t="shared" si="90"/>
        <v>2020-06-06</v>
      </c>
      <c r="L5778" t="s">
        <v>138</v>
      </c>
      <c r="M5778" t="s">
        <v>640</v>
      </c>
    </row>
    <row r="5779" spans="1:13" x14ac:dyDescent="0.25">
      <c r="A5779">
        <v>0</v>
      </c>
      <c r="B5779">
        <v>27</v>
      </c>
      <c r="C5779" t="s">
        <v>139</v>
      </c>
      <c r="D5779" t="s">
        <v>640</v>
      </c>
      <c r="I5779">
        <v>0</v>
      </c>
      <c r="J5779">
        <v>27</v>
      </c>
      <c r="K5779" t="str">
        <f t="shared" si="90"/>
        <v>2020-06-07</v>
      </c>
      <c r="L5779" t="s">
        <v>139</v>
      </c>
      <c r="M5779" t="s">
        <v>640</v>
      </c>
    </row>
    <row r="5780" spans="1:13" x14ac:dyDescent="0.25">
      <c r="A5780">
        <v>0</v>
      </c>
      <c r="B5780">
        <v>27</v>
      </c>
      <c r="C5780" t="s">
        <v>140</v>
      </c>
      <c r="D5780" t="s">
        <v>640</v>
      </c>
      <c r="I5780">
        <v>0</v>
      </c>
      <c r="J5780">
        <v>27</v>
      </c>
      <c r="K5780" t="str">
        <f t="shared" si="90"/>
        <v>2020-06-08</v>
      </c>
      <c r="L5780" t="s">
        <v>140</v>
      </c>
      <c r="M5780" t="s">
        <v>640</v>
      </c>
    </row>
    <row r="5781" spans="1:13" x14ac:dyDescent="0.25">
      <c r="A5781">
        <v>0</v>
      </c>
      <c r="B5781">
        <v>27</v>
      </c>
      <c r="C5781" t="s">
        <v>141</v>
      </c>
      <c r="D5781" t="s">
        <v>640</v>
      </c>
      <c r="I5781">
        <v>0</v>
      </c>
      <c r="J5781">
        <v>27</v>
      </c>
      <c r="K5781" t="str">
        <f t="shared" si="90"/>
        <v>2020-06-09</v>
      </c>
      <c r="L5781" t="s">
        <v>141</v>
      </c>
      <c r="M5781" t="s">
        <v>640</v>
      </c>
    </row>
    <row r="5782" spans="1:13" x14ac:dyDescent="0.25">
      <c r="A5782">
        <v>0</v>
      </c>
      <c r="B5782">
        <v>27</v>
      </c>
      <c r="C5782" t="s">
        <v>142</v>
      </c>
      <c r="D5782" t="s">
        <v>640</v>
      </c>
      <c r="I5782">
        <v>0</v>
      </c>
      <c r="J5782">
        <v>27</v>
      </c>
      <c r="K5782" t="str">
        <f t="shared" si="90"/>
        <v>2020-06-10</v>
      </c>
      <c r="L5782" t="s">
        <v>142</v>
      </c>
      <c r="M5782" t="s">
        <v>640</v>
      </c>
    </row>
    <row r="5783" spans="1:13" x14ac:dyDescent="0.25">
      <c r="A5783">
        <v>0</v>
      </c>
      <c r="B5783">
        <v>27</v>
      </c>
      <c r="C5783" t="s">
        <v>143</v>
      </c>
      <c r="D5783" t="s">
        <v>640</v>
      </c>
      <c r="I5783">
        <v>0</v>
      </c>
      <c r="J5783">
        <v>27</v>
      </c>
      <c r="K5783" t="str">
        <f t="shared" si="90"/>
        <v>2020-06-11</v>
      </c>
      <c r="L5783" t="s">
        <v>143</v>
      </c>
      <c r="M5783" t="s">
        <v>640</v>
      </c>
    </row>
    <row r="5784" spans="1:13" x14ac:dyDescent="0.25">
      <c r="A5784">
        <v>0</v>
      </c>
      <c r="B5784">
        <v>27</v>
      </c>
      <c r="C5784" t="s">
        <v>144</v>
      </c>
      <c r="D5784" t="s">
        <v>640</v>
      </c>
      <c r="I5784">
        <v>0</v>
      </c>
      <c r="J5784">
        <v>27</v>
      </c>
      <c r="K5784" t="str">
        <f t="shared" si="90"/>
        <v>2020-06-12</v>
      </c>
      <c r="L5784" t="s">
        <v>144</v>
      </c>
      <c r="M5784" t="s">
        <v>640</v>
      </c>
    </row>
    <row r="5785" spans="1:13" x14ac:dyDescent="0.25">
      <c r="A5785">
        <v>0</v>
      </c>
      <c r="B5785">
        <v>27</v>
      </c>
      <c r="C5785" t="s">
        <v>145</v>
      </c>
      <c r="D5785" t="s">
        <v>640</v>
      </c>
      <c r="I5785">
        <v>0</v>
      </c>
      <c r="J5785">
        <v>27</v>
      </c>
      <c r="K5785" t="str">
        <f t="shared" si="90"/>
        <v>2020-06-13</v>
      </c>
      <c r="L5785" t="s">
        <v>145</v>
      </c>
      <c r="M5785" t="s">
        <v>640</v>
      </c>
    </row>
    <row r="5786" spans="1:13" x14ac:dyDescent="0.25">
      <c r="A5786">
        <v>0</v>
      </c>
      <c r="B5786">
        <v>27</v>
      </c>
      <c r="C5786" t="s">
        <v>146</v>
      </c>
      <c r="D5786" t="s">
        <v>640</v>
      </c>
      <c r="I5786">
        <v>0</v>
      </c>
      <c r="J5786">
        <v>27</v>
      </c>
      <c r="K5786" t="str">
        <f t="shared" si="90"/>
        <v>2020-06-14</v>
      </c>
      <c r="L5786" t="s">
        <v>146</v>
      </c>
      <c r="M5786" t="s">
        <v>640</v>
      </c>
    </row>
    <row r="5787" spans="1:13" x14ac:dyDescent="0.25">
      <c r="A5787">
        <v>0</v>
      </c>
      <c r="B5787">
        <v>27</v>
      </c>
      <c r="C5787" t="s">
        <v>147</v>
      </c>
      <c r="D5787" t="s">
        <v>640</v>
      </c>
      <c r="I5787">
        <v>0</v>
      </c>
      <c r="J5787">
        <v>27</v>
      </c>
      <c r="K5787" t="str">
        <f t="shared" si="90"/>
        <v>2020-06-15</v>
      </c>
      <c r="L5787" t="s">
        <v>147</v>
      </c>
      <c r="M5787" t="s">
        <v>640</v>
      </c>
    </row>
    <row r="5788" spans="1:13" x14ac:dyDescent="0.25">
      <c r="A5788">
        <v>0</v>
      </c>
      <c r="B5788">
        <v>27</v>
      </c>
      <c r="C5788" t="s">
        <v>148</v>
      </c>
      <c r="D5788" t="s">
        <v>640</v>
      </c>
      <c r="I5788">
        <v>0</v>
      </c>
      <c r="J5788">
        <v>27</v>
      </c>
      <c r="K5788" t="str">
        <f t="shared" si="90"/>
        <v>2020-06-16</v>
      </c>
      <c r="L5788" t="s">
        <v>148</v>
      </c>
      <c r="M5788" t="s">
        <v>640</v>
      </c>
    </row>
    <row r="5789" spans="1:13" x14ac:dyDescent="0.25">
      <c r="A5789">
        <v>0</v>
      </c>
      <c r="B5789">
        <v>27</v>
      </c>
      <c r="C5789" t="s">
        <v>149</v>
      </c>
      <c r="D5789" t="s">
        <v>640</v>
      </c>
      <c r="I5789">
        <v>0</v>
      </c>
      <c r="J5789">
        <v>27</v>
      </c>
      <c r="K5789" t="str">
        <f t="shared" si="90"/>
        <v>2020-06-17</v>
      </c>
      <c r="L5789" t="s">
        <v>149</v>
      </c>
      <c r="M5789" t="s">
        <v>640</v>
      </c>
    </row>
    <row r="5790" spans="1:13" x14ac:dyDescent="0.25">
      <c r="A5790">
        <v>0</v>
      </c>
      <c r="B5790">
        <v>27</v>
      </c>
      <c r="C5790" t="s">
        <v>150</v>
      </c>
      <c r="D5790" t="s">
        <v>640</v>
      </c>
      <c r="I5790">
        <v>0</v>
      </c>
      <c r="J5790">
        <v>27</v>
      </c>
      <c r="K5790" t="str">
        <f t="shared" si="90"/>
        <v>2020-06-18</v>
      </c>
      <c r="L5790" t="s">
        <v>150</v>
      </c>
      <c r="M5790" t="s">
        <v>640</v>
      </c>
    </row>
    <row r="5791" spans="1:13" x14ac:dyDescent="0.25">
      <c r="A5791">
        <v>0</v>
      </c>
      <c r="B5791">
        <v>27</v>
      </c>
      <c r="C5791" t="s">
        <v>151</v>
      </c>
      <c r="D5791" t="s">
        <v>640</v>
      </c>
      <c r="I5791">
        <v>0</v>
      </c>
      <c r="J5791">
        <v>27</v>
      </c>
      <c r="K5791" t="str">
        <f t="shared" si="90"/>
        <v>2020-06-19</v>
      </c>
      <c r="L5791" t="s">
        <v>151</v>
      </c>
      <c r="M5791" t="s">
        <v>640</v>
      </c>
    </row>
    <row r="5792" spans="1:13" x14ac:dyDescent="0.25">
      <c r="A5792">
        <v>0</v>
      </c>
      <c r="B5792">
        <v>27</v>
      </c>
      <c r="C5792" t="s">
        <v>152</v>
      </c>
      <c r="D5792" t="s">
        <v>640</v>
      </c>
      <c r="I5792">
        <v>0</v>
      </c>
      <c r="J5792">
        <v>27</v>
      </c>
      <c r="K5792" t="str">
        <f t="shared" si="90"/>
        <v>2020-06-20</v>
      </c>
      <c r="L5792" t="s">
        <v>152</v>
      </c>
      <c r="M5792" t="s">
        <v>640</v>
      </c>
    </row>
    <row r="5793" spans="1:13" x14ac:dyDescent="0.25">
      <c r="A5793">
        <v>0</v>
      </c>
      <c r="B5793">
        <v>27</v>
      </c>
      <c r="C5793" t="s">
        <v>153</v>
      </c>
      <c r="D5793" t="s">
        <v>640</v>
      </c>
      <c r="I5793">
        <v>0</v>
      </c>
      <c r="J5793">
        <v>27</v>
      </c>
      <c r="K5793" t="str">
        <f t="shared" si="90"/>
        <v>2020-06-21</v>
      </c>
      <c r="L5793" t="s">
        <v>153</v>
      </c>
      <c r="M5793" t="s">
        <v>640</v>
      </c>
    </row>
    <row r="5794" spans="1:13" x14ac:dyDescent="0.25">
      <c r="A5794">
        <v>0</v>
      </c>
      <c r="B5794">
        <v>27</v>
      </c>
      <c r="C5794" t="s">
        <v>154</v>
      </c>
      <c r="D5794" t="s">
        <v>640</v>
      </c>
      <c r="I5794">
        <v>0</v>
      </c>
      <c r="J5794">
        <v>27</v>
      </c>
      <c r="K5794" t="str">
        <f t="shared" si="90"/>
        <v>2020-06-22</v>
      </c>
      <c r="L5794" t="s">
        <v>154</v>
      </c>
      <c r="M5794" t="s">
        <v>640</v>
      </c>
    </row>
    <row r="5795" spans="1:13" x14ac:dyDescent="0.25">
      <c r="A5795">
        <v>0</v>
      </c>
      <c r="B5795">
        <v>27</v>
      </c>
      <c r="C5795" t="s">
        <v>155</v>
      </c>
      <c r="D5795" t="s">
        <v>640</v>
      </c>
      <c r="I5795">
        <v>0</v>
      </c>
      <c r="J5795">
        <v>27</v>
      </c>
      <c r="K5795" t="str">
        <f t="shared" si="90"/>
        <v>2020-06-23</v>
      </c>
      <c r="L5795" t="s">
        <v>155</v>
      </c>
      <c r="M5795" t="s">
        <v>640</v>
      </c>
    </row>
    <row r="5796" spans="1:13" x14ac:dyDescent="0.25">
      <c r="A5796">
        <v>0</v>
      </c>
      <c r="B5796">
        <v>27</v>
      </c>
      <c r="C5796" t="s">
        <v>156</v>
      </c>
      <c r="D5796" t="s">
        <v>640</v>
      </c>
      <c r="I5796">
        <v>0</v>
      </c>
      <c r="J5796">
        <v>27</v>
      </c>
      <c r="K5796" t="str">
        <f t="shared" si="90"/>
        <v>2020-06-24</v>
      </c>
      <c r="L5796" t="s">
        <v>156</v>
      </c>
      <c r="M5796" t="s">
        <v>640</v>
      </c>
    </row>
    <row r="5797" spans="1:13" x14ac:dyDescent="0.25">
      <c r="A5797">
        <v>0</v>
      </c>
      <c r="B5797">
        <v>27</v>
      </c>
      <c r="C5797" t="s">
        <v>157</v>
      </c>
      <c r="D5797" t="s">
        <v>640</v>
      </c>
      <c r="I5797">
        <v>0</v>
      </c>
      <c r="J5797">
        <v>27</v>
      </c>
      <c r="K5797" t="str">
        <f t="shared" si="90"/>
        <v>2020-06-25</v>
      </c>
      <c r="L5797" t="s">
        <v>157</v>
      </c>
      <c r="M5797" t="s">
        <v>640</v>
      </c>
    </row>
    <row r="5798" spans="1:13" x14ac:dyDescent="0.25">
      <c r="A5798">
        <v>0</v>
      </c>
      <c r="B5798">
        <v>27</v>
      </c>
      <c r="C5798" t="s">
        <v>158</v>
      </c>
      <c r="D5798" t="s">
        <v>640</v>
      </c>
      <c r="I5798">
        <v>0</v>
      </c>
      <c r="J5798">
        <v>27</v>
      </c>
      <c r="K5798" t="str">
        <f t="shared" si="90"/>
        <v>2020-06-26</v>
      </c>
      <c r="L5798" t="s">
        <v>158</v>
      </c>
      <c r="M5798" t="s">
        <v>640</v>
      </c>
    </row>
    <row r="5799" spans="1:13" x14ac:dyDescent="0.25">
      <c r="A5799">
        <v>0</v>
      </c>
      <c r="B5799">
        <v>27</v>
      </c>
      <c r="C5799" t="s">
        <v>159</v>
      </c>
      <c r="D5799" t="s">
        <v>640</v>
      </c>
      <c r="I5799">
        <v>0</v>
      </c>
      <c r="J5799">
        <v>27</v>
      </c>
      <c r="K5799" t="str">
        <f t="shared" si="90"/>
        <v>2020-06-27</v>
      </c>
      <c r="L5799" t="s">
        <v>159</v>
      </c>
      <c r="M5799" t="s">
        <v>640</v>
      </c>
    </row>
    <row r="5800" spans="1:13" x14ac:dyDescent="0.25">
      <c r="A5800">
        <v>0</v>
      </c>
      <c r="B5800">
        <v>27</v>
      </c>
      <c r="C5800" t="s">
        <v>160</v>
      </c>
      <c r="D5800" t="s">
        <v>640</v>
      </c>
      <c r="I5800">
        <v>0</v>
      </c>
      <c r="J5800">
        <v>27</v>
      </c>
      <c r="K5800" t="str">
        <f t="shared" si="90"/>
        <v>2020-06-28</v>
      </c>
      <c r="L5800" t="s">
        <v>160</v>
      </c>
      <c r="M5800" t="s">
        <v>640</v>
      </c>
    </row>
    <row r="5801" spans="1:13" x14ac:dyDescent="0.25">
      <c r="A5801">
        <v>0</v>
      </c>
      <c r="B5801">
        <v>27</v>
      </c>
      <c r="C5801" t="s">
        <v>161</v>
      </c>
      <c r="D5801" t="s">
        <v>640</v>
      </c>
      <c r="I5801">
        <v>0</v>
      </c>
      <c r="J5801">
        <v>27</v>
      </c>
      <c r="K5801" t="str">
        <f t="shared" si="90"/>
        <v>2020-06-29</v>
      </c>
      <c r="L5801" t="s">
        <v>161</v>
      </c>
      <c r="M5801" t="s">
        <v>640</v>
      </c>
    </row>
    <row r="5802" spans="1:13" x14ac:dyDescent="0.25">
      <c r="A5802">
        <v>0</v>
      </c>
      <c r="B5802">
        <v>27</v>
      </c>
      <c r="C5802" t="s">
        <v>162</v>
      </c>
      <c r="D5802" t="s">
        <v>640</v>
      </c>
      <c r="I5802">
        <v>0</v>
      </c>
      <c r="J5802">
        <v>27</v>
      </c>
      <c r="K5802" t="str">
        <f t="shared" si="90"/>
        <v>2020-06-30</v>
      </c>
      <c r="L5802" t="s">
        <v>162</v>
      </c>
      <c r="M5802" t="s">
        <v>640</v>
      </c>
    </row>
    <row r="5803" spans="1:13" x14ac:dyDescent="0.25">
      <c r="A5803">
        <v>0</v>
      </c>
      <c r="B5803">
        <v>27</v>
      </c>
      <c r="C5803" t="s">
        <v>163</v>
      </c>
      <c r="D5803" t="s">
        <v>640</v>
      </c>
      <c r="I5803">
        <v>0</v>
      </c>
      <c r="J5803">
        <v>27</v>
      </c>
      <c r="K5803" t="str">
        <f t="shared" si="90"/>
        <v>2020-07-01</v>
      </c>
      <c r="L5803" t="s">
        <v>163</v>
      </c>
      <c r="M5803" t="s">
        <v>640</v>
      </c>
    </row>
    <row r="5804" spans="1:13" x14ac:dyDescent="0.25">
      <c r="A5804">
        <v>0</v>
      </c>
      <c r="B5804">
        <v>27</v>
      </c>
      <c r="C5804" t="s">
        <v>164</v>
      </c>
      <c r="D5804" t="s">
        <v>640</v>
      </c>
      <c r="I5804">
        <v>0</v>
      </c>
      <c r="J5804">
        <v>27</v>
      </c>
      <c r="K5804" t="str">
        <f t="shared" si="90"/>
        <v>2020-07-02</v>
      </c>
      <c r="L5804" t="s">
        <v>164</v>
      </c>
      <c r="M5804" t="s">
        <v>640</v>
      </c>
    </row>
    <row r="5805" spans="1:13" x14ac:dyDescent="0.25">
      <c r="A5805">
        <v>0</v>
      </c>
      <c r="B5805">
        <v>27</v>
      </c>
      <c r="C5805" t="s">
        <v>165</v>
      </c>
      <c r="D5805" t="s">
        <v>640</v>
      </c>
      <c r="I5805">
        <v>0</v>
      </c>
      <c r="J5805">
        <v>27</v>
      </c>
      <c r="K5805" t="str">
        <f t="shared" si="90"/>
        <v>2020-07-03</v>
      </c>
      <c r="L5805" t="s">
        <v>165</v>
      </c>
      <c r="M5805" t="s">
        <v>640</v>
      </c>
    </row>
    <row r="5806" spans="1:13" x14ac:dyDescent="0.25">
      <c r="A5806">
        <v>3</v>
      </c>
      <c r="B5806">
        <v>30</v>
      </c>
      <c r="C5806" t="s">
        <v>166</v>
      </c>
      <c r="D5806" t="s">
        <v>640</v>
      </c>
      <c r="I5806">
        <v>3</v>
      </c>
      <c r="J5806">
        <v>30</v>
      </c>
      <c r="K5806" t="str">
        <f t="shared" si="90"/>
        <v>2020-07-04</v>
      </c>
      <c r="L5806" t="s">
        <v>166</v>
      </c>
      <c r="M5806" t="s">
        <v>640</v>
      </c>
    </row>
    <row r="5807" spans="1:13" x14ac:dyDescent="0.25">
      <c r="A5807">
        <v>2</v>
      </c>
      <c r="B5807">
        <v>32</v>
      </c>
      <c r="C5807" t="s">
        <v>167</v>
      </c>
      <c r="D5807" t="s">
        <v>640</v>
      </c>
      <c r="I5807">
        <v>2</v>
      </c>
      <c r="J5807">
        <v>32</v>
      </c>
      <c r="K5807" t="str">
        <f t="shared" si="90"/>
        <v>2020-07-05</v>
      </c>
      <c r="L5807" t="s">
        <v>167</v>
      </c>
      <c r="M5807" t="s">
        <v>640</v>
      </c>
    </row>
    <row r="5808" spans="1:13" x14ac:dyDescent="0.25">
      <c r="A5808">
        <v>0</v>
      </c>
      <c r="B5808">
        <v>32</v>
      </c>
      <c r="C5808" t="s">
        <v>168</v>
      </c>
      <c r="D5808" t="s">
        <v>640</v>
      </c>
      <c r="I5808">
        <v>0</v>
      </c>
      <c r="J5808">
        <v>32</v>
      </c>
      <c r="K5808" t="str">
        <f t="shared" si="90"/>
        <v>2020-07-06</v>
      </c>
      <c r="L5808" t="s">
        <v>168</v>
      </c>
      <c r="M5808" t="s">
        <v>640</v>
      </c>
    </row>
    <row r="5809" spans="1:13" x14ac:dyDescent="0.25">
      <c r="A5809">
        <v>0</v>
      </c>
      <c r="B5809">
        <v>32</v>
      </c>
      <c r="C5809" t="s">
        <v>169</v>
      </c>
      <c r="D5809" t="s">
        <v>640</v>
      </c>
      <c r="I5809">
        <v>0</v>
      </c>
      <c r="J5809">
        <v>32</v>
      </c>
      <c r="K5809" t="str">
        <f t="shared" si="90"/>
        <v>2020-07-07</v>
      </c>
      <c r="L5809" t="s">
        <v>169</v>
      </c>
      <c r="M5809" t="s">
        <v>640</v>
      </c>
    </row>
    <row r="5810" spans="1:13" x14ac:dyDescent="0.25">
      <c r="A5810">
        <v>0</v>
      </c>
      <c r="B5810">
        <v>32</v>
      </c>
      <c r="C5810" t="s">
        <v>170</v>
      </c>
      <c r="D5810" t="s">
        <v>640</v>
      </c>
      <c r="I5810">
        <v>0</v>
      </c>
      <c r="J5810">
        <v>32</v>
      </c>
      <c r="K5810" t="str">
        <f t="shared" si="90"/>
        <v>2020-07-08</v>
      </c>
      <c r="L5810" t="s">
        <v>170</v>
      </c>
      <c r="M5810" t="s">
        <v>640</v>
      </c>
    </row>
    <row r="5811" spans="1:13" x14ac:dyDescent="0.25">
      <c r="A5811">
        <v>1</v>
      </c>
      <c r="B5811">
        <v>33</v>
      </c>
      <c r="C5811" t="s">
        <v>171</v>
      </c>
      <c r="D5811" t="s">
        <v>640</v>
      </c>
      <c r="I5811">
        <v>1</v>
      </c>
      <c r="J5811">
        <v>33</v>
      </c>
      <c r="K5811" t="str">
        <f t="shared" si="90"/>
        <v>2020-07-09</v>
      </c>
      <c r="L5811" t="s">
        <v>171</v>
      </c>
      <c r="M5811" t="s">
        <v>640</v>
      </c>
    </row>
    <row r="5812" spans="1:13" x14ac:dyDescent="0.25">
      <c r="A5812">
        <v>0</v>
      </c>
      <c r="B5812">
        <v>33</v>
      </c>
      <c r="C5812" t="s">
        <v>172</v>
      </c>
      <c r="D5812" t="s">
        <v>640</v>
      </c>
      <c r="I5812">
        <v>0</v>
      </c>
      <c r="J5812">
        <v>33</v>
      </c>
      <c r="K5812" t="str">
        <f t="shared" si="90"/>
        <v>2020-07-10</v>
      </c>
      <c r="L5812" t="s">
        <v>172</v>
      </c>
      <c r="M5812" t="s">
        <v>640</v>
      </c>
    </row>
    <row r="5813" spans="1:13" x14ac:dyDescent="0.25">
      <c r="A5813">
        <v>0</v>
      </c>
      <c r="B5813">
        <v>33</v>
      </c>
      <c r="C5813" t="s">
        <v>173</v>
      </c>
      <c r="D5813" t="s">
        <v>640</v>
      </c>
      <c r="I5813">
        <v>0</v>
      </c>
      <c r="J5813">
        <v>33</v>
      </c>
      <c r="K5813" t="str">
        <f t="shared" si="90"/>
        <v>2020-07-11</v>
      </c>
      <c r="L5813" t="s">
        <v>173</v>
      </c>
      <c r="M5813" t="s">
        <v>640</v>
      </c>
    </row>
    <row r="5814" spans="1:13" x14ac:dyDescent="0.25">
      <c r="A5814">
        <v>1</v>
      </c>
      <c r="B5814">
        <v>34</v>
      </c>
      <c r="C5814" t="s">
        <v>174</v>
      </c>
      <c r="D5814" t="s">
        <v>640</v>
      </c>
      <c r="I5814">
        <v>1</v>
      </c>
      <c r="J5814">
        <v>34</v>
      </c>
      <c r="K5814" t="str">
        <f t="shared" si="90"/>
        <v>2020-07-12</v>
      </c>
      <c r="L5814" t="s">
        <v>174</v>
      </c>
      <c r="M5814" t="s">
        <v>640</v>
      </c>
    </row>
    <row r="5815" spans="1:13" x14ac:dyDescent="0.25">
      <c r="A5815">
        <v>1</v>
      </c>
      <c r="B5815">
        <v>35</v>
      </c>
      <c r="C5815" t="s">
        <v>175</v>
      </c>
      <c r="D5815" t="s">
        <v>640</v>
      </c>
      <c r="I5815">
        <v>1</v>
      </c>
      <c r="J5815">
        <v>35</v>
      </c>
      <c r="K5815" t="str">
        <f t="shared" si="90"/>
        <v>2020-07-13</v>
      </c>
      <c r="L5815" t="s">
        <v>175</v>
      </c>
      <c r="M5815" t="s">
        <v>640</v>
      </c>
    </row>
    <row r="5816" spans="1:13" x14ac:dyDescent="0.25">
      <c r="A5816">
        <v>1</v>
      </c>
      <c r="B5816">
        <v>36</v>
      </c>
      <c r="C5816" t="s">
        <v>176</v>
      </c>
      <c r="D5816" t="s">
        <v>640</v>
      </c>
      <c r="I5816">
        <v>1</v>
      </c>
      <c r="J5816">
        <v>36</v>
      </c>
      <c r="K5816" t="str">
        <f t="shared" si="90"/>
        <v>2020-07-14</v>
      </c>
      <c r="L5816" t="s">
        <v>176</v>
      </c>
      <c r="M5816" t="s">
        <v>640</v>
      </c>
    </row>
    <row r="5817" spans="1:13" x14ac:dyDescent="0.25">
      <c r="A5817">
        <v>0</v>
      </c>
      <c r="B5817">
        <v>36</v>
      </c>
      <c r="C5817" t="s">
        <v>177</v>
      </c>
      <c r="D5817" t="s">
        <v>640</v>
      </c>
      <c r="I5817">
        <v>0</v>
      </c>
      <c r="J5817">
        <v>36</v>
      </c>
      <c r="K5817" t="str">
        <f t="shared" si="90"/>
        <v>2020-07-15</v>
      </c>
      <c r="L5817" t="s">
        <v>177</v>
      </c>
      <c r="M5817" t="s">
        <v>640</v>
      </c>
    </row>
    <row r="5818" spans="1:13" x14ac:dyDescent="0.25">
      <c r="A5818">
        <v>0</v>
      </c>
      <c r="B5818">
        <v>36</v>
      </c>
      <c r="C5818" t="s">
        <v>178</v>
      </c>
      <c r="D5818" t="s">
        <v>640</v>
      </c>
      <c r="I5818">
        <v>0</v>
      </c>
      <c r="J5818">
        <v>36</v>
      </c>
      <c r="K5818" t="str">
        <f t="shared" si="90"/>
        <v>2020-07-16</v>
      </c>
      <c r="L5818" t="s">
        <v>178</v>
      </c>
      <c r="M5818" t="s">
        <v>640</v>
      </c>
    </row>
    <row r="5819" spans="1:13" x14ac:dyDescent="0.25">
      <c r="A5819">
        <v>0</v>
      </c>
      <c r="B5819">
        <v>36</v>
      </c>
      <c r="C5819" t="s">
        <v>179</v>
      </c>
      <c r="D5819" t="s">
        <v>640</v>
      </c>
      <c r="I5819">
        <v>0</v>
      </c>
      <c r="J5819">
        <v>36</v>
      </c>
      <c r="K5819" t="str">
        <f t="shared" si="90"/>
        <v>2020-07-17</v>
      </c>
      <c r="L5819" t="s">
        <v>179</v>
      </c>
      <c r="M5819" t="s">
        <v>640</v>
      </c>
    </row>
    <row r="5820" spans="1:13" x14ac:dyDescent="0.25">
      <c r="A5820">
        <v>0</v>
      </c>
      <c r="B5820">
        <v>36</v>
      </c>
      <c r="C5820" t="s">
        <v>180</v>
      </c>
      <c r="D5820" t="s">
        <v>640</v>
      </c>
      <c r="I5820">
        <v>0</v>
      </c>
      <c r="J5820">
        <v>36</v>
      </c>
      <c r="K5820" t="str">
        <f t="shared" si="90"/>
        <v>2020-07-18</v>
      </c>
      <c r="L5820" t="s">
        <v>180</v>
      </c>
      <c r="M5820" t="s">
        <v>640</v>
      </c>
    </row>
    <row r="5821" spans="1:13" x14ac:dyDescent="0.25">
      <c r="A5821">
        <v>0</v>
      </c>
      <c r="B5821">
        <v>36</v>
      </c>
      <c r="C5821" t="s">
        <v>181</v>
      </c>
      <c r="D5821" t="s">
        <v>640</v>
      </c>
      <c r="I5821">
        <v>0</v>
      </c>
      <c r="J5821">
        <v>36</v>
      </c>
      <c r="K5821" t="str">
        <f t="shared" si="90"/>
        <v>2020-07-19</v>
      </c>
      <c r="L5821" t="s">
        <v>181</v>
      </c>
      <c r="M5821" t="s">
        <v>640</v>
      </c>
    </row>
    <row r="5822" spans="1:13" x14ac:dyDescent="0.25">
      <c r="A5822">
        <v>0</v>
      </c>
      <c r="B5822">
        <v>36</v>
      </c>
      <c r="C5822" t="s">
        <v>182</v>
      </c>
      <c r="D5822" t="s">
        <v>640</v>
      </c>
      <c r="I5822">
        <v>0</v>
      </c>
      <c r="J5822">
        <v>36</v>
      </c>
      <c r="K5822" t="str">
        <f t="shared" si="90"/>
        <v>2020-07-20</v>
      </c>
      <c r="L5822" t="s">
        <v>182</v>
      </c>
      <c r="M5822" t="s">
        <v>640</v>
      </c>
    </row>
    <row r="5823" spans="1:13" x14ac:dyDescent="0.25">
      <c r="A5823">
        <v>0</v>
      </c>
      <c r="B5823">
        <v>36</v>
      </c>
      <c r="C5823" t="s">
        <v>183</v>
      </c>
      <c r="D5823" t="s">
        <v>640</v>
      </c>
      <c r="I5823">
        <v>0</v>
      </c>
      <c r="J5823">
        <v>36</v>
      </c>
      <c r="K5823" t="str">
        <f t="shared" si="90"/>
        <v>2020-07-21</v>
      </c>
      <c r="L5823" t="s">
        <v>183</v>
      </c>
      <c r="M5823" t="s">
        <v>640</v>
      </c>
    </row>
    <row r="5824" spans="1:13" x14ac:dyDescent="0.25">
      <c r="A5824">
        <v>0</v>
      </c>
      <c r="B5824">
        <v>36</v>
      </c>
      <c r="C5824" t="s">
        <v>184</v>
      </c>
      <c r="D5824" t="s">
        <v>640</v>
      </c>
      <c r="I5824">
        <v>0</v>
      </c>
      <c r="J5824">
        <v>36</v>
      </c>
      <c r="K5824" t="str">
        <f t="shared" si="90"/>
        <v>2020-07-22</v>
      </c>
      <c r="L5824" t="s">
        <v>184</v>
      </c>
      <c r="M5824" t="s">
        <v>640</v>
      </c>
    </row>
    <row r="5825" spans="1:13" x14ac:dyDescent="0.25">
      <c r="A5825">
        <v>0</v>
      </c>
      <c r="B5825">
        <v>36</v>
      </c>
      <c r="C5825" t="s">
        <v>185</v>
      </c>
      <c r="D5825" t="s">
        <v>640</v>
      </c>
      <c r="I5825">
        <v>0</v>
      </c>
      <c r="J5825">
        <v>36</v>
      </c>
      <c r="K5825" t="str">
        <f t="shared" si="90"/>
        <v>2020-07-23</v>
      </c>
      <c r="L5825" t="s">
        <v>185</v>
      </c>
      <c r="M5825" t="s">
        <v>640</v>
      </c>
    </row>
    <row r="5826" spans="1:13" x14ac:dyDescent="0.25">
      <c r="A5826">
        <v>0</v>
      </c>
      <c r="B5826">
        <v>36</v>
      </c>
      <c r="C5826" t="s">
        <v>186</v>
      </c>
      <c r="D5826" t="s">
        <v>640</v>
      </c>
      <c r="I5826">
        <v>0</v>
      </c>
      <c r="J5826">
        <v>36</v>
      </c>
      <c r="K5826" t="str">
        <f t="shared" si="90"/>
        <v>2020-07-24</v>
      </c>
      <c r="L5826" t="s">
        <v>186</v>
      </c>
      <c r="M5826" t="s">
        <v>640</v>
      </c>
    </row>
    <row r="5827" spans="1:13" x14ac:dyDescent="0.25">
      <c r="A5827">
        <v>0</v>
      </c>
      <c r="B5827">
        <v>36</v>
      </c>
      <c r="C5827" t="s">
        <v>187</v>
      </c>
      <c r="D5827" t="s">
        <v>640</v>
      </c>
      <c r="I5827">
        <v>0</v>
      </c>
      <c r="J5827">
        <v>36</v>
      </c>
      <c r="K5827" t="str">
        <f t="shared" ref="K5827:K5890" si="91">RIGHT(L5827,4) &amp; "-" &amp; MID(L5827,4,2)&amp; "-" &amp; LEFT(L5827,2)</f>
        <v>2020-07-25</v>
      </c>
      <c r="L5827" t="s">
        <v>187</v>
      </c>
      <c r="M5827" t="s">
        <v>640</v>
      </c>
    </row>
    <row r="5828" spans="1:13" x14ac:dyDescent="0.25">
      <c r="A5828">
        <v>0</v>
      </c>
      <c r="B5828">
        <v>36</v>
      </c>
      <c r="C5828" t="s">
        <v>188</v>
      </c>
      <c r="D5828" t="s">
        <v>640</v>
      </c>
      <c r="I5828">
        <v>0</v>
      </c>
      <c r="J5828">
        <v>36</v>
      </c>
      <c r="K5828" t="str">
        <f t="shared" si="91"/>
        <v>2020-07-26</v>
      </c>
      <c r="L5828" t="s">
        <v>188</v>
      </c>
      <c r="M5828" t="s">
        <v>640</v>
      </c>
    </row>
    <row r="5829" spans="1:13" x14ac:dyDescent="0.25">
      <c r="A5829">
        <v>0</v>
      </c>
      <c r="B5829">
        <v>36</v>
      </c>
      <c r="C5829" t="s">
        <v>189</v>
      </c>
      <c r="D5829" t="s">
        <v>640</v>
      </c>
      <c r="I5829">
        <v>0</v>
      </c>
      <c r="J5829">
        <v>36</v>
      </c>
      <c r="K5829" t="str">
        <f t="shared" si="91"/>
        <v>2020-07-27</v>
      </c>
      <c r="L5829" t="s">
        <v>189</v>
      </c>
      <c r="M5829" t="s">
        <v>640</v>
      </c>
    </row>
    <row r="5830" spans="1:13" x14ac:dyDescent="0.25">
      <c r="A5830">
        <v>0</v>
      </c>
      <c r="B5830">
        <v>36</v>
      </c>
      <c r="C5830" t="s">
        <v>190</v>
      </c>
      <c r="D5830" t="s">
        <v>640</v>
      </c>
      <c r="I5830">
        <v>0</v>
      </c>
      <c r="J5830">
        <v>36</v>
      </c>
      <c r="K5830" t="str">
        <f t="shared" si="91"/>
        <v>2020-07-28</v>
      </c>
      <c r="L5830" t="s">
        <v>190</v>
      </c>
      <c r="M5830" t="s">
        <v>640</v>
      </c>
    </row>
    <row r="5831" spans="1:13" x14ac:dyDescent="0.25">
      <c r="A5831">
        <v>0</v>
      </c>
      <c r="B5831">
        <v>36</v>
      </c>
      <c r="C5831" t="s">
        <v>191</v>
      </c>
      <c r="D5831" t="s">
        <v>640</v>
      </c>
      <c r="I5831">
        <v>0</v>
      </c>
      <c r="J5831">
        <v>36</v>
      </c>
      <c r="K5831" t="str">
        <f t="shared" si="91"/>
        <v>2020-07-29</v>
      </c>
      <c r="L5831" t="s">
        <v>191</v>
      </c>
      <c r="M5831" t="s">
        <v>640</v>
      </c>
    </row>
    <row r="5832" spans="1:13" x14ac:dyDescent="0.25">
      <c r="A5832">
        <v>0</v>
      </c>
      <c r="B5832">
        <v>36</v>
      </c>
      <c r="C5832" t="s">
        <v>192</v>
      </c>
      <c r="D5832" t="s">
        <v>640</v>
      </c>
      <c r="I5832">
        <v>0</v>
      </c>
      <c r="J5832">
        <v>36</v>
      </c>
      <c r="K5832" t="str">
        <f t="shared" si="91"/>
        <v>2020-07-30</v>
      </c>
      <c r="L5832" t="s">
        <v>192</v>
      </c>
      <c r="M5832" t="s">
        <v>640</v>
      </c>
    </row>
    <row r="5833" spans="1:13" x14ac:dyDescent="0.25">
      <c r="A5833">
        <v>0</v>
      </c>
      <c r="B5833">
        <v>36</v>
      </c>
      <c r="C5833" t="s">
        <v>193</v>
      </c>
      <c r="D5833" t="s">
        <v>640</v>
      </c>
      <c r="I5833">
        <v>0</v>
      </c>
      <c r="J5833">
        <v>36</v>
      </c>
      <c r="K5833" t="str">
        <f t="shared" si="91"/>
        <v>2020-07-31</v>
      </c>
      <c r="L5833" t="s">
        <v>193</v>
      </c>
      <c r="M5833" t="s">
        <v>640</v>
      </c>
    </row>
    <row r="5834" spans="1:13" x14ac:dyDescent="0.25">
      <c r="A5834">
        <v>0</v>
      </c>
      <c r="B5834">
        <v>36</v>
      </c>
      <c r="C5834" t="s">
        <v>194</v>
      </c>
      <c r="D5834" t="s">
        <v>640</v>
      </c>
      <c r="I5834">
        <v>0</v>
      </c>
      <c r="J5834">
        <v>36</v>
      </c>
      <c r="K5834" t="str">
        <f t="shared" si="91"/>
        <v>2020-08-01</v>
      </c>
      <c r="L5834" t="s">
        <v>194</v>
      </c>
      <c r="M5834" t="s">
        <v>640</v>
      </c>
    </row>
    <row r="5835" spans="1:13" x14ac:dyDescent="0.25">
      <c r="A5835">
        <v>0</v>
      </c>
      <c r="B5835">
        <v>36</v>
      </c>
      <c r="C5835" t="s">
        <v>195</v>
      </c>
      <c r="D5835" t="s">
        <v>640</v>
      </c>
      <c r="I5835">
        <v>0</v>
      </c>
      <c r="J5835">
        <v>36</v>
      </c>
      <c r="K5835" t="str">
        <f t="shared" si="91"/>
        <v>2020-08-02</v>
      </c>
      <c r="L5835" t="s">
        <v>195</v>
      </c>
      <c r="M5835" t="s">
        <v>640</v>
      </c>
    </row>
    <row r="5836" spans="1:13" x14ac:dyDescent="0.25">
      <c r="A5836">
        <v>0</v>
      </c>
      <c r="B5836">
        <v>36</v>
      </c>
      <c r="C5836" t="s">
        <v>196</v>
      </c>
      <c r="D5836" t="s">
        <v>640</v>
      </c>
      <c r="I5836">
        <v>0</v>
      </c>
      <c r="J5836">
        <v>36</v>
      </c>
      <c r="K5836" t="str">
        <f t="shared" si="91"/>
        <v>2020-08-03</v>
      </c>
      <c r="L5836" t="s">
        <v>196</v>
      </c>
      <c r="M5836" t="s">
        <v>640</v>
      </c>
    </row>
    <row r="5837" spans="1:13" x14ac:dyDescent="0.25">
      <c r="A5837">
        <v>0</v>
      </c>
      <c r="B5837">
        <v>36</v>
      </c>
      <c r="C5837" t="s">
        <v>197</v>
      </c>
      <c r="D5837" t="s">
        <v>640</v>
      </c>
      <c r="I5837">
        <v>0</v>
      </c>
      <c r="J5837">
        <v>36</v>
      </c>
      <c r="K5837" t="str">
        <f t="shared" si="91"/>
        <v>2020-08-04</v>
      </c>
      <c r="L5837" t="s">
        <v>197</v>
      </c>
      <c r="M5837" t="s">
        <v>640</v>
      </c>
    </row>
    <row r="5838" spans="1:13" x14ac:dyDescent="0.25">
      <c r="A5838">
        <v>0</v>
      </c>
      <c r="B5838">
        <v>36</v>
      </c>
      <c r="C5838" t="s">
        <v>198</v>
      </c>
      <c r="D5838" t="s">
        <v>640</v>
      </c>
      <c r="I5838">
        <v>0</v>
      </c>
      <c r="J5838">
        <v>36</v>
      </c>
      <c r="K5838" t="str">
        <f t="shared" si="91"/>
        <v>2020-08-05</v>
      </c>
      <c r="L5838" t="s">
        <v>198</v>
      </c>
      <c r="M5838" t="s">
        <v>640</v>
      </c>
    </row>
    <row r="5839" spans="1:13" x14ac:dyDescent="0.25">
      <c r="A5839">
        <v>0</v>
      </c>
      <c r="B5839">
        <v>36</v>
      </c>
      <c r="C5839" t="s">
        <v>199</v>
      </c>
      <c r="D5839" t="s">
        <v>640</v>
      </c>
      <c r="I5839">
        <v>0</v>
      </c>
      <c r="J5839">
        <v>36</v>
      </c>
      <c r="K5839" t="str">
        <f t="shared" si="91"/>
        <v>2020-08-06</v>
      </c>
      <c r="L5839" t="s">
        <v>199</v>
      </c>
      <c r="M5839" t="s">
        <v>640</v>
      </c>
    </row>
    <row r="5840" spans="1:13" x14ac:dyDescent="0.25">
      <c r="A5840">
        <v>0</v>
      </c>
      <c r="B5840">
        <v>36</v>
      </c>
      <c r="C5840" t="s">
        <v>200</v>
      </c>
      <c r="D5840" t="s">
        <v>640</v>
      </c>
      <c r="I5840">
        <v>0</v>
      </c>
      <c r="J5840">
        <v>36</v>
      </c>
      <c r="K5840" t="str">
        <f t="shared" si="91"/>
        <v>2020-08-07</v>
      </c>
      <c r="L5840" t="s">
        <v>200</v>
      </c>
      <c r="M5840" t="s">
        <v>640</v>
      </c>
    </row>
    <row r="5841" spans="1:13" x14ac:dyDescent="0.25">
      <c r="A5841">
        <v>0</v>
      </c>
      <c r="B5841">
        <v>36</v>
      </c>
      <c r="C5841" t="s">
        <v>201</v>
      </c>
      <c r="D5841" t="s">
        <v>640</v>
      </c>
      <c r="I5841">
        <v>0</v>
      </c>
      <c r="J5841">
        <v>36</v>
      </c>
      <c r="K5841" t="str">
        <f t="shared" si="91"/>
        <v>2020-08-08</v>
      </c>
      <c r="L5841" t="s">
        <v>201</v>
      </c>
      <c r="M5841" t="s">
        <v>640</v>
      </c>
    </row>
    <row r="5842" spans="1:13" x14ac:dyDescent="0.25">
      <c r="A5842">
        <v>0</v>
      </c>
      <c r="B5842">
        <v>36</v>
      </c>
      <c r="C5842" t="s">
        <v>202</v>
      </c>
      <c r="D5842" t="s">
        <v>640</v>
      </c>
      <c r="I5842">
        <v>0</v>
      </c>
      <c r="J5842">
        <v>36</v>
      </c>
      <c r="K5842" t="str">
        <f t="shared" si="91"/>
        <v>2020-08-09</v>
      </c>
      <c r="L5842" t="s">
        <v>202</v>
      </c>
      <c r="M5842" t="s">
        <v>640</v>
      </c>
    </row>
    <row r="5843" spans="1:13" x14ac:dyDescent="0.25">
      <c r="A5843">
        <v>0</v>
      </c>
      <c r="B5843">
        <v>36</v>
      </c>
      <c r="C5843" t="s">
        <v>203</v>
      </c>
      <c r="D5843" t="s">
        <v>640</v>
      </c>
      <c r="I5843">
        <v>0</v>
      </c>
      <c r="J5843">
        <v>36</v>
      </c>
      <c r="K5843" t="str">
        <f t="shared" si="91"/>
        <v>2020-08-10</v>
      </c>
      <c r="L5843" t="s">
        <v>203</v>
      </c>
      <c r="M5843" t="s">
        <v>640</v>
      </c>
    </row>
    <row r="5844" spans="1:13" x14ac:dyDescent="0.25">
      <c r="A5844">
        <v>0</v>
      </c>
      <c r="B5844">
        <v>36</v>
      </c>
      <c r="C5844" t="s">
        <v>204</v>
      </c>
      <c r="D5844" t="s">
        <v>640</v>
      </c>
      <c r="I5844">
        <v>0</v>
      </c>
      <c r="J5844">
        <v>36</v>
      </c>
      <c r="K5844" t="str">
        <f t="shared" si="91"/>
        <v>2020-08-11</v>
      </c>
      <c r="L5844" t="s">
        <v>204</v>
      </c>
      <c r="M5844" t="s">
        <v>640</v>
      </c>
    </row>
    <row r="5845" spans="1:13" x14ac:dyDescent="0.25">
      <c r="A5845">
        <v>5</v>
      </c>
      <c r="B5845">
        <v>41</v>
      </c>
      <c r="C5845" t="s">
        <v>205</v>
      </c>
      <c r="D5845" t="s">
        <v>640</v>
      </c>
      <c r="I5845">
        <v>5</v>
      </c>
      <c r="J5845">
        <v>41</v>
      </c>
      <c r="K5845" t="str">
        <f t="shared" si="91"/>
        <v>2020-08-12</v>
      </c>
      <c r="L5845" t="s">
        <v>205</v>
      </c>
      <c r="M5845" t="s">
        <v>640</v>
      </c>
    </row>
    <row r="5846" spans="1:13" x14ac:dyDescent="0.25">
      <c r="A5846">
        <v>0</v>
      </c>
      <c r="B5846">
        <v>41</v>
      </c>
      <c r="C5846" t="s">
        <v>206</v>
      </c>
      <c r="D5846" t="s">
        <v>640</v>
      </c>
      <c r="I5846">
        <v>0</v>
      </c>
      <c r="J5846">
        <v>41</v>
      </c>
      <c r="K5846" t="str">
        <f t="shared" si="91"/>
        <v>2020-08-13</v>
      </c>
      <c r="L5846" t="s">
        <v>206</v>
      </c>
      <c r="M5846" t="s">
        <v>640</v>
      </c>
    </row>
    <row r="5847" spans="1:13" x14ac:dyDescent="0.25">
      <c r="A5847">
        <v>0</v>
      </c>
      <c r="B5847">
        <v>41</v>
      </c>
      <c r="C5847" t="s">
        <v>207</v>
      </c>
      <c r="D5847" t="s">
        <v>640</v>
      </c>
      <c r="I5847">
        <v>0</v>
      </c>
      <c r="J5847">
        <v>41</v>
      </c>
      <c r="K5847" t="str">
        <f t="shared" si="91"/>
        <v>2020-08-14</v>
      </c>
      <c r="L5847" t="s">
        <v>207</v>
      </c>
      <c r="M5847" t="s">
        <v>640</v>
      </c>
    </row>
    <row r="5848" spans="1:13" x14ac:dyDescent="0.25">
      <c r="A5848">
        <v>0</v>
      </c>
      <c r="B5848">
        <v>41</v>
      </c>
      <c r="C5848" t="s">
        <v>208</v>
      </c>
      <c r="D5848" t="s">
        <v>640</v>
      </c>
      <c r="I5848">
        <v>0</v>
      </c>
      <c r="J5848">
        <v>41</v>
      </c>
      <c r="K5848" t="str">
        <f t="shared" si="91"/>
        <v>2020-08-15</v>
      </c>
      <c r="L5848" t="s">
        <v>208</v>
      </c>
      <c r="M5848" t="s">
        <v>640</v>
      </c>
    </row>
    <row r="5849" spans="1:13" x14ac:dyDescent="0.25">
      <c r="A5849">
        <v>0</v>
      </c>
      <c r="B5849">
        <v>41</v>
      </c>
      <c r="C5849" t="s">
        <v>209</v>
      </c>
      <c r="D5849" t="s">
        <v>640</v>
      </c>
      <c r="I5849">
        <v>0</v>
      </c>
      <c r="J5849">
        <v>41</v>
      </c>
      <c r="K5849" t="str">
        <f t="shared" si="91"/>
        <v>2020-08-16</v>
      </c>
      <c r="L5849" t="s">
        <v>209</v>
      </c>
      <c r="M5849" t="s">
        <v>640</v>
      </c>
    </row>
    <row r="5850" spans="1:13" x14ac:dyDescent="0.25">
      <c r="A5850">
        <v>0</v>
      </c>
      <c r="B5850">
        <v>41</v>
      </c>
      <c r="C5850" t="s">
        <v>210</v>
      </c>
      <c r="D5850" t="s">
        <v>640</v>
      </c>
      <c r="I5850">
        <v>0</v>
      </c>
      <c r="J5850">
        <v>41</v>
      </c>
      <c r="K5850" t="str">
        <f t="shared" si="91"/>
        <v>2020-08-17</v>
      </c>
      <c r="L5850" t="s">
        <v>210</v>
      </c>
      <c r="M5850" t="s">
        <v>640</v>
      </c>
    </row>
    <row r="5851" spans="1:13" x14ac:dyDescent="0.25">
      <c r="A5851">
        <v>3</v>
      </c>
      <c r="B5851">
        <v>44</v>
      </c>
      <c r="C5851" t="s">
        <v>211</v>
      </c>
      <c r="D5851" t="s">
        <v>640</v>
      </c>
      <c r="I5851">
        <v>3</v>
      </c>
      <c r="J5851">
        <v>44</v>
      </c>
      <c r="K5851" t="str">
        <f t="shared" si="91"/>
        <v>2020-08-18</v>
      </c>
      <c r="L5851" t="s">
        <v>211</v>
      </c>
      <c r="M5851" t="s">
        <v>640</v>
      </c>
    </row>
    <row r="5852" spans="1:13" x14ac:dyDescent="0.25">
      <c r="A5852">
        <v>0</v>
      </c>
      <c r="B5852">
        <v>44</v>
      </c>
      <c r="C5852" t="s">
        <v>212</v>
      </c>
      <c r="D5852" t="s">
        <v>640</v>
      </c>
      <c r="I5852">
        <v>0</v>
      </c>
      <c r="J5852">
        <v>44</v>
      </c>
      <c r="K5852" t="str">
        <f t="shared" si="91"/>
        <v>2020-08-19</v>
      </c>
      <c r="L5852" t="s">
        <v>212</v>
      </c>
      <c r="M5852" t="s">
        <v>640</v>
      </c>
    </row>
    <row r="5853" spans="1:13" x14ac:dyDescent="0.25">
      <c r="A5853">
        <v>0</v>
      </c>
      <c r="B5853">
        <v>44</v>
      </c>
      <c r="C5853" t="s">
        <v>213</v>
      </c>
      <c r="D5853" t="s">
        <v>640</v>
      </c>
      <c r="I5853">
        <v>0</v>
      </c>
      <c r="J5853">
        <v>44</v>
      </c>
      <c r="K5853" t="str">
        <f t="shared" si="91"/>
        <v>2020-08-20</v>
      </c>
      <c r="L5853" t="s">
        <v>213</v>
      </c>
      <c r="M5853" t="s">
        <v>640</v>
      </c>
    </row>
    <row r="5854" spans="1:13" x14ac:dyDescent="0.25">
      <c r="A5854">
        <v>0</v>
      </c>
      <c r="B5854">
        <v>44</v>
      </c>
      <c r="C5854" t="s">
        <v>214</v>
      </c>
      <c r="D5854" t="s">
        <v>640</v>
      </c>
      <c r="I5854">
        <v>0</v>
      </c>
      <c r="J5854">
        <v>44</v>
      </c>
      <c r="K5854" t="str">
        <f t="shared" si="91"/>
        <v>2020-08-21</v>
      </c>
      <c r="L5854" t="s">
        <v>214</v>
      </c>
      <c r="M5854" t="s">
        <v>640</v>
      </c>
    </row>
    <row r="5855" spans="1:13" x14ac:dyDescent="0.25">
      <c r="A5855">
        <v>0</v>
      </c>
      <c r="B5855">
        <v>44</v>
      </c>
      <c r="C5855" t="s">
        <v>215</v>
      </c>
      <c r="D5855" t="s">
        <v>640</v>
      </c>
      <c r="I5855">
        <v>0</v>
      </c>
      <c r="J5855">
        <v>44</v>
      </c>
      <c r="K5855" t="str">
        <f t="shared" si="91"/>
        <v>2020-08-22</v>
      </c>
      <c r="L5855" t="s">
        <v>215</v>
      </c>
      <c r="M5855" t="s">
        <v>640</v>
      </c>
    </row>
    <row r="5856" spans="1:13" x14ac:dyDescent="0.25">
      <c r="A5856">
        <v>0</v>
      </c>
      <c r="B5856">
        <v>44</v>
      </c>
      <c r="C5856" t="s">
        <v>216</v>
      </c>
      <c r="D5856" t="s">
        <v>640</v>
      </c>
      <c r="I5856">
        <v>0</v>
      </c>
      <c r="J5856">
        <v>44</v>
      </c>
      <c r="K5856" t="str">
        <f t="shared" si="91"/>
        <v>2020-08-23</v>
      </c>
      <c r="L5856" t="s">
        <v>216</v>
      </c>
      <c r="M5856" t="s">
        <v>640</v>
      </c>
    </row>
    <row r="5857" spans="1:13" x14ac:dyDescent="0.25">
      <c r="A5857">
        <v>0</v>
      </c>
      <c r="B5857">
        <v>44</v>
      </c>
      <c r="C5857" t="s">
        <v>217</v>
      </c>
      <c r="D5857" t="s">
        <v>640</v>
      </c>
      <c r="I5857">
        <v>0</v>
      </c>
      <c r="J5857">
        <v>44</v>
      </c>
      <c r="K5857" t="str">
        <f t="shared" si="91"/>
        <v>2020-08-24</v>
      </c>
      <c r="L5857" t="s">
        <v>217</v>
      </c>
      <c r="M5857" t="s">
        <v>640</v>
      </c>
    </row>
    <row r="5858" spans="1:13" x14ac:dyDescent="0.25">
      <c r="A5858">
        <v>0</v>
      </c>
      <c r="B5858">
        <v>44</v>
      </c>
      <c r="C5858" t="s">
        <v>218</v>
      </c>
      <c r="D5858" t="s">
        <v>640</v>
      </c>
      <c r="I5858">
        <v>0</v>
      </c>
      <c r="J5858">
        <v>44</v>
      </c>
      <c r="K5858" t="str">
        <f t="shared" si="91"/>
        <v>2020-08-25</v>
      </c>
      <c r="L5858" t="s">
        <v>218</v>
      </c>
      <c r="M5858" t="s">
        <v>640</v>
      </c>
    </row>
    <row r="5859" spans="1:13" x14ac:dyDescent="0.25">
      <c r="A5859">
        <v>0</v>
      </c>
      <c r="B5859">
        <v>44</v>
      </c>
      <c r="C5859" t="s">
        <v>219</v>
      </c>
      <c r="D5859" t="s">
        <v>640</v>
      </c>
      <c r="I5859">
        <v>0</v>
      </c>
      <c r="J5859">
        <v>44</v>
      </c>
      <c r="K5859" t="str">
        <f t="shared" si="91"/>
        <v>2020-08-26</v>
      </c>
      <c r="L5859" t="s">
        <v>219</v>
      </c>
      <c r="M5859" t="s">
        <v>640</v>
      </c>
    </row>
    <row r="5860" spans="1:13" x14ac:dyDescent="0.25">
      <c r="A5860">
        <v>0</v>
      </c>
      <c r="B5860">
        <v>44</v>
      </c>
      <c r="C5860" t="s">
        <v>220</v>
      </c>
      <c r="D5860" t="s">
        <v>640</v>
      </c>
      <c r="I5860">
        <v>0</v>
      </c>
      <c r="J5860">
        <v>44</v>
      </c>
      <c r="K5860" t="str">
        <f t="shared" si="91"/>
        <v>2020-08-27</v>
      </c>
      <c r="L5860" t="s">
        <v>220</v>
      </c>
      <c r="M5860" t="s">
        <v>640</v>
      </c>
    </row>
    <row r="5861" spans="1:13" x14ac:dyDescent="0.25">
      <c r="A5861">
        <v>0</v>
      </c>
      <c r="B5861">
        <v>44</v>
      </c>
      <c r="C5861" t="s">
        <v>221</v>
      </c>
      <c r="D5861" t="s">
        <v>640</v>
      </c>
      <c r="I5861">
        <v>0</v>
      </c>
      <c r="J5861">
        <v>44</v>
      </c>
      <c r="K5861" t="str">
        <f t="shared" si="91"/>
        <v>2020-08-28</v>
      </c>
      <c r="L5861" t="s">
        <v>221</v>
      </c>
      <c r="M5861" t="s">
        <v>640</v>
      </c>
    </row>
    <row r="5862" spans="1:13" x14ac:dyDescent="0.25">
      <c r="A5862">
        <v>0</v>
      </c>
      <c r="B5862">
        <v>44</v>
      </c>
      <c r="C5862" t="s">
        <v>222</v>
      </c>
      <c r="D5862" t="s">
        <v>640</v>
      </c>
      <c r="I5862">
        <v>0</v>
      </c>
      <c r="J5862">
        <v>44</v>
      </c>
      <c r="K5862" t="str">
        <f t="shared" si="91"/>
        <v>2020-08-29</v>
      </c>
      <c r="L5862" t="s">
        <v>222</v>
      </c>
      <c r="M5862" t="s">
        <v>640</v>
      </c>
    </row>
    <row r="5863" spans="1:13" x14ac:dyDescent="0.25">
      <c r="A5863">
        <v>0</v>
      </c>
      <c r="B5863">
        <v>44</v>
      </c>
      <c r="C5863" t="s">
        <v>223</v>
      </c>
      <c r="D5863" t="s">
        <v>640</v>
      </c>
      <c r="I5863">
        <v>0</v>
      </c>
      <c r="J5863">
        <v>44</v>
      </c>
      <c r="K5863" t="str">
        <f t="shared" si="91"/>
        <v>2020-08-30</v>
      </c>
      <c r="L5863" t="s">
        <v>223</v>
      </c>
      <c r="M5863" t="s">
        <v>640</v>
      </c>
    </row>
    <row r="5864" spans="1:13" x14ac:dyDescent="0.25">
      <c r="A5864">
        <v>0</v>
      </c>
      <c r="B5864">
        <v>44</v>
      </c>
      <c r="C5864" t="s">
        <v>224</v>
      </c>
      <c r="D5864" t="s">
        <v>640</v>
      </c>
      <c r="I5864">
        <v>0</v>
      </c>
      <c r="J5864">
        <v>44</v>
      </c>
      <c r="K5864" t="str">
        <f t="shared" si="91"/>
        <v>2020-08-31</v>
      </c>
      <c r="L5864" t="s">
        <v>224</v>
      </c>
      <c r="M5864" t="s">
        <v>640</v>
      </c>
    </row>
    <row r="5865" spans="1:13" x14ac:dyDescent="0.25">
      <c r="A5865">
        <v>0</v>
      </c>
      <c r="B5865">
        <v>44</v>
      </c>
      <c r="C5865" t="s">
        <v>225</v>
      </c>
      <c r="D5865" t="s">
        <v>640</v>
      </c>
      <c r="I5865">
        <v>0</v>
      </c>
      <c r="J5865">
        <v>44</v>
      </c>
      <c r="K5865" t="str">
        <f t="shared" si="91"/>
        <v>2020-09-01</v>
      </c>
      <c r="L5865" t="s">
        <v>225</v>
      </c>
      <c r="M5865" t="s">
        <v>640</v>
      </c>
    </row>
    <row r="5866" spans="1:13" x14ac:dyDescent="0.25">
      <c r="A5866">
        <v>0</v>
      </c>
      <c r="B5866">
        <v>44</v>
      </c>
      <c r="C5866" t="s">
        <v>226</v>
      </c>
      <c r="D5866" t="s">
        <v>640</v>
      </c>
      <c r="I5866">
        <v>0</v>
      </c>
      <c r="J5866">
        <v>44</v>
      </c>
      <c r="K5866" t="str">
        <f t="shared" si="91"/>
        <v>2020-09-02</v>
      </c>
      <c r="L5866" t="s">
        <v>226</v>
      </c>
      <c r="M5866" t="s">
        <v>640</v>
      </c>
    </row>
    <row r="5867" spans="1:13" x14ac:dyDescent="0.25">
      <c r="A5867">
        <v>2</v>
      </c>
      <c r="B5867">
        <v>46</v>
      </c>
      <c r="C5867" t="s">
        <v>227</v>
      </c>
      <c r="D5867" t="s">
        <v>640</v>
      </c>
      <c r="I5867">
        <v>2</v>
      </c>
      <c r="J5867">
        <v>46</v>
      </c>
      <c r="K5867" t="str">
        <f t="shared" si="91"/>
        <v>2020-09-03</v>
      </c>
      <c r="L5867" t="s">
        <v>227</v>
      </c>
      <c r="M5867" t="s">
        <v>640</v>
      </c>
    </row>
    <row r="5868" spans="1:13" x14ac:dyDescent="0.25">
      <c r="A5868">
        <v>1</v>
      </c>
      <c r="B5868">
        <v>47</v>
      </c>
      <c r="C5868" t="s">
        <v>228</v>
      </c>
      <c r="D5868" t="s">
        <v>640</v>
      </c>
      <c r="I5868">
        <v>1</v>
      </c>
      <c r="J5868">
        <v>47</v>
      </c>
      <c r="K5868" t="str">
        <f t="shared" si="91"/>
        <v>2020-09-04</v>
      </c>
      <c r="L5868" t="s">
        <v>228</v>
      </c>
      <c r="M5868" t="s">
        <v>640</v>
      </c>
    </row>
    <row r="5869" spans="1:13" x14ac:dyDescent="0.25">
      <c r="A5869">
        <v>0</v>
      </c>
      <c r="B5869">
        <v>47</v>
      </c>
      <c r="C5869" t="s">
        <v>229</v>
      </c>
      <c r="D5869" t="s">
        <v>640</v>
      </c>
      <c r="I5869">
        <v>0</v>
      </c>
      <c r="J5869">
        <v>47</v>
      </c>
      <c r="K5869" t="str">
        <f t="shared" si="91"/>
        <v>2020-09-05</v>
      </c>
      <c r="L5869" t="s">
        <v>229</v>
      </c>
      <c r="M5869" t="s">
        <v>640</v>
      </c>
    </row>
    <row r="5870" spans="1:13" x14ac:dyDescent="0.25">
      <c r="A5870">
        <v>0</v>
      </c>
      <c r="B5870">
        <v>47</v>
      </c>
      <c r="C5870" t="s">
        <v>230</v>
      </c>
      <c r="D5870" t="s">
        <v>640</v>
      </c>
      <c r="I5870">
        <v>0</v>
      </c>
      <c r="J5870">
        <v>47</v>
      </c>
      <c r="K5870" t="str">
        <f t="shared" si="91"/>
        <v>2020-09-06</v>
      </c>
      <c r="L5870" t="s">
        <v>230</v>
      </c>
      <c r="M5870" t="s">
        <v>640</v>
      </c>
    </row>
    <row r="5871" spans="1:13" x14ac:dyDescent="0.25">
      <c r="A5871">
        <v>4</v>
      </c>
      <c r="B5871">
        <v>51</v>
      </c>
      <c r="C5871" t="s">
        <v>231</v>
      </c>
      <c r="D5871" t="s">
        <v>640</v>
      </c>
      <c r="I5871">
        <v>4</v>
      </c>
      <c r="J5871">
        <v>51</v>
      </c>
      <c r="K5871" t="str">
        <f t="shared" si="91"/>
        <v>2020-09-07</v>
      </c>
      <c r="L5871" t="s">
        <v>231</v>
      </c>
      <c r="M5871" t="s">
        <v>640</v>
      </c>
    </row>
    <row r="5872" spans="1:13" x14ac:dyDescent="0.25">
      <c r="A5872">
        <v>2</v>
      </c>
      <c r="B5872">
        <v>53</v>
      </c>
      <c r="C5872" t="s">
        <v>232</v>
      </c>
      <c r="D5872" t="s">
        <v>640</v>
      </c>
      <c r="I5872">
        <v>2</v>
      </c>
      <c r="J5872">
        <v>53</v>
      </c>
      <c r="K5872" t="str">
        <f t="shared" si="91"/>
        <v>2020-09-08</v>
      </c>
      <c r="L5872" t="s">
        <v>232</v>
      </c>
      <c r="M5872" t="s">
        <v>640</v>
      </c>
    </row>
    <row r="5873" spans="1:13" x14ac:dyDescent="0.25">
      <c r="A5873">
        <v>2</v>
      </c>
      <c r="B5873">
        <v>55</v>
      </c>
      <c r="C5873" t="s">
        <v>233</v>
      </c>
      <c r="D5873" t="s">
        <v>640</v>
      </c>
      <c r="I5873">
        <v>2</v>
      </c>
      <c r="J5873">
        <v>55</v>
      </c>
      <c r="K5873" t="str">
        <f t="shared" si="91"/>
        <v>2020-09-09</v>
      </c>
      <c r="L5873" t="s">
        <v>233</v>
      </c>
      <c r="M5873" t="s">
        <v>640</v>
      </c>
    </row>
    <row r="5874" spans="1:13" x14ac:dyDescent="0.25">
      <c r="A5874">
        <v>0</v>
      </c>
      <c r="B5874">
        <v>55</v>
      </c>
      <c r="C5874" t="s">
        <v>234</v>
      </c>
      <c r="D5874" t="s">
        <v>640</v>
      </c>
      <c r="I5874">
        <v>0</v>
      </c>
      <c r="J5874">
        <v>55</v>
      </c>
      <c r="K5874" t="str">
        <f t="shared" si="91"/>
        <v>2020-09-10</v>
      </c>
      <c r="L5874" t="s">
        <v>234</v>
      </c>
      <c r="M5874" t="s">
        <v>640</v>
      </c>
    </row>
    <row r="5875" spans="1:13" x14ac:dyDescent="0.25">
      <c r="A5875">
        <v>0</v>
      </c>
      <c r="B5875">
        <v>55</v>
      </c>
      <c r="C5875" t="s">
        <v>235</v>
      </c>
      <c r="D5875" t="s">
        <v>640</v>
      </c>
      <c r="I5875">
        <v>0</v>
      </c>
      <c r="J5875">
        <v>55</v>
      </c>
      <c r="K5875" t="str">
        <f t="shared" si="91"/>
        <v>2020-09-11</v>
      </c>
      <c r="L5875" t="s">
        <v>235</v>
      </c>
      <c r="M5875" t="s">
        <v>640</v>
      </c>
    </row>
    <row r="5876" spans="1:13" x14ac:dyDescent="0.25">
      <c r="A5876">
        <v>0</v>
      </c>
      <c r="B5876">
        <v>55</v>
      </c>
      <c r="C5876" t="s">
        <v>236</v>
      </c>
      <c r="D5876" t="s">
        <v>640</v>
      </c>
      <c r="I5876">
        <v>0</v>
      </c>
      <c r="J5876">
        <v>55</v>
      </c>
      <c r="K5876" t="str">
        <f t="shared" si="91"/>
        <v>2020-09-12</v>
      </c>
      <c r="L5876" t="s">
        <v>236</v>
      </c>
      <c r="M5876" t="s">
        <v>640</v>
      </c>
    </row>
    <row r="5877" spans="1:13" x14ac:dyDescent="0.25">
      <c r="A5877">
        <v>0</v>
      </c>
      <c r="B5877">
        <v>55</v>
      </c>
      <c r="C5877" t="s">
        <v>237</v>
      </c>
      <c r="D5877" t="s">
        <v>640</v>
      </c>
      <c r="I5877">
        <v>0</v>
      </c>
      <c r="J5877">
        <v>55</v>
      </c>
      <c r="K5877" t="str">
        <f t="shared" si="91"/>
        <v>2020-09-13</v>
      </c>
      <c r="L5877" t="s">
        <v>237</v>
      </c>
      <c r="M5877" t="s">
        <v>640</v>
      </c>
    </row>
    <row r="5878" spans="1:13" x14ac:dyDescent="0.25">
      <c r="A5878">
        <v>0</v>
      </c>
      <c r="B5878">
        <v>55</v>
      </c>
      <c r="C5878" t="s">
        <v>238</v>
      </c>
      <c r="D5878" t="s">
        <v>640</v>
      </c>
      <c r="I5878">
        <v>0</v>
      </c>
      <c r="J5878">
        <v>55</v>
      </c>
      <c r="K5878" t="str">
        <f t="shared" si="91"/>
        <v>2020-09-14</v>
      </c>
      <c r="L5878" t="s">
        <v>238</v>
      </c>
      <c r="M5878" t="s">
        <v>640</v>
      </c>
    </row>
    <row r="5879" spans="1:13" x14ac:dyDescent="0.25">
      <c r="A5879">
        <v>2</v>
      </c>
      <c r="B5879">
        <v>57</v>
      </c>
      <c r="C5879" t="s">
        <v>239</v>
      </c>
      <c r="D5879" t="s">
        <v>640</v>
      </c>
      <c r="I5879">
        <v>2</v>
      </c>
      <c r="J5879">
        <v>57</v>
      </c>
      <c r="K5879" t="str">
        <f t="shared" si="91"/>
        <v>2020-09-15</v>
      </c>
      <c r="L5879" t="s">
        <v>239</v>
      </c>
      <c r="M5879" t="s">
        <v>640</v>
      </c>
    </row>
    <row r="5880" spans="1:13" x14ac:dyDescent="0.25">
      <c r="A5880">
        <v>0</v>
      </c>
      <c r="B5880">
        <v>57</v>
      </c>
      <c r="C5880" t="s">
        <v>240</v>
      </c>
      <c r="D5880" t="s">
        <v>640</v>
      </c>
      <c r="I5880">
        <v>0</v>
      </c>
      <c r="J5880">
        <v>57</v>
      </c>
      <c r="K5880" t="str">
        <f t="shared" si="91"/>
        <v>2020-09-16</v>
      </c>
      <c r="L5880" t="s">
        <v>240</v>
      </c>
      <c r="M5880" t="s">
        <v>640</v>
      </c>
    </row>
    <row r="5881" spans="1:13" x14ac:dyDescent="0.25">
      <c r="A5881">
        <v>0</v>
      </c>
      <c r="B5881">
        <v>57</v>
      </c>
      <c r="C5881" t="s">
        <v>241</v>
      </c>
      <c r="D5881" t="s">
        <v>640</v>
      </c>
      <c r="I5881">
        <v>0</v>
      </c>
      <c r="J5881">
        <v>57</v>
      </c>
      <c r="K5881" t="str">
        <f t="shared" si="91"/>
        <v>2020-09-17</v>
      </c>
      <c r="L5881" t="s">
        <v>241</v>
      </c>
      <c r="M5881" t="s">
        <v>640</v>
      </c>
    </row>
    <row r="5882" spans="1:13" x14ac:dyDescent="0.25">
      <c r="A5882">
        <v>0</v>
      </c>
      <c r="B5882">
        <v>57</v>
      </c>
      <c r="C5882" t="s">
        <v>242</v>
      </c>
      <c r="D5882" t="s">
        <v>640</v>
      </c>
      <c r="I5882">
        <v>0</v>
      </c>
      <c r="J5882">
        <v>57</v>
      </c>
      <c r="K5882" t="str">
        <f t="shared" si="91"/>
        <v>2020-09-18</v>
      </c>
      <c r="L5882" t="s">
        <v>242</v>
      </c>
      <c r="M5882" t="s">
        <v>640</v>
      </c>
    </row>
    <row r="5883" spans="1:13" x14ac:dyDescent="0.25">
      <c r="A5883">
        <v>0</v>
      </c>
      <c r="B5883">
        <v>57</v>
      </c>
      <c r="C5883" t="s">
        <v>243</v>
      </c>
      <c r="D5883" t="s">
        <v>640</v>
      </c>
      <c r="I5883">
        <v>0</v>
      </c>
      <c r="J5883">
        <v>57</v>
      </c>
      <c r="K5883" t="str">
        <f t="shared" si="91"/>
        <v>2020-09-19</v>
      </c>
      <c r="L5883" t="s">
        <v>243</v>
      </c>
      <c r="M5883" t="s">
        <v>640</v>
      </c>
    </row>
    <row r="5884" spans="1:13" x14ac:dyDescent="0.25">
      <c r="A5884">
        <v>0</v>
      </c>
      <c r="B5884">
        <v>57</v>
      </c>
      <c r="C5884" t="s">
        <v>244</v>
      </c>
      <c r="D5884" t="s">
        <v>640</v>
      </c>
      <c r="I5884">
        <v>0</v>
      </c>
      <c r="J5884">
        <v>57</v>
      </c>
      <c r="K5884" t="str">
        <f t="shared" si="91"/>
        <v>2020-09-20</v>
      </c>
      <c r="L5884" t="s">
        <v>244</v>
      </c>
      <c r="M5884" t="s">
        <v>640</v>
      </c>
    </row>
    <row r="5885" spans="1:13" x14ac:dyDescent="0.25">
      <c r="A5885">
        <v>0</v>
      </c>
      <c r="B5885">
        <v>57</v>
      </c>
      <c r="C5885" t="s">
        <v>245</v>
      </c>
      <c r="D5885" t="s">
        <v>640</v>
      </c>
      <c r="I5885">
        <v>0</v>
      </c>
      <c r="J5885">
        <v>57</v>
      </c>
      <c r="K5885" t="str">
        <f t="shared" si="91"/>
        <v>2020-09-21</v>
      </c>
      <c r="L5885" t="s">
        <v>245</v>
      </c>
      <c r="M5885" t="s">
        <v>640</v>
      </c>
    </row>
    <row r="5886" spans="1:13" x14ac:dyDescent="0.25">
      <c r="A5886">
        <v>0</v>
      </c>
      <c r="B5886">
        <v>57</v>
      </c>
      <c r="C5886" t="s">
        <v>246</v>
      </c>
      <c r="D5886" t="s">
        <v>640</v>
      </c>
      <c r="I5886">
        <v>0</v>
      </c>
      <c r="J5886">
        <v>57</v>
      </c>
      <c r="K5886" t="str">
        <f t="shared" si="91"/>
        <v>2020-09-22</v>
      </c>
      <c r="L5886" t="s">
        <v>246</v>
      </c>
      <c r="M5886" t="s">
        <v>640</v>
      </c>
    </row>
    <row r="5887" spans="1:13" x14ac:dyDescent="0.25">
      <c r="A5887">
        <v>1</v>
      </c>
      <c r="B5887">
        <v>58</v>
      </c>
      <c r="C5887" t="s">
        <v>247</v>
      </c>
      <c r="D5887" t="s">
        <v>640</v>
      </c>
      <c r="I5887">
        <v>1</v>
      </c>
      <c r="J5887">
        <v>58</v>
      </c>
      <c r="K5887" t="str">
        <f t="shared" si="91"/>
        <v>2020-09-23</v>
      </c>
      <c r="L5887" t="s">
        <v>247</v>
      </c>
      <c r="M5887" t="s">
        <v>640</v>
      </c>
    </row>
    <row r="5888" spans="1:13" x14ac:dyDescent="0.25">
      <c r="A5888">
        <v>0</v>
      </c>
      <c r="B5888">
        <v>58</v>
      </c>
      <c r="C5888" t="s">
        <v>248</v>
      </c>
      <c r="D5888" t="s">
        <v>640</v>
      </c>
      <c r="I5888">
        <v>0</v>
      </c>
      <c r="J5888">
        <v>58</v>
      </c>
      <c r="K5888" t="str">
        <f t="shared" si="91"/>
        <v>2020-09-24</v>
      </c>
      <c r="L5888" t="s">
        <v>248</v>
      </c>
      <c r="M5888" t="s">
        <v>640</v>
      </c>
    </row>
    <row r="5889" spans="1:13" x14ac:dyDescent="0.25">
      <c r="A5889">
        <v>0</v>
      </c>
      <c r="B5889">
        <v>58</v>
      </c>
      <c r="C5889" t="s">
        <v>249</v>
      </c>
      <c r="D5889" t="s">
        <v>640</v>
      </c>
      <c r="I5889">
        <v>0</v>
      </c>
      <c r="J5889">
        <v>58</v>
      </c>
      <c r="K5889" t="str">
        <f t="shared" si="91"/>
        <v>2020-09-25</v>
      </c>
      <c r="L5889" t="s">
        <v>249</v>
      </c>
      <c r="M5889" t="s">
        <v>640</v>
      </c>
    </row>
    <row r="5890" spans="1:13" x14ac:dyDescent="0.25">
      <c r="A5890">
        <v>0</v>
      </c>
      <c r="B5890">
        <v>58</v>
      </c>
      <c r="C5890" t="s">
        <v>250</v>
      </c>
      <c r="D5890" t="s">
        <v>640</v>
      </c>
      <c r="I5890">
        <v>0</v>
      </c>
      <c r="J5890">
        <v>58</v>
      </c>
      <c r="K5890" t="str">
        <f t="shared" si="91"/>
        <v>2020-09-26</v>
      </c>
      <c r="L5890" t="s">
        <v>250</v>
      </c>
      <c r="M5890" t="s">
        <v>640</v>
      </c>
    </row>
    <row r="5891" spans="1:13" x14ac:dyDescent="0.25">
      <c r="A5891">
        <v>0</v>
      </c>
      <c r="B5891">
        <v>58</v>
      </c>
      <c r="C5891" t="s">
        <v>251</v>
      </c>
      <c r="D5891" t="s">
        <v>640</v>
      </c>
      <c r="I5891">
        <v>0</v>
      </c>
      <c r="J5891">
        <v>58</v>
      </c>
      <c r="K5891" t="str">
        <f t="shared" ref="K5891:K5954" si="92">RIGHT(L5891,4) &amp; "-" &amp; MID(L5891,4,2)&amp; "-" &amp; LEFT(L5891,2)</f>
        <v>2020-09-27</v>
      </c>
      <c r="L5891" t="s">
        <v>251</v>
      </c>
      <c r="M5891" t="s">
        <v>640</v>
      </c>
    </row>
    <row r="5892" spans="1:13" x14ac:dyDescent="0.25">
      <c r="A5892">
        <v>0</v>
      </c>
      <c r="B5892">
        <v>58</v>
      </c>
      <c r="C5892" t="s">
        <v>252</v>
      </c>
      <c r="D5892" t="s">
        <v>640</v>
      </c>
      <c r="I5892">
        <v>0</v>
      </c>
      <c r="J5892">
        <v>58</v>
      </c>
      <c r="K5892" t="str">
        <f t="shared" si="92"/>
        <v>2020-09-28</v>
      </c>
      <c r="L5892" t="s">
        <v>252</v>
      </c>
      <c r="M5892" t="s">
        <v>640</v>
      </c>
    </row>
    <row r="5893" spans="1:13" x14ac:dyDescent="0.25">
      <c r="A5893">
        <v>1</v>
      </c>
      <c r="B5893">
        <v>59</v>
      </c>
      <c r="C5893" t="s">
        <v>253</v>
      </c>
      <c r="D5893" t="s">
        <v>640</v>
      </c>
      <c r="I5893">
        <v>1</v>
      </c>
      <c r="J5893">
        <v>59</v>
      </c>
      <c r="K5893" t="str">
        <f t="shared" si="92"/>
        <v>2020-09-29</v>
      </c>
      <c r="L5893" t="s">
        <v>253</v>
      </c>
      <c r="M5893" t="s">
        <v>640</v>
      </c>
    </row>
    <row r="5894" spans="1:13" x14ac:dyDescent="0.25">
      <c r="A5894">
        <v>0</v>
      </c>
      <c r="B5894">
        <v>59</v>
      </c>
      <c r="C5894" t="s">
        <v>254</v>
      </c>
      <c r="D5894" t="s">
        <v>640</v>
      </c>
      <c r="I5894">
        <v>0</v>
      </c>
      <c r="J5894">
        <v>59</v>
      </c>
      <c r="K5894" t="str">
        <f t="shared" si="92"/>
        <v>2020-09-30</v>
      </c>
      <c r="L5894" t="s">
        <v>254</v>
      </c>
      <c r="M5894" t="s">
        <v>640</v>
      </c>
    </row>
    <row r="5895" spans="1:13" x14ac:dyDescent="0.25">
      <c r="A5895">
        <v>0</v>
      </c>
      <c r="B5895">
        <v>59</v>
      </c>
      <c r="C5895" t="s">
        <v>255</v>
      </c>
      <c r="D5895" t="s">
        <v>640</v>
      </c>
      <c r="I5895">
        <v>0</v>
      </c>
      <c r="J5895">
        <v>59</v>
      </c>
      <c r="K5895" t="str">
        <f t="shared" si="92"/>
        <v>2020-10-01</v>
      </c>
      <c r="L5895" t="s">
        <v>255</v>
      </c>
      <c r="M5895" t="s">
        <v>640</v>
      </c>
    </row>
    <row r="5896" spans="1:13" x14ac:dyDescent="0.25">
      <c r="A5896">
        <v>0</v>
      </c>
      <c r="B5896">
        <v>59</v>
      </c>
      <c r="C5896" t="s">
        <v>256</v>
      </c>
      <c r="D5896" t="s">
        <v>640</v>
      </c>
      <c r="I5896">
        <v>0</v>
      </c>
      <c r="J5896">
        <v>59</v>
      </c>
      <c r="K5896" t="str">
        <f t="shared" si="92"/>
        <v>2020-10-02</v>
      </c>
      <c r="L5896" t="s">
        <v>256</v>
      </c>
      <c r="M5896" t="s">
        <v>640</v>
      </c>
    </row>
    <row r="5897" spans="1:13" x14ac:dyDescent="0.25">
      <c r="A5897">
        <v>0</v>
      </c>
      <c r="B5897">
        <v>59</v>
      </c>
      <c r="C5897" t="s">
        <v>257</v>
      </c>
      <c r="D5897" t="s">
        <v>640</v>
      </c>
      <c r="I5897">
        <v>0</v>
      </c>
      <c r="J5897">
        <v>59</v>
      </c>
      <c r="K5897" t="str">
        <f t="shared" si="92"/>
        <v>2020-10-03</v>
      </c>
      <c r="L5897" t="s">
        <v>257</v>
      </c>
      <c r="M5897" t="s">
        <v>640</v>
      </c>
    </row>
    <row r="5898" spans="1:13" x14ac:dyDescent="0.25">
      <c r="A5898">
        <v>2</v>
      </c>
      <c r="B5898">
        <v>61</v>
      </c>
      <c r="C5898" t="s">
        <v>258</v>
      </c>
      <c r="D5898" t="s">
        <v>640</v>
      </c>
      <c r="I5898">
        <v>2</v>
      </c>
      <c r="J5898">
        <v>61</v>
      </c>
      <c r="K5898" t="str">
        <f t="shared" si="92"/>
        <v>2020-10-04</v>
      </c>
      <c r="L5898" t="s">
        <v>258</v>
      </c>
      <c r="M5898" t="s">
        <v>640</v>
      </c>
    </row>
    <row r="5899" spans="1:13" x14ac:dyDescent="0.25">
      <c r="A5899">
        <v>0</v>
      </c>
      <c r="B5899">
        <v>61</v>
      </c>
      <c r="C5899" t="s">
        <v>259</v>
      </c>
      <c r="D5899" t="s">
        <v>640</v>
      </c>
      <c r="I5899">
        <v>0</v>
      </c>
      <c r="J5899">
        <v>61</v>
      </c>
      <c r="K5899" t="str">
        <f t="shared" si="92"/>
        <v>2020-10-05</v>
      </c>
      <c r="L5899" t="s">
        <v>259</v>
      </c>
      <c r="M5899" t="s">
        <v>640</v>
      </c>
    </row>
    <row r="5900" spans="1:13" x14ac:dyDescent="0.25">
      <c r="A5900">
        <v>0</v>
      </c>
      <c r="B5900">
        <v>61</v>
      </c>
      <c r="C5900" t="s">
        <v>260</v>
      </c>
      <c r="D5900" t="s">
        <v>640</v>
      </c>
      <c r="I5900">
        <v>0</v>
      </c>
      <c r="J5900">
        <v>61</v>
      </c>
      <c r="K5900" t="str">
        <f t="shared" si="92"/>
        <v>2020-10-06</v>
      </c>
      <c r="L5900" t="s">
        <v>260</v>
      </c>
      <c r="M5900" t="s">
        <v>640</v>
      </c>
    </row>
    <row r="5901" spans="1:13" x14ac:dyDescent="0.25">
      <c r="A5901">
        <v>0</v>
      </c>
      <c r="B5901">
        <v>61</v>
      </c>
      <c r="C5901" t="s">
        <v>261</v>
      </c>
      <c r="D5901" t="s">
        <v>640</v>
      </c>
      <c r="I5901">
        <v>0</v>
      </c>
      <c r="J5901">
        <v>61</v>
      </c>
      <c r="K5901" t="str">
        <f t="shared" si="92"/>
        <v>2020-10-07</v>
      </c>
      <c r="L5901" t="s">
        <v>261</v>
      </c>
      <c r="M5901" t="s">
        <v>640</v>
      </c>
    </row>
    <row r="5902" spans="1:13" x14ac:dyDescent="0.25">
      <c r="A5902">
        <v>0</v>
      </c>
      <c r="B5902">
        <v>61</v>
      </c>
      <c r="C5902" t="s">
        <v>262</v>
      </c>
      <c r="D5902" t="s">
        <v>640</v>
      </c>
      <c r="I5902">
        <v>0</v>
      </c>
      <c r="J5902">
        <v>61</v>
      </c>
      <c r="K5902" t="str">
        <f t="shared" si="92"/>
        <v>2020-10-08</v>
      </c>
      <c r="L5902" t="s">
        <v>262</v>
      </c>
      <c r="M5902" t="s">
        <v>640</v>
      </c>
    </row>
    <row r="5903" spans="1:13" x14ac:dyDescent="0.25">
      <c r="A5903">
        <v>0</v>
      </c>
      <c r="B5903">
        <v>61</v>
      </c>
      <c r="C5903" t="s">
        <v>263</v>
      </c>
      <c r="D5903" t="s">
        <v>640</v>
      </c>
      <c r="I5903">
        <v>0</v>
      </c>
      <c r="J5903">
        <v>61</v>
      </c>
      <c r="K5903" t="str">
        <f t="shared" si="92"/>
        <v>2020-10-09</v>
      </c>
      <c r="L5903" t="s">
        <v>263</v>
      </c>
      <c r="M5903" t="s">
        <v>640</v>
      </c>
    </row>
    <row r="5904" spans="1:13" x14ac:dyDescent="0.25">
      <c r="A5904">
        <v>0</v>
      </c>
      <c r="B5904">
        <v>61</v>
      </c>
      <c r="C5904" t="s">
        <v>264</v>
      </c>
      <c r="D5904" t="s">
        <v>640</v>
      </c>
      <c r="I5904">
        <v>0</v>
      </c>
      <c r="J5904">
        <v>61</v>
      </c>
      <c r="K5904" t="str">
        <f t="shared" si="92"/>
        <v>2020-10-10</v>
      </c>
      <c r="L5904" t="s">
        <v>264</v>
      </c>
      <c r="M5904" t="s">
        <v>640</v>
      </c>
    </row>
    <row r="5905" spans="1:13" x14ac:dyDescent="0.25">
      <c r="A5905">
        <v>2</v>
      </c>
      <c r="B5905">
        <v>63</v>
      </c>
      <c r="C5905" t="s">
        <v>265</v>
      </c>
      <c r="D5905" t="s">
        <v>640</v>
      </c>
      <c r="I5905">
        <v>2</v>
      </c>
      <c r="J5905">
        <v>63</v>
      </c>
      <c r="K5905" t="str">
        <f t="shared" si="92"/>
        <v>2020-10-11</v>
      </c>
      <c r="L5905" t="s">
        <v>265</v>
      </c>
      <c r="M5905" t="s">
        <v>640</v>
      </c>
    </row>
    <row r="5906" spans="1:13" x14ac:dyDescent="0.25">
      <c r="A5906">
        <v>0</v>
      </c>
      <c r="B5906">
        <v>63</v>
      </c>
      <c r="C5906" t="s">
        <v>266</v>
      </c>
      <c r="D5906" t="s">
        <v>640</v>
      </c>
      <c r="I5906">
        <v>0</v>
      </c>
      <c r="J5906">
        <v>63</v>
      </c>
      <c r="K5906" t="str">
        <f t="shared" si="92"/>
        <v>2020-10-12</v>
      </c>
      <c r="L5906" t="s">
        <v>266</v>
      </c>
      <c r="M5906" t="s">
        <v>640</v>
      </c>
    </row>
    <row r="5907" spans="1:13" x14ac:dyDescent="0.25">
      <c r="A5907">
        <v>0</v>
      </c>
      <c r="B5907">
        <v>63</v>
      </c>
      <c r="C5907" t="s">
        <v>267</v>
      </c>
      <c r="D5907" t="s">
        <v>640</v>
      </c>
      <c r="I5907">
        <v>0</v>
      </c>
      <c r="J5907">
        <v>63</v>
      </c>
      <c r="K5907" t="str">
        <f t="shared" si="92"/>
        <v>2020-10-13</v>
      </c>
      <c r="L5907" t="s">
        <v>267</v>
      </c>
      <c r="M5907" t="s">
        <v>640</v>
      </c>
    </row>
    <row r="5908" spans="1:13" x14ac:dyDescent="0.25">
      <c r="A5908">
        <v>0</v>
      </c>
      <c r="B5908">
        <v>63</v>
      </c>
      <c r="C5908" t="s">
        <v>268</v>
      </c>
      <c r="D5908" t="s">
        <v>640</v>
      </c>
      <c r="I5908">
        <v>0</v>
      </c>
      <c r="J5908">
        <v>63</v>
      </c>
      <c r="K5908" t="str">
        <f t="shared" si="92"/>
        <v>2020-10-14</v>
      </c>
      <c r="L5908" t="s">
        <v>268</v>
      </c>
      <c r="M5908" t="s">
        <v>640</v>
      </c>
    </row>
    <row r="5909" spans="1:13" x14ac:dyDescent="0.25">
      <c r="A5909">
        <v>0</v>
      </c>
      <c r="B5909">
        <v>63</v>
      </c>
      <c r="C5909" t="s">
        <v>269</v>
      </c>
      <c r="D5909" t="s">
        <v>640</v>
      </c>
      <c r="I5909">
        <v>0</v>
      </c>
      <c r="J5909">
        <v>63</v>
      </c>
      <c r="K5909" t="str">
        <f t="shared" si="92"/>
        <v>2020-10-15</v>
      </c>
      <c r="L5909" t="s">
        <v>269</v>
      </c>
      <c r="M5909" t="s">
        <v>640</v>
      </c>
    </row>
    <row r="5910" spans="1:13" x14ac:dyDescent="0.25">
      <c r="A5910">
        <v>0</v>
      </c>
      <c r="B5910">
        <v>63</v>
      </c>
      <c r="C5910" t="s">
        <v>270</v>
      </c>
      <c r="D5910" t="s">
        <v>640</v>
      </c>
      <c r="I5910">
        <v>0</v>
      </c>
      <c r="J5910">
        <v>63</v>
      </c>
      <c r="K5910" t="str">
        <f t="shared" si="92"/>
        <v>2020-10-16</v>
      </c>
      <c r="L5910" t="s">
        <v>270</v>
      </c>
      <c r="M5910" t="s">
        <v>640</v>
      </c>
    </row>
    <row r="5911" spans="1:13" x14ac:dyDescent="0.25">
      <c r="A5911">
        <v>0</v>
      </c>
      <c r="B5911">
        <v>63</v>
      </c>
      <c r="C5911" t="s">
        <v>271</v>
      </c>
      <c r="D5911" t="s">
        <v>640</v>
      </c>
      <c r="I5911">
        <v>0</v>
      </c>
      <c r="J5911">
        <v>63</v>
      </c>
      <c r="K5911" t="str">
        <f t="shared" si="92"/>
        <v>2020-10-17</v>
      </c>
      <c r="L5911" t="s">
        <v>271</v>
      </c>
      <c r="M5911" t="s">
        <v>640</v>
      </c>
    </row>
    <row r="5912" spans="1:13" x14ac:dyDescent="0.25">
      <c r="A5912">
        <v>0</v>
      </c>
      <c r="B5912">
        <v>63</v>
      </c>
      <c r="C5912" t="s">
        <v>272</v>
      </c>
      <c r="D5912" t="s">
        <v>640</v>
      </c>
      <c r="I5912">
        <v>0</v>
      </c>
      <c r="J5912">
        <v>63</v>
      </c>
      <c r="K5912" t="str">
        <f t="shared" si="92"/>
        <v>2020-10-18</v>
      </c>
      <c r="L5912" t="s">
        <v>272</v>
      </c>
      <c r="M5912" t="s">
        <v>640</v>
      </c>
    </row>
    <row r="5913" spans="1:13" x14ac:dyDescent="0.25">
      <c r="A5913">
        <v>0</v>
      </c>
      <c r="B5913">
        <v>63</v>
      </c>
      <c r="C5913" t="s">
        <v>273</v>
      </c>
      <c r="D5913" t="s">
        <v>640</v>
      </c>
      <c r="I5913">
        <v>0</v>
      </c>
      <c r="J5913">
        <v>63</v>
      </c>
      <c r="K5913" t="str">
        <f t="shared" si="92"/>
        <v>2020-10-19</v>
      </c>
      <c r="L5913" t="s">
        <v>273</v>
      </c>
      <c r="M5913" t="s">
        <v>640</v>
      </c>
    </row>
    <row r="5914" spans="1:13" x14ac:dyDescent="0.25">
      <c r="A5914">
        <v>1</v>
      </c>
      <c r="B5914">
        <v>64</v>
      </c>
      <c r="C5914" t="s">
        <v>274</v>
      </c>
      <c r="D5914" t="s">
        <v>640</v>
      </c>
      <c r="I5914">
        <v>1</v>
      </c>
      <c r="J5914">
        <v>64</v>
      </c>
      <c r="K5914" t="str">
        <f t="shared" si="92"/>
        <v>2020-10-20</v>
      </c>
      <c r="L5914" t="s">
        <v>274</v>
      </c>
      <c r="M5914" t="s">
        <v>640</v>
      </c>
    </row>
    <row r="5915" spans="1:13" x14ac:dyDescent="0.25">
      <c r="A5915">
        <v>0</v>
      </c>
      <c r="B5915">
        <v>64</v>
      </c>
      <c r="C5915" t="s">
        <v>275</v>
      </c>
      <c r="D5915" t="s">
        <v>640</v>
      </c>
      <c r="I5915">
        <v>0</v>
      </c>
      <c r="J5915">
        <v>64</v>
      </c>
      <c r="K5915" t="str">
        <f t="shared" si="92"/>
        <v>2020-10-21</v>
      </c>
      <c r="L5915" t="s">
        <v>275</v>
      </c>
      <c r="M5915" t="s">
        <v>640</v>
      </c>
    </row>
    <row r="5916" spans="1:13" x14ac:dyDescent="0.25">
      <c r="A5916">
        <v>0</v>
      </c>
      <c r="B5916">
        <v>64</v>
      </c>
      <c r="C5916" t="s">
        <v>276</v>
      </c>
      <c r="D5916" t="s">
        <v>640</v>
      </c>
      <c r="I5916">
        <v>0</v>
      </c>
      <c r="J5916">
        <v>64</v>
      </c>
      <c r="K5916" t="str">
        <f t="shared" si="92"/>
        <v>2020-10-22</v>
      </c>
      <c r="L5916" t="s">
        <v>276</v>
      </c>
      <c r="M5916" t="s">
        <v>640</v>
      </c>
    </row>
    <row r="5917" spans="1:13" x14ac:dyDescent="0.25">
      <c r="A5917">
        <v>0</v>
      </c>
      <c r="B5917">
        <v>64</v>
      </c>
      <c r="C5917" t="s">
        <v>277</v>
      </c>
      <c r="D5917" t="s">
        <v>640</v>
      </c>
      <c r="I5917">
        <v>0</v>
      </c>
      <c r="J5917">
        <v>64</v>
      </c>
      <c r="K5917" t="str">
        <f t="shared" si="92"/>
        <v>2020-10-23</v>
      </c>
      <c r="L5917" t="s">
        <v>277</v>
      </c>
      <c r="M5917" t="s">
        <v>640</v>
      </c>
    </row>
    <row r="5918" spans="1:13" x14ac:dyDescent="0.25">
      <c r="A5918">
        <v>0</v>
      </c>
      <c r="B5918">
        <v>64</v>
      </c>
      <c r="C5918" t="s">
        <v>278</v>
      </c>
      <c r="D5918" t="s">
        <v>640</v>
      </c>
      <c r="I5918">
        <v>0</v>
      </c>
      <c r="J5918">
        <v>64</v>
      </c>
      <c r="K5918" t="str">
        <f t="shared" si="92"/>
        <v>2020-10-24</v>
      </c>
      <c r="L5918" t="s">
        <v>278</v>
      </c>
      <c r="M5918" t="s">
        <v>640</v>
      </c>
    </row>
    <row r="5919" spans="1:13" x14ac:dyDescent="0.25">
      <c r="A5919">
        <v>0</v>
      </c>
      <c r="B5919">
        <v>64</v>
      </c>
      <c r="C5919" t="s">
        <v>279</v>
      </c>
      <c r="D5919" t="s">
        <v>640</v>
      </c>
      <c r="I5919">
        <v>0</v>
      </c>
      <c r="J5919">
        <v>64</v>
      </c>
      <c r="K5919" t="str">
        <f t="shared" si="92"/>
        <v>2020-10-25</v>
      </c>
      <c r="L5919" t="s">
        <v>279</v>
      </c>
      <c r="M5919" t="s">
        <v>640</v>
      </c>
    </row>
    <row r="5920" spans="1:13" x14ac:dyDescent="0.25">
      <c r="A5920">
        <v>0</v>
      </c>
      <c r="B5920">
        <v>64</v>
      </c>
      <c r="C5920" t="s">
        <v>280</v>
      </c>
      <c r="D5920" t="s">
        <v>640</v>
      </c>
      <c r="I5920">
        <v>0</v>
      </c>
      <c r="J5920">
        <v>64</v>
      </c>
      <c r="K5920" t="str">
        <f t="shared" si="92"/>
        <v>2020-10-26</v>
      </c>
      <c r="L5920" t="s">
        <v>280</v>
      </c>
      <c r="M5920" t="s">
        <v>640</v>
      </c>
    </row>
    <row r="5921" spans="1:13" x14ac:dyDescent="0.25">
      <c r="A5921">
        <v>0</v>
      </c>
      <c r="B5921">
        <v>64</v>
      </c>
      <c r="C5921" t="s">
        <v>281</v>
      </c>
      <c r="D5921" t="s">
        <v>640</v>
      </c>
      <c r="I5921">
        <v>0</v>
      </c>
      <c r="J5921">
        <v>64</v>
      </c>
      <c r="K5921" t="str">
        <f t="shared" si="92"/>
        <v>2020-10-27</v>
      </c>
      <c r="L5921" t="s">
        <v>281</v>
      </c>
      <c r="M5921" t="s">
        <v>640</v>
      </c>
    </row>
    <row r="5922" spans="1:13" x14ac:dyDescent="0.25">
      <c r="A5922">
        <v>0</v>
      </c>
      <c r="B5922">
        <v>64</v>
      </c>
      <c r="C5922" t="s">
        <v>282</v>
      </c>
      <c r="D5922" t="s">
        <v>640</v>
      </c>
      <c r="I5922">
        <v>0</v>
      </c>
      <c r="J5922">
        <v>64</v>
      </c>
      <c r="K5922" t="str">
        <f t="shared" si="92"/>
        <v>2020-10-28</v>
      </c>
      <c r="L5922" t="s">
        <v>282</v>
      </c>
      <c r="M5922" t="s">
        <v>640</v>
      </c>
    </row>
    <row r="5923" spans="1:13" x14ac:dyDescent="0.25">
      <c r="A5923">
        <v>0</v>
      </c>
      <c r="B5923">
        <v>64</v>
      </c>
      <c r="C5923" t="s">
        <v>283</v>
      </c>
      <c r="D5923" t="s">
        <v>640</v>
      </c>
      <c r="I5923">
        <v>0</v>
      </c>
      <c r="J5923">
        <v>64</v>
      </c>
      <c r="K5923" t="str">
        <f t="shared" si="92"/>
        <v>2020-10-29</v>
      </c>
      <c r="L5923" t="s">
        <v>283</v>
      </c>
      <c r="M5923" t="s">
        <v>640</v>
      </c>
    </row>
    <row r="5924" spans="1:13" x14ac:dyDescent="0.25">
      <c r="A5924">
        <v>0</v>
      </c>
      <c r="B5924">
        <v>64</v>
      </c>
      <c r="C5924" t="s">
        <v>284</v>
      </c>
      <c r="D5924" t="s">
        <v>640</v>
      </c>
      <c r="I5924">
        <v>0</v>
      </c>
      <c r="J5924">
        <v>64</v>
      </c>
      <c r="K5924" t="str">
        <f t="shared" si="92"/>
        <v>2020-10-30</v>
      </c>
      <c r="L5924" t="s">
        <v>284</v>
      </c>
      <c r="M5924" t="s">
        <v>640</v>
      </c>
    </row>
    <row r="5925" spans="1:13" x14ac:dyDescent="0.25">
      <c r="A5925">
        <v>0</v>
      </c>
      <c r="B5925">
        <v>64</v>
      </c>
      <c r="C5925" t="s">
        <v>285</v>
      </c>
      <c r="D5925" t="s">
        <v>640</v>
      </c>
      <c r="I5925">
        <v>0</v>
      </c>
      <c r="J5925">
        <v>64</v>
      </c>
      <c r="K5925" t="str">
        <f t="shared" si="92"/>
        <v>2020-10-31</v>
      </c>
      <c r="L5925" t="s">
        <v>285</v>
      </c>
      <c r="M5925" t="s">
        <v>640</v>
      </c>
    </row>
    <row r="5926" spans="1:13" x14ac:dyDescent="0.25">
      <c r="A5926">
        <v>0</v>
      </c>
      <c r="B5926">
        <v>64</v>
      </c>
      <c r="C5926" t="s">
        <v>286</v>
      </c>
      <c r="D5926" t="s">
        <v>640</v>
      </c>
      <c r="I5926">
        <v>0</v>
      </c>
      <c r="J5926">
        <v>64</v>
      </c>
      <c r="K5926" t="str">
        <f t="shared" si="92"/>
        <v>2020-11-01</v>
      </c>
      <c r="L5926" t="s">
        <v>286</v>
      </c>
      <c r="M5926" t="s">
        <v>640</v>
      </c>
    </row>
    <row r="5927" spans="1:13" x14ac:dyDescent="0.25">
      <c r="A5927">
        <v>0</v>
      </c>
      <c r="B5927">
        <v>64</v>
      </c>
      <c r="C5927" t="s">
        <v>287</v>
      </c>
      <c r="D5927" t="s">
        <v>640</v>
      </c>
      <c r="I5927">
        <v>0</v>
      </c>
      <c r="J5927">
        <v>64</v>
      </c>
      <c r="K5927" t="str">
        <f t="shared" si="92"/>
        <v>2020-11-02</v>
      </c>
      <c r="L5927" t="s">
        <v>287</v>
      </c>
      <c r="M5927" t="s">
        <v>640</v>
      </c>
    </row>
    <row r="5928" spans="1:13" x14ac:dyDescent="0.25">
      <c r="A5928">
        <v>0</v>
      </c>
      <c r="B5928">
        <v>64</v>
      </c>
      <c r="C5928" t="s">
        <v>288</v>
      </c>
      <c r="D5928" t="s">
        <v>640</v>
      </c>
      <c r="I5928">
        <v>0</v>
      </c>
      <c r="J5928">
        <v>64</v>
      </c>
      <c r="K5928" t="str">
        <f t="shared" si="92"/>
        <v>2020-11-03</v>
      </c>
      <c r="L5928" t="s">
        <v>288</v>
      </c>
      <c r="M5928" t="s">
        <v>640</v>
      </c>
    </row>
    <row r="5929" spans="1:13" x14ac:dyDescent="0.25">
      <c r="A5929">
        <v>0</v>
      </c>
      <c r="B5929">
        <v>64</v>
      </c>
      <c r="C5929" t="s">
        <v>289</v>
      </c>
      <c r="D5929" t="s">
        <v>640</v>
      </c>
      <c r="I5929">
        <v>0</v>
      </c>
      <c r="J5929">
        <v>64</v>
      </c>
      <c r="K5929" t="str">
        <f t="shared" si="92"/>
        <v>2020-11-04</v>
      </c>
      <c r="L5929" t="s">
        <v>289</v>
      </c>
      <c r="M5929" t="s">
        <v>640</v>
      </c>
    </row>
    <row r="5930" spans="1:13" x14ac:dyDescent="0.25">
      <c r="A5930">
        <v>0</v>
      </c>
      <c r="B5930">
        <v>64</v>
      </c>
      <c r="C5930" t="s">
        <v>290</v>
      </c>
      <c r="D5930" t="s">
        <v>640</v>
      </c>
      <c r="I5930">
        <v>0</v>
      </c>
      <c r="J5930">
        <v>64</v>
      </c>
      <c r="K5930" t="str">
        <f t="shared" si="92"/>
        <v>2020-11-05</v>
      </c>
      <c r="L5930" t="s">
        <v>290</v>
      </c>
      <c r="M5930" t="s">
        <v>640</v>
      </c>
    </row>
    <row r="5931" spans="1:13" x14ac:dyDescent="0.25">
      <c r="A5931">
        <v>2</v>
      </c>
      <c r="B5931">
        <v>66</v>
      </c>
      <c r="C5931" t="s">
        <v>291</v>
      </c>
      <c r="D5931" t="s">
        <v>640</v>
      </c>
      <c r="I5931">
        <v>2</v>
      </c>
      <c r="J5931">
        <v>66</v>
      </c>
      <c r="K5931" t="str">
        <f t="shared" si="92"/>
        <v>2020-11-06</v>
      </c>
      <c r="L5931" t="s">
        <v>291</v>
      </c>
      <c r="M5931" t="s">
        <v>640</v>
      </c>
    </row>
    <row r="5932" spans="1:13" x14ac:dyDescent="0.25">
      <c r="A5932">
        <v>0</v>
      </c>
      <c r="B5932">
        <v>66</v>
      </c>
      <c r="C5932" t="s">
        <v>292</v>
      </c>
      <c r="D5932" t="s">
        <v>640</v>
      </c>
      <c r="I5932">
        <v>0</v>
      </c>
      <c r="J5932">
        <v>66</v>
      </c>
      <c r="K5932" t="str">
        <f t="shared" si="92"/>
        <v>2020-11-07</v>
      </c>
      <c r="L5932" t="s">
        <v>292</v>
      </c>
      <c r="M5932" t="s">
        <v>640</v>
      </c>
    </row>
    <row r="5933" spans="1:13" x14ac:dyDescent="0.25">
      <c r="A5933">
        <v>0</v>
      </c>
      <c r="B5933">
        <v>66</v>
      </c>
      <c r="C5933" t="s">
        <v>293</v>
      </c>
      <c r="D5933" t="s">
        <v>640</v>
      </c>
      <c r="I5933">
        <v>0</v>
      </c>
      <c r="J5933">
        <v>66</v>
      </c>
      <c r="K5933" t="str">
        <f t="shared" si="92"/>
        <v>2020-11-08</v>
      </c>
      <c r="L5933" t="s">
        <v>293</v>
      </c>
      <c r="M5933" t="s">
        <v>640</v>
      </c>
    </row>
    <row r="5934" spans="1:13" x14ac:dyDescent="0.25">
      <c r="A5934">
        <v>0</v>
      </c>
      <c r="B5934">
        <v>66</v>
      </c>
      <c r="C5934" t="s">
        <v>294</v>
      </c>
      <c r="D5934" t="s">
        <v>640</v>
      </c>
      <c r="I5934">
        <v>0</v>
      </c>
      <c r="J5934">
        <v>66</v>
      </c>
      <c r="K5934" t="str">
        <f t="shared" si="92"/>
        <v>2020-11-09</v>
      </c>
      <c r="L5934" t="s">
        <v>294</v>
      </c>
      <c r="M5934" t="s">
        <v>640</v>
      </c>
    </row>
    <row r="5935" spans="1:13" x14ac:dyDescent="0.25">
      <c r="A5935">
        <v>1</v>
      </c>
      <c r="B5935">
        <v>67</v>
      </c>
      <c r="C5935" t="s">
        <v>295</v>
      </c>
      <c r="D5935" t="s">
        <v>640</v>
      </c>
      <c r="I5935">
        <v>1</v>
      </c>
      <c r="J5935">
        <v>67</v>
      </c>
      <c r="K5935" t="str">
        <f t="shared" si="92"/>
        <v>2020-11-10</v>
      </c>
      <c r="L5935" t="s">
        <v>295</v>
      </c>
      <c r="M5935" t="s">
        <v>640</v>
      </c>
    </row>
    <row r="5936" spans="1:13" x14ac:dyDescent="0.25">
      <c r="A5936">
        <v>1</v>
      </c>
      <c r="B5936">
        <v>68</v>
      </c>
      <c r="C5936" t="s">
        <v>296</v>
      </c>
      <c r="D5936" t="s">
        <v>640</v>
      </c>
      <c r="I5936">
        <v>1</v>
      </c>
      <c r="J5936">
        <v>68</v>
      </c>
      <c r="K5936" t="str">
        <f t="shared" si="92"/>
        <v>2020-11-11</v>
      </c>
      <c r="L5936" t="s">
        <v>296</v>
      </c>
      <c r="M5936" t="s">
        <v>640</v>
      </c>
    </row>
    <row r="5937" spans="1:13" x14ac:dyDescent="0.25">
      <c r="A5937">
        <v>0</v>
      </c>
      <c r="B5937">
        <v>68</v>
      </c>
      <c r="C5937" t="s">
        <v>297</v>
      </c>
      <c r="D5937" t="s">
        <v>640</v>
      </c>
      <c r="I5937">
        <v>0</v>
      </c>
      <c r="J5937">
        <v>68</v>
      </c>
      <c r="K5937" t="str">
        <f t="shared" si="92"/>
        <v>2020-11-12</v>
      </c>
      <c r="L5937" t="s">
        <v>297</v>
      </c>
      <c r="M5937" t="s">
        <v>640</v>
      </c>
    </row>
    <row r="5938" spans="1:13" x14ac:dyDescent="0.25">
      <c r="A5938">
        <v>0</v>
      </c>
      <c r="B5938">
        <v>68</v>
      </c>
      <c r="C5938" t="s">
        <v>298</v>
      </c>
      <c r="D5938" t="s">
        <v>640</v>
      </c>
      <c r="I5938">
        <v>0</v>
      </c>
      <c r="J5938">
        <v>68</v>
      </c>
      <c r="K5938" t="str">
        <f t="shared" si="92"/>
        <v>2020-11-13</v>
      </c>
      <c r="L5938" t="s">
        <v>298</v>
      </c>
      <c r="M5938" t="s">
        <v>640</v>
      </c>
    </row>
    <row r="5939" spans="1:13" x14ac:dyDescent="0.25">
      <c r="A5939">
        <v>0</v>
      </c>
      <c r="B5939">
        <v>68</v>
      </c>
      <c r="C5939" t="s">
        <v>299</v>
      </c>
      <c r="D5939" t="s">
        <v>640</v>
      </c>
      <c r="I5939">
        <v>0</v>
      </c>
      <c r="J5939">
        <v>68</v>
      </c>
      <c r="K5939" t="str">
        <f t="shared" si="92"/>
        <v>2020-11-14</v>
      </c>
      <c r="L5939" t="s">
        <v>299</v>
      </c>
      <c r="M5939" t="s">
        <v>640</v>
      </c>
    </row>
    <row r="5940" spans="1:13" x14ac:dyDescent="0.25">
      <c r="A5940">
        <v>0</v>
      </c>
      <c r="B5940">
        <v>68</v>
      </c>
      <c r="C5940" t="s">
        <v>300</v>
      </c>
      <c r="D5940" t="s">
        <v>640</v>
      </c>
      <c r="I5940">
        <v>0</v>
      </c>
      <c r="J5940">
        <v>68</v>
      </c>
      <c r="K5940" t="str">
        <f t="shared" si="92"/>
        <v>2020-11-15</v>
      </c>
      <c r="L5940" t="s">
        <v>300</v>
      </c>
      <c r="M5940" t="s">
        <v>640</v>
      </c>
    </row>
    <row r="5941" spans="1:13" x14ac:dyDescent="0.25">
      <c r="A5941">
        <v>0</v>
      </c>
      <c r="B5941">
        <v>68</v>
      </c>
      <c r="C5941" t="s">
        <v>301</v>
      </c>
      <c r="D5941" t="s">
        <v>640</v>
      </c>
      <c r="I5941">
        <v>0</v>
      </c>
      <c r="J5941">
        <v>68</v>
      </c>
      <c r="K5941" t="str">
        <f t="shared" si="92"/>
        <v>2020-11-16</v>
      </c>
      <c r="L5941" t="s">
        <v>301</v>
      </c>
      <c r="M5941" t="s">
        <v>640</v>
      </c>
    </row>
    <row r="5942" spans="1:13" x14ac:dyDescent="0.25">
      <c r="A5942">
        <v>0</v>
      </c>
      <c r="B5942">
        <v>68</v>
      </c>
      <c r="C5942" t="s">
        <v>302</v>
      </c>
      <c r="D5942" t="s">
        <v>640</v>
      </c>
      <c r="I5942">
        <v>0</v>
      </c>
      <c r="J5942">
        <v>68</v>
      </c>
      <c r="K5942" t="str">
        <f t="shared" si="92"/>
        <v>2020-11-17</v>
      </c>
      <c r="L5942" t="s">
        <v>302</v>
      </c>
      <c r="M5942" t="s">
        <v>640</v>
      </c>
    </row>
    <row r="5943" spans="1:13" x14ac:dyDescent="0.25">
      <c r="A5943">
        <v>0</v>
      </c>
      <c r="B5943">
        <v>68</v>
      </c>
      <c r="C5943" t="s">
        <v>303</v>
      </c>
      <c r="D5943" t="s">
        <v>640</v>
      </c>
      <c r="I5943">
        <v>0</v>
      </c>
      <c r="J5943">
        <v>68</v>
      </c>
      <c r="K5943" t="str">
        <f t="shared" si="92"/>
        <v>2020-11-18</v>
      </c>
      <c r="L5943" t="s">
        <v>303</v>
      </c>
      <c r="M5943" t="s">
        <v>640</v>
      </c>
    </row>
    <row r="5944" spans="1:13" x14ac:dyDescent="0.25">
      <c r="A5944">
        <v>0</v>
      </c>
      <c r="B5944">
        <v>68</v>
      </c>
      <c r="C5944" t="s">
        <v>304</v>
      </c>
      <c r="D5944" t="s">
        <v>640</v>
      </c>
      <c r="I5944">
        <v>0</v>
      </c>
      <c r="J5944">
        <v>68</v>
      </c>
      <c r="K5944" t="str">
        <f t="shared" si="92"/>
        <v>2020-11-19</v>
      </c>
      <c r="L5944" t="s">
        <v>304</v>
      </c>
      <c r="M5944" t="s">
        <v>640</v>
      </c>
    </row>
    <row r="5945" spans="1:13" x14ac:dyDescent="0.25">
      <c r="A5945">
        <v>0</v>
      </c>
      <c r="B5945">
        <v>68</v>
      </c>
      <c r="C5945" t="s">
        <v>305</v>
      </c>
      <c r="D5945" t="s">
        <v>640</v>
      </c>
      <c r="I5945">
        <v>0</v>
      </c>
      <c r="J5945">
        <v>68</v>
      </c>
      <c r="K5945" t="str">
        <f t="shared" si="92"/>
        <v>2020-11-20</v>
      </c>
      <c r="L5945" t="s">
        <v>305</v>
      </c>
      <c r="M5945" t="s">
        <v>640</v>
      </c>
    </row>
    <row r="5946" spans="1:13" x14ac:dyDescent="0.25">
      <c r="A5946">
        <v>0</v>
      </c>
      <c r="B5946">
        <v>68</v>
      </c>
      <c r="C5946" t="s">
        <v>306</v>
      </c>
      <c r="D5946" t="s">
        <v>640</v>
      </c>
      <c r="I5946">
        <v>0</v>
      </c>
      <c r="J5946">
        <v>68</v>
      </c>
      <c r="K5946" t="str">
        <f t="shared" si="92"/>
        <v>2020-11-21</v>
      </c>
      <c r="L5946" t="s">
        <v>306</v>
      </c>
      <c r="M5946" t="s">
        <v>640</v>
      </c>
    </row>
    <row r="5947" spans="1:13" x14ac:dyDescent="0.25">
      <c r="A5947">
        <v>0</v>
      </c>
      <c r="B5947">
        <v>68</v>
      </c>
      <c r="C5947" t="s">
        <v>307</v>
      </c>
      <c r="D5947" t="s">
        <v>640</v>
      </c>
      <c r="I5947">
        <v>0</v>
      </c>
      <c r="J5947">
        <v>68</v>
      </c>
      <c r="K5947" t="str">
        <f t="shared" si="92"/>
        <v>2020-11-22</v>
      </c>
      <c r="L5947" t="s">
        <v>307</v>
      </c>
      <c r="M5947" t="s">
        <v>640</v>
      </c>
    </row>
    <row r="5948" spans="1:13" x14ac:dyDescent="0.25">
      <c r="A5948">
        <v>1</v>
      </c>
      <c r="B5948">
        <v>69</v>
      </c>
      <c r="C5948" t="s">
        <v>308</v>
      </c>
      <c r="D5948" t="s">
        <v>640</v>
      </c>
      <c r="I5948">
        <v>1</v>
      </c>
      <c r="J5948">
        <v>69</v>
      </c>
      <c r="K5948" t="str">
        <f t="shared" si="92"/>
        <v>2020-11-23</v>
      </c>
      <c r="L5948" t="s">
        <v>308</v>
      </c>
      <c r="M5948" t="s">
        <v>640</v>
      </c>
    </row>
    <row r="5949" spans="1:13" x14ac:dyDescent="0.25">
      <c r="A5949">
        <v>0</v>
      </c>
      <c r="B5949">
        <v>69</v>
      </c>
      <c r="C5949" t="s">
        <v>309</v>
      </c>
      <c r="D5949" t="s">
        <v>640</v>
      </c>
      <c r="I5949">
        <v>0</v>
      </c>
      <c r="J5949">
        <v>69</v>
      </c>
      <c r="K5949" t="str">
        <f t="shared" si="92"/>
        <v>2020-11-24</v>
      </c>
      <c r="L5949" t="s">
        <v>309</v>
      </c>
      <c r="M5949" t="s">
        <v>640</v>
      </c>
    </row>
    <row r="5950" spans="1:13" x14ac:dyDescent="0.25">
      <c r="A5950">
        <v>1</v>
      </c>
      <c r="B5950">
        <v>70</v>
      </c>
      <c r="C5950" t="s">
        <v>310</v>
      </c>
      <c r="D5950" t="s">
        <v>640</v>
      </c>
      <c r="I5950">
        <v>1</v>
      </c>
      <c r="J5950">
        <v>70</v>
      </c>
      <c r="K5950" t="str">
        <f t="shared" si="92"/>
        <v>2020-11-25</v>
      </c>
      <c r="L5950" t="s">
        <v>310</v>
      </c>
      <c r="M5950" t="s">
        <v>640</v>
      </c>
    </row>
    <row r="5951" spans="1:13" x14ac:dyDescent="0.25">
      <c r="A5951">
        <v>0</v>
      </c>
      <c r="B5951">
        <v>70</v>
      </c>
      <c r="C5951" t="s">
        <v>311</v>
      </c>
      <c r="D5951" t="s">
        <v>640</v>
      </c>
      <c r="I5951">
        <v>0</v>
      </c>
      <c r="J5951">
        <v>70</v>
      </c>
      <c r="K5951" t="str">
        <f t="shared" si="92"/>
        <v>2020-11-26</v>
      </c>
      <c r="L5951" t="s">
        <v>311</v>
      </c>
      <c r="M5951" t="s">
        <v>640</v>
      </c>
    </row>
    <row r="5952" spans="1:13" x14ac:dyDescent="0.25">
      <c r="A5952">
        <v>0</v>
      </c>
      <c r="B5952">
        <v>70</v>
      </c>
      <c r="C5952" t="s">
        <v>312</v>
      </c>
      <c r="D5952" t="s">
        <v>640</v>
      </c>
      <c r="I5952">
        <v>0</v>
      </c>
      <c r="J5952">
        <v>70</v>
      </c>
      <c r="K5952" t="str">
        <f t="shared" si="92"/>
        <v>2020-11-27</v>
      </c>
      <c r="L5952" t="s">
        <v>312</v>
      </c>
      <c r="M5952" t="s">
        <v>640</v>
      </c>
    </row>
    <row r="5953" spans="1:13" x14ac:dyDescent="0.25">
      <c r="A5953">
        <v>2</v>
      </c>
      <c r="B5953">
        <v>72</v>
      </c>
      <c r="C5953" t="s">
        <v>313</v>
      </c>
      <c r="D5953" t="s">
        <v>640</v>
      </c>
      <c r="I5953">
        <v>2</v>
      </c>
      <c r="J5953">
        <v>72</v>
      </c>
      <c r="K5953" t="str">
        <f t="shared" si="92"/>
        <v>2020-11-28</v>
      </c>
      <c r="L5953" t="s">
        <v>313</v>
      </c>
      <c r="M5953" t="s">
        <v>640</v>
      </c>
    </row>
    <row r="5954" spans="1:13" x14ac:dyDescent="0.25">
      <c r="A5954">
        <v>0</v>
      </c>
      <c r="B5954">
        <v>72</v>
      </c>
      <c r="C5954" t="s">
        <v>314</v>
      </c>
      <c r="D5954" t="s">
        <v>640</v>
      </c>
      <c r="I5954">
        <v>0</v>
      </c>
      <c r="J5954">
        <v>72</v>
      </c>
      <c r="K5954" t="str">
        <f t="shared" si="92"/>
        <v>2020-11-29</v>
      </c>
      <c r="L5954" t="s">
        <v>314</v>
      </c>
      <c r="M5954" t="s">
        <v>640</v>
      </c>
    </row>
    <row r="5955" spans="1:13" x14ac:dyDescent="0.25">
      <c r="A5955">
        <v>0</v>
      </c>
      <c r="B5955">
        <v>72</v>
      </c>
      <c r="C5955" t="s">
        <v>315</v>
      </c>
      <c r="D5955" t="s">
        <v>640</v>
      </c>
      <c r="I5955">
        <v>0</v>
      </c>
      <c r="J5955">
        <v>72</v>
      </c>
      <c r="K5955" t="str">
        <f t="shared" ref="K5955:K6018" si="93">RIGHT(L5955,4) &amp; "-" &amp; MID(L5955,4,2)&amp; "-" &amp; LEFT(L5955,2)</f>
        <v>2020-11-30</v>
      </c>
      <c r="L5955" t="s">
        <v>315</v>
      </c>
      <c r="M5955" t="s">
        <v>640</v>
      </c>
    </row>
    <row r="5956" spans="1:13" x14ac:dyDescent="0.25">
      <c r="A5956">
        <v>0</v>
      </c>
      <c r="B5956">
        <v>72</v>
      </c>
      <c r="C5956" t="s">
        <v>316</v>
      </c>
      <c r="D5956" t="s">
        <v>640</v>
      </c>
      <c r="I5956">
        <v>0</v>
      </c>
      <c r="J5956">
        <v>72</v>
      </c>
      <c r="K5956" t="str">
        <f t="shared" si="93"/>
        <v>2020-12-01</v>
      </c>
      <c r="L5956" t="s">
        <v>316</v>
      </c>
      <c r="M5956" t="s">
        <v>640</v>
      </c>
    </row>
    <row r="5957" spans="1:13" x14ac:dyDescent="0.25">
      <c r="A5957">
        <v>0</v>
      </c>
      <c r="B5957">
        <v>72</v>
      </c>
      <c r="C5957" t="s">
        <v>317</v>
      </c>
      <c r="D5957" t="s">
        <v>640</v>
      </c>
      <c r="I5957">
        <v>0</v>
      </c>
      <c r="J5957">
        <v>72</v>
      </c>
      <c r="K5957" t="str">
        <f t="shared" si="93"/>
        <v>2020-12-02</v>
      </c>
      <c r="L5957" t="s">
        <v>317</v>
      </c>
      <c r="M5957" t="s">
        <v>640</v>
      </c>
    </row>
    <row r="5958" spans="1:13" x14ac:dyDescent="0.25">
      <c r="A5958">
        <v>1</v>
      </c>
      <c r="B5958">
        <v>73</v>
      </c>
      <c r="C5958" t="s">
        <v>318</v>
      </c>
      <c r="D5958" t="s">
        <v>640</v>
      </c>
      <c r="I5958">
        <v>1</v>
      </c>
      <c r="J5958">
        <v>73</v>
      </c>
      <c r="K5958" t="str">
        <f t="shared" si="93"/>
        <v>2020-12-03</v>
      </c>
      <c r="L5958" t="s">
        <v>318</v>
      </c>
      <c r="M5958" t="s">
        <v>640</v>
      </c>
    </row>
    <row r="5959" spans="1:13" x14ac:dyDescent="0.25">
      <c r="A5959">
        <v>0</v>
      </c>
      <c r="B5959">
        <v>73</v>
      </c>
      <c r="C5959" t="s">
        <v>319</v>
      </c>
      <c r="D5959" t="s">
        <v>640</v>
      </c>
      <c r="I5959">
        <v>0</v>
      </c>
      <c r="J5959">
        <v>73</v>
      </c>
      <c r="K5959" t="str">
        <f t="shared" si="93"/>
        <v>2020-12-04</v>
      </c>
      <c r="L5959" t="s">
        <v>319</v>
      </c>
      <c r="M5959" t="s">
        <v>640</v>
      </c>
    </row>
    <row r="5960" spans="1:13" x14ac:dyDescent="0.25">
      <c r="A5960">
        <v>3</v>
      </c>
      <c r="B5960">
        <v>76</v>
      </c>
      <c r="C5960" t="s">
        <v>320</v>
      </c>
      <c r="D5960" t="s">
        <v>640</v>
      </c>
      <c r="I5960">
        <v>3</v>
      </c>
      <c r="J5960">
        <v>76</v>
      </c>
      <c r="K5960" t="str">
        <f t="shared" si="93"/>
        <v>2020-12-05</v>
      </c>
      <c r="L5960" t="s">
        <v>320</v>
      </c>
      <c r="M5960" t="s">
        <v>640</v>
      </c>
    </row>
    <row r="5961" spans="1:13" x14ac:dyDescent="0.25">
      <c r="A5961">
        <v>4</v>
      </c>
      <c r="B5961">
        <v>80</v>
      </c>
      <c r="C5961" t="s">
        <v>321</v>
      </c>
      <c r="D5961" t="s">
        <v>640</v>
      </c>
      <c r="I5961">
        <v>4</v>
      </c>
      <c r="J5961">
        <v>80</v>
      </c>
      <c r="K5961" t="str">
        <f t="shared" si="93"/>
        <v>2020-12-06</v>
      </c>
      <c r="L5961" t="s">
        <v>321</v>
      </c>
      <c r="M5961" t="s">
        <v>640</v>
      </c>
    </row>
    <row r="5962" spans="1:13" x14ac:dyDescent="0.25">
      <c r="A5962">
        <v>4</v>
      </c>
      <c r="B5962">
        <v>84</v>
      </c>
      <c r="C5962" t="s">
        <v>322</v>
      </c>
      <c r="D5962" t="s">
        <v>640</v>
      </c>
      <c r="I5962">
        <v>4</v>
      </c>
      <c r="J5962">
        <v>84</v>
      </c>
      <c r="K5962" t="str">
        <f t="shared" si="93"/>
        <v>2020-12-07</v>
      </c>
      <c r="L5962" t="s">
        <v>322</v>
      </c>
      <c r="M5962" t="s">
        <v>640</v>
      </c>
    </row>
    <row r="5963" spans="1:13" x14ac:dyDescent="0.25">
      <c r="A5963">
        <v>0</v>
      </c>
      <c r="B5963">
        <v>84</v>
      </c>
      <c r="C5963" t="s">
        <v>323</v>
      </c>
      <c r="D5963" t="s">
        <v>640</v>
      </c>
      <c r="I5963">
        <v>0</v>
      </c>
      <c r="J5963">
        <v>84</v>
      </c>
      <c r="K5963" t="str">
        <f t="shared" si="93"/>
        <v>2020-12-08</v>
      </c>
      <c r="L5963" t="s">
        <v>323</v>
      </c>
      <c r="M5963" t="s">
        <v>640</v>
      </c>
    </row>
    <row r="5964" spans="1:13" x14ac:dyDescent="0.25">
      <c r="A5964">
        <v>0</v>
      </c>
      <c r="B5964">
        <v>84</v>
      </c>
      <c r="C5964" t="s">
        <v>324</v>
      </c>
      <c r="D5964" t="s">
        <v>640</v>
      </c>
      <c r="I5964">
        <v>0</v>
      </c>
      <c r="J5964">
        <v>84</v>
      </c>
      <c r="K5964" t="str">
        <f t="shared" si="93"/>
        <v>2020-12-09</v>
      </c>
      <c r="L5964" t="s">
        <v>324</v>
      </c>
      <c r="M5964" t="s">
        <v>640</v>
      </c>
    </row>
    <row r="5965" spans="1:13" x14ac:dyDescent="0.25">
      <c r="A5965">
        <v>0</v>
      </c>
      <c r="B5965">
        <v>84</v>
      </c>
      <c r="C5965" t="s">
        <v>325</v>
      </c>
      <c r="D5965" t="s">
        <v>640</v>
      </c>
      <c r="I5965">
        <v>0</v>
      </c>
      <c r="J5965">
        <v>84</v>
      </c>
      <c r="K5965" t="str">
        <f t="shared" si="93"/>
        <v>2020-12-10</v>
      </c>
      <c r="L5965" t="s">
        <v>325</v>
      </c>
      <c r="M5965" t="s">
        <v>640</v>
      </c>
    </row>
    <row r="5966" spans="1:13" x14ac:dyDescent="0.25">
      <c r="A5966">
        <v>0</v>
      </c>
      <c r="B5966">
        <v>84</v>
      </c>
      <c r="C5966" t="s">
        <v>326</v>
      </c>
      <c r="D5966" t="s">
        <v>640</v>
      </c>
      <c r="I5966">
        <v>0</v>
      </c>
      <c r="J5966">
        <v>84</v>
      </c>
      <c r="K5966" t="str">
        <f t="shared" si="93"/>
        <v>2020-12-11</v>
      </c>
      <c r="L5966" t="s">
        <v>326</v>
      </c>
      <c r="M5966" t="s">
        <v>640</v>
      </c>
    </row>
    <row r="5967" spans="1:13" x14ac:dyDescent="0.25">
      <c r="A5967">
        <v>5</v>
      </c>
      <c r="B5967">
        <v>89</v>
      </c>
      <c r="C5967" t="s">
        <v>327</v>
      </c>
      <c r="D5967" t="s">
        <v>640</v>
      </c>
      <c r="I5967">
        <v>5</v>
      </c>
      <c r="J5967">
        <v>89</v>
      </c>
      <c r="K5967" t="str">
        <f t="shared" si="93"/>
        <v>2020-12-12</v>
      </c>
      <c r="L5967" t="s">
        <v>327</v>
      </c>
      <c r="M5967" t="s">
        <v>640</v>
      </c>
    </row>
    <row r="5968" spans="1:13" x14ac:dyDescent="0.25">
      <c r="A5968">
        <v>0</v>
      </c>
      <c r="B5968">
        <v>89</v>
      </c>
      <c r="C5968" t="s">
        <v>328</v>
      </c>
      <c r="D5968" t="s">
        <v>640</v>
      </c>
      <c r="I5968">
        <v>0</v>
      </c>
      <c r="J5968">
        <v>89</v>
      </c>
      <c r="K5968" t="str">
        <f t="shared" si="93"/>
        <v>2020-12-13</v>
      </c>
      <c r="L5968" t="s">
        <v>328</v>
      </c>
      <c r="M5968" t="s">
        <v>640</v>
      </c>
    </row>
    <row r="5969" spans="1:13" x14ac:dyDescent="0.25">
      <c r="A5969">
        <v>0</v>
      </c>
      <c r="B5969">
        <v>89</v>
      </c>
      <c r="C5969" t="s">
        <v>329</v>
      </c>
      <c r="D5969" t="s">
        <v>640</v>
      </c>
      <c r="I5969">
        <v>0</v>
      </c>
      <c r="J5969">
        <v>89</v>
      </c>
      <c r="K5969" t="str">
        <f t="shared" si="93"/>
        <v>2020-12-14</v>
      </c>
      <c r="L5969" t="s">
        <v>329</v>
      </c>
      <c r="M5969" t="s">
        <v>640</v>
      </c>
    </row>
    <row r="5970" spans="1:13" x14ac:dyDescent="0.25">
      <c r="A5970">
        <v>0</v>
      </c>
      <c r="B5970">
        <v>89</v>
      </c>
      <c r="C5970" t="s">
        <v>330</v>
      </c>
      <c r="D5970" t="s">
        <v>640</v>
      </c>
      <c r="I5970">
        <v>0</v>
      </c>
      <c r="J5970">
        <v>89</v>
      </c>
      <c r="K5970" t="str">
        <f t="shared" si="93"/>
        <v>2020-12-15</v>
      </c>
      <c r="L5970" t="s">
        <v>330</v>
      </c>
      <c r="M5970" t="s">
        <v>640</v>
      </c>
    </row>
    <row r="5971" spans="1:13" x14ac:dyDescent="0.25">
      <c r="A5971">
        <v>0</v>
      </c>
      <c r="B5971">
        <v>89</v>
      </c>
      <c r="C5971" t="s">
        <v>331</v>
      </c>
      <c r="D5971" t="s">
        <v>640</v>
      </c>
      <c r="I5971">
        <v>0</v>
      </c>
      <c r="J5971">
        <v>89</v>
      </c>
      <c r="K5971" t="str">
        <f t="shared" si="93"/>
        <v>2020-12-16</v>
      </c>
      <c r="L5971" t="s">
        <v>331</v>
      </c>
      <c r="M5971" t="s">
        <v>640</v>
      </c>
    </row>
    <row r="5972" spans="1:13" x14ac:dyDescent="0.25">
      <c r="A5972">
        <v>1</v>
      </c>
      <c r="B5972">
        <v>90</v>
      </c>
      <c r="C5972" t="s">
        <v>332</v>
      </c>
      <c r="D5972" t="s">
        <v>640</v>
      </c>
      <c r="I5972">
        <v>1</v>
      </c>
      <c r="J5972">
        <v>90</v>
      </c>
      <c r="K5972" t="str">
        <f t="shared" si="93"/>
        <v>2020-12-17</v>
      </c>
      <c r="L5972" t="s">
        <v>332</v>
      </c>
      <c r="M5972" t="s">
        <v>640</v>
      </c>
    </row>
    <row r="5973" spans="1:13" x14ac:dyDescent="0.25">
      <c r="A5973">
        <v>0</v>
      </c>
      <c r="B5973">
        <v>90</v>
      </c>
      <c r="C5973" t="s">
        <v>333</v>
      </c>
      <c r="D5973" t="s">
        <v>640</v>
      </c>
      <c r="I5973">
        <v>0</v>
      </c>
      <c r="J5973">
        <v>90</v>
      </c>
      <c r="K5973" t="str">
        <f t="shared" si="93"/>
        <v>2020-12-18</v>
      </c>
      <c r="L5973" t="s">
        <v>333</v>
      </c>
      <c r="M5973" t="s">
        <v>640</v>
      </c>
    </row>
    <row r="5974" spans="1:13" x14ac:dyDescent="0.25">
      <c r="A5974">
        <v>1</v>
      </c>
      <c r="B5974">
        <v>91</v>
      </c>
      <c r="C5974" t="s">
        <v>334</v>
      </c>
      <c r="D5974" t="s">
        <v>640</v>
      </c>
      <c r="I5974">
        <v>1</v>
      </c>
      <c r="J5974">
        <v>91</v>
      </c>
      <c r="K5974" t="str">
        <f t="shared" si="93"/>
        <v>2020-12-19</v>
      </c>
      <c r="L5974" t="s">
        <v>334</v>
      </c>
      <c r="M5974" t="s">
        <v>640</v>
      </c>
    </row>
    <row r="5975" spans="1:13" x14ac:dyDescent="0.25">
      <c r="A5975">
        <v>0</v>
      </c>
      <c r="B5975">
        <v>91</v>
      </c>
      <c r="C5975" t="s">
        <v>335</v>
      </c>
      <c r="D5975" t="s">
        <v>640</v>
      </c>
      <c r="I5975">
        <v>0</v>
      </c>
      <c r="J5975">
        <v>91</v>
      </c>
      <c r="K5975" t="str">
        <f t="shared" si="93"/>
        <v>2020-12-20</v>
      </c>
      <c r="L5975" t="s">
        <v>335</v>
      </c>
      <c r="M5975" t="s">
        <v>640</v>
      </c>
    </row>
    <row r="5976" spans="1:13" x14ac:dyDescent="0.25">
      <c r="A5976">
        <v>0</v>
      </c>
      <c r="B5976">
        <v>91</v>
      </c>
      <c r="C5976" t="s">
        <v>336</v>
      </c>
      <c r="D5976" t="s">
        <v>640</v>
      </c>
      <c r="I5976">
        <v>0</v>
      </c>
      <c r="J5976">
        <v>91</v>
      </c>
      <c r="K5976" t="str">
        <f t="shared" si="93"/>
        <v>2020-12-21</v>
      </c>
      <c r="L5976" t="s">
        <v>336</v>
      </c>
      <c r="M5976" t="s">
        <v>640</v>
      </c>
    </row>
    <row r="5977" spans="1:13" x14ac:dyDescent="0.25">
      <c r="A5977">
        <v>0</v>
      </c>
      <c r="B5977">
        <v>91</v>
      </c>
      <c r="C5977" t="s">
        <v>337</v>
      </c>
      <c r="D5977" t="s">
        <v>640</v>
      </c>
      <c r="I5977">
        <v>0</v>
      </c>
      <c r="J5977">
        <v>91</v>
      </c>
      <c r="K5977" t="str">
        <f t="shared" si="93"/>
        <v>2020-12-22</v>
      </c>
      <c r="L5977" t="s">
        <v>337</v>
      </c>
      <c r="M5977" t="s">
        <v>640</v>
      </c>
    </row>
    <row r="5978" spans="1:13" x14ac:dyDescent="0.25">
      <c r="A5978">
        <v>0</v>
      </c>
      <c r="B5978">
        <v>91</v>
      </c>
      <c r="C5978" t="s">
        <v>338</v>
      </c>
      <c r="D5978" t="s">
        <v>640</v>
      </c>
      <c r="I5978">
        <v>0</v>
      </c>
      <c r="J5978">
        <v>91</v>
      </c>
      <c r="K5978" t="str">
        <f t="shared" si="93"/>
        <v>2020-12-23</v>
      </c>
      <c r="L5978" t="s">
        <v>338</v>
      </c>
      <c r="M5978" t="s">
        <v>640</v>
      </c>
    </row>
    <row r="5979" spans="1:13" x14ac:dyDescent="0.25">
      <c r="A5979">
        <v>3</v>
      </c>
      <c r="B5979">
        <v>94</v>
      </c>
      <c r="C5979" t="s">
        <v>339</v>
      </c>
      <c r="D5979" t="s">
        <v>640</v>
      </c>
      <c r="I5979">
        <v>3</v>
      </c>
      <c r="J5979">
        <v>94</v>
      </c>
      <c r="K5979" t="str">
        <f t="shared" si="93"/>
        <v>2020-12-24</v>
      </c>
      <c r="L5979" t="s">
        <v>339</v>
      </c>
      <c r="M5979" t="s">
        <v>640</v>
      </c>
    </row>
    <row r="5980" spans="1:13" x14ac:dyDescent="0.25">
      <c r="A5980">
        <v>0</v>
      </c>
      <c r="B5980">
        <v>94</v>
      </c>
      <c r="C5980" t="s">
        <v>340</v>
      </c>
      <c r="D5980" t="s">
        <v>640</v>
      </c>
      <c r="I5980">
        <v>0</v>
      </c>
      <c r="J5980">
        <v>94</v>
      </c>
      <c r="K5980" t="str">
        <f t="shared" si="93"/>
        <v>2020-12-25</v>
      </c>
      <c r="L5980" t="s">
        <v>340</v>
      </c>
      <c r="M5980" t="s">
        <v>640</v>
      </c>
    </row>
    <row r="5981" spans="1:13" x14ac:dyDescent="0.25">
      <c r="A5981">
        <v>0</v>
      </c>
      <c r="B5981">
        <v>94</v>
      </c>
      <c r="C5981" t="s">
        <v>341</v>
      </c>
      <c r="D5981" t="s">
        <v>640</v>
      </c>
      <c r="I5981">
        <v>0</v>
      </c>
      <c r="J5981">
        <v>94</v>
      </c>
      <c r="K5981" t="str">
        <f t="shared" si="93"/>
        <v>2020-12-26</v>
      </c>
      <c r="L5981" t="s">
        <v>341</v>
      </c>
      <c r="M5981" t="s">
        <v>640</v>
      </c>
    </row>
    <row r="5982" spans="1:13" x14ac:dyDescent="0.25">
      <c r="A5982">
        <v>0</v>
      </c>
      <c r="B5982">
        <v>94</v>
      </c>
      <c r="C5982" t="s">
        <v>342</v>
      </c>
      <c r="D5982" t="s">
        <v>640</v>
      </c>
      <c r="I5982">
        <v>0</v>
      </c>
      <c r="J5982">
        <v>94</v>
      </c>
      <c r="K5982" t="str">
        <f t="shared" si="93"/>
        <v>2020-12-27</v>
      </c>
      <c r="L5982" t="s">
        <v>342</v>
      </c>
      <c r="M5982" t="s">
        <v>640</v>
      </c>
    </row>
    <row r="5983" spans="1:13" x14ac:dyDescent="0.25">
      <c r="A5983">
        <v>0</v>
      </c>
      <c r="B5983">
        <v>94</v>
      </c>
      <c r="C5983" t="s">
        <v>343</v>
      </c>
      <c r="D5983" t="s">
        <v>640</v>
      </c>
      <c r="I5983">
        <v>0</v>
      </c>
      <c r="J5983">
        <v>94</v>
      </c>
      <c r="K5983" t="str">
        <f t="shared" si="93"/>
        <v>2020-12-28</v>
      </c>
      <c r="L5983" t="s">
        <v>343</v>
      </c>
      <c r="M5983" t="s">
        <v>640</v>
      </c>
    </row>
    <row r="5984" spans="1:13" x14ac:dyDescent="0.25">
      <c r="A5984">
        <v>2</v>
      </c>
      <c r="B5984">
        <v>96</v>
      </c>
      <c r="C5984" t="s">
        <v>344</v>
      </c>
      <c r="D5984" t="s">
        <v>640</v>
      </c>
      <c r="I5984">
        <v>2</v>
      </c>
      <c r="J5984">
        <v>96</v>
      </c>
      <c r="K5984" t="str">
        <f t="shared" si="93"/>
        <v>2020-12-29</v>
      </c>
      <c r="L5984" t="s">
        <v>344</v>
      </c>
      <c r="M5984" t="s">
        <v>640</v>
      </c>
    </row>
    <row r="5985" spans="1:13" x14ac:dyDescent="0.25">
      <c r="A5985">
        <v>0</v>
      </c>
      <c r="B5985">
        <v>96</v>
      </c>
      <c r="C5985" t="s">
        <v>345</v>
      </c>
      <c r="D5985" t="s">
        <v>640</v>
      </c>
      <c r="I5985">
        <v>0</v>
      </c>
      <c r="J5985">
        <v>96</v>
      </c>
      <c r="K5985" t="str">
        <f t="shared" si="93"/>
        <v>2020-12-30</v>
      </c>
      <c r="L5985" t="s">
        <v>345</v>
      </c>
      <c r="M5985" t="s">
        <v>640</v>
      </c>
    </row>
    <row r="5986" spans="1:13" x14ac:dyDescent="0.25">
      <c r="A5986">
        <v>0</v>
      </c>
      <c r="B5986">
        <v>96</v>
      </c>
      <c r="C5986" t="s">
        <v>346</v>
      </c>
      <c r="D5986" t="s">
        <v>640</v>
      </c>
      <c r="I5986">
        <v>0</v>
      </c>
      <c r="J5986">
        <v>96</v>
      </c>
      <c r="K5986" t="str">
        <f t="shared" si="93"/>
        <v>2020-12-31</v>
      </c>
      <c r="L5986" t="s">
        <v>346</v>
      </c>
      <c r="M5986" t="s">
        <v>640</v>
      </c>
    </row>
    <row r="5987" spans="1:13" x14ac:dyDescent="0.25">
      <c r="A5987">
        <v>0</v>
      </c>
      <c r="B5987">
        <v>96</v>
      </c>
      <c r="C5987" t="s">
        <v>347</v>
      </c>
      <c r="D5987" t="s">
        <v>640</v>
      </c>
      <c r="I5987">
        <v>0</v>
      </c>
      <c r="J5987">
        <v>96</v>
      </c>
      <c r="K5987" t="str">
        <f t="shared" si="93"/>
        <v>2021-01-01</v>
      </c>
      <c r="L5987" t="s">
        <v>347</v>
      </c>
      <c r="M5987" t="s">
        <v>640</v>
      </c>
    </row>
    <row r="5988" spans="1:13" x14ac:dyDescent="0.25">
      <c r="A5988">
        <v>0</v>
      </c>
      <c r="B5988">
        <v>96</v>
      </c>
      <c r="C5988" t="s">
        <v>348</v>
      </c>
      <c r="D5988" t="s">
        <v>640</v>
      </c>
      <c r="I5988">
        <v>0</v>
      </c>
      <c r="J5988">
        <v>96</v>
      </c>
      <c r="K5988" t="str">
        <f t="shared" si="93"/>
        <v>2021-01-02</v>
      </c>
      <c r="L5988" t="s">
        <v>348</v>
      </c>
      <c r="M5988" t="s">
        <v>640</v>
      </c>
    </row>
    <row r="5989" spans="1:13" x14ac:dyDescent="0.25">
      <c r="A5989">
        <v>0</v>
      </c>
      <c r="B5989">
        <v>96</v>
      </c>
      <c r="C5989" t="s">
        <v>349</v>
      </c>
      <c r="D5989" t="s">
        <v>640</v>
      </c>
      <c r="I5989">
        <v>0</v>
      </c>
      <c r="J5989">
        <v>96</v>
      </c>
      <c r="K5989" t="str">
        <f t="shared" si="93"/>
        <v>2021-01-03</v>
      </c>
      <c r="L5989" t="s">
        <v>349</v>
      </c>
      <c r="M5989" t="s">
        <v>640</v>
      </c>
    </row>
    <row r="5990" spans="1:13" x14ac:dyDescent="0.25">
      <c r="A5990">
        <v>0</v>
      </c>
      <c r="B5990">
        <v>96</v>
      </c>
      <c r="C5990" t="s">
        <v>350</v>
      </c>
      <c r="D5990" t="s">
        <v>640</v>
      </c>
      <c r="I5990">
        <v>0</v>
      </c>
      <c r="J5990">
        <v>96</v>
      </c>
      <c r="K5990" t="str">
        <f t="shared" si="93"/>
        <v>2021-01-04</v>
      </c>
      <c r="L5990" t="s">
        <v>350</v>
      </c>
      <c r="M5990" t="s">
        <v>640</v>
      </c>
    </row>
    <row r="5991" spans="1:13" x14ac:dyDescent="0.25">
      <c r="A5991">
        <v>1</v>
      </c>
      <c r="B5991">
        <v>97</v>
      </c>
      <c r="C5991" t="s">
        <v>351</v>
      </c>
      <c r="D5991" t="s">
        <v>640</v>
      </c>
      <c r="I5991">
        <v>1</v>
      </c>
      <c r="J5991">
        <v>97</v>
      </c>
      <c r="K5991" t="str">
        <f t="shared" si="93"/>
        <v>2021-01-05</v>
      </c>
      <c r="L5991" t="s">
        <v>351</v>
      </c>
      <c r="M5991" t="s">
        <v>640</v>
      </c>
    </row>
    <row r="5992" spans="1:13" x14ac:dyDescent="0.25">
      <c r="A5992">
        <v>4</v>
      </c>
      <c r="B5992">
        <v>101</v>
      </c>
      <c r="C5992" t="s">
        <v>352</v>
      </c>
      <c r="D5992" t="s">
        <v>640</v>
      </c>
      <c r="I5992">
        <v>4</v>
      </c>
      <c r="J5992">
        <v>101</v>
      </c>
      <c r="K5992" t="str">
        <f t="shared" si="93"/>
        <v>2021-01-06</v>
      </c>
      <c r="L5992" t="s">
        <v>352</v>
      </c>
      <c r="M5992" t="s">
        <v>640</v>
      </c>
    </row>
    <row r="5993" spans="1:13" x14ac:dyDescent="0.25">
      <c r="A5993">
        <v>1</v>
      </c>
      <c r="B5993">
        <v>102</v>
      </c>
      <c r="C5993" t="s">
        <v>353</v>
      </c>
      <c r="D5993" t="s">
        <v>640</v>
      </c>
      <c r="I5993">
        <v>1</v>
      </c>
      <c r="J5993">
        <v>102</v>
      </c>
      <c r="K5993" t="str">
        <f t="shared" si="93"/>
        <v>2021-01-07</v>
      </c>
      <c r="L5993" t="s">
        <v>353</v>
      </c>
      <c r="M5993" t="s">
        <v>640</v>
      </c>
    </row>
    <row r="5994" spans="1:13" x14ac:dyDescent="0.25">
      <c r="A5994">
        <v>0</v>
      </c>
      <c r="B5994">
        <v>102</v>
      </c>
      <c r="C5994" t="s">
        <v>354</v>
      </c>
      <c r="D5994" t="s">
        <v>640</v>
      </c>
      <c r="I5994">
        <v>0</v>
      </c>
      <c r="J5994">
        <v>102</v>
      </c>
      <c r="K5994" t="str">
        <f t="shared" si="93"/>
        <v>2021-01-08</v>
      </c>
      <c r="L5994" t="s">
        <v>354</v>
      </c>
      <c r="M5994" t="s">
        <v>640</v>
      </c>
    </row>
    <row r="5995" spans="1:13" x14ac:dyDescent="0.25">
      <c r="A5995">
        <v>0</v>
      </c>
      <c r="B5995">
        <v>102</v>
      </c>
      <c r="C5995" t="s">
        <v>355</v>
      </c>
      <c r="D5995" t="s">
        <v>640</v>
      </c>
      <c r="I5995">
        <v>0</v>
      </c>
      <c r="J5995">
        <v>102</v>
      </c>
      <c r="K5995" t="str">
        <f t="shared" si="93"/>
        <v>2021-01-09</v>
      </c>
      <c r="L5995" t="s">
        <v>355</v>
      </c>
      <c r="M5995" t="s">
        <v>640</v>
      </c>
    </row>
    <row r="5996" spans="1:13" x14ac:dyDescent="0.25">
      <c r="A5996">
        <v>0</v>
      </c>
      <c r="B5996">
        <v>102</v>
      </c>
      <c r="C5996" t="s">
        <v>356</v>
      </c>
      <c r="D5996" t="s">
        <v>640</v>
      </c>
      <c r="I5996">
        <v>0</v>
      </c>
      <c r="J5996">
        <v>102</v>
      </c>
      <c r="K5996" t="str">
        <f t="shared" si="93"/>
        <v>2021-01-10</v>
      </c>
      <c r="L5996" t="s">
        <v>356</v>
      </c>
      <c r="M5996" t="s">
        <v>640</v>
      </c>
    </row>
    <row r="5997" spans="1:13" x14ac:dyDescent="0.25">
      <c r="A5997">
        <v>0</v>
      </c>
      <c r="B5997">
        <v>102</v>
      </c>
      <c r="C5997" t="s">
        <v>357</v>
      </c>
      <c r="D5997" t="s">
        <v>640</v>
      </c>
      <c r="I5997">
        <v>0</v>
      </c>
      <c r="J5997">
        <v>102</v>
      </c>
      <c r="K5997" t="str">
        <f t="shared" si="93"/>
        <v>2021-01-11</v>
      </c>
      <c r="L5997" t="s">
        <v>357</v>
      </c>
      <c r="M5997" t="s">
        <v>640</v>
      </c>
    </row>
    <row r="5998" spans="1:13" x14ac:dyDescent="0.25">
      <c r="A5998">
        <v>1</v>
      </c>
      <c r="B5998">
        <v>103</v>
      </c>
      <c r="C5998" t="s">
        <v>358</v>
      </c>
      <c r="D5998" t="s">
        <v>640</v>
      </c>
      <c r="I5998">
        <v>1</v>
      </c>
      <c r="J5998">
        <v>103</v>
      </c>
      <c r="K5998" t="str">
        <f t="shared" si="93"/>
        <v>2021-01-12</v>
      </c>
      <c r="L5998" t="s">
        <v>358</v>
      </c>
      <c r="M5998" t="s">
        <v>640</v>
      </c>
    </row>
    <row r="5999" spans="1:13" x14ac:dyDescent="0.25">
      <c r="A5999">
        <v>0</v>
      </c>
      <c r="B5999">
        <v>103</v>
      </c>
      <c r="C5999" t="s">
        <v>359</v>
      </c>
      <c r="D5999" t="s">
        <v>640</v>
      </c>
      <c r="I5999">
        <v>0</v>
      </c>
      <c r="J5999">
        <v>103</v>
      </c>
      <c r="K5999" t="str">
        <f t="shared" si="93"/>
        <v>2021-01-13</v>
      </c>
      <c r="L5999" t="s">
        <v>359</v>
      </c>
      <c r="M5999" t="s">
        <v>640</v>
      </c>
    </row>
    <row r="6000" spans="1:13" x14ac:dyDescent="0.25">
      <c r="A6000">
        <v>1</v>
      </c>
      <c r="B6000">
        <v>104</v>
      </c>
      <c r="C6000" t="s">
        <v>360</v>
      </c>
      <c r="D6000" t="s">
        <v>640</v>
      </c>
      <c r="I6000">
        <v>1</v>
      </c>
      <c r="J6000">
        <v>104</v>
      </c>
      <c r="K6000" t="str">
        <f t="shared" si="93"/>
        <v>2021-01-14</v>
      </c>
      <c r="L6000" t="s">
        <v>360</v>
      </c>
      <c r="M6000" t="s">
        <v>640</v>
      </c>
    </row>
    <row r="6001" spans="1:13" x14ac:dyDescent="0.25">
      <c r="A6001">
        <v>0</v>
      </c>
      <c r="B6001">
        <v>104</v>
      </c>
      <c r="C6001" t="s">
        <v>361</v>
      </c>
      <c r="D6001" t="s">
        <v>640</v>
      </c>
      <c r="I6001">
        <v>0</v>
      </c>
      <c r="J6001">
        <v>104</v>
      </c>
      <c r="K6001" t="str">
        <f t="shared" si="93"/>
        <v>2021-01-15</v>
      </c>
      <c r="L6001" t="s">
        <v>361</v>
      </c>
      <c r="M6001" t="s">
        <v>640</v>
      </c>
    </row>
    <row r="6002" spans="1:13" x14ac:dyDescent="0.25">
      <c r="A6002">
        <v>0</v>
      </c>
      <c r="B6002">
        <v>104</v>
      </c>
      <c r="C6002" t="s">
        <v>362</v>
      </c>
      <c r="D6002" t="s">
        <v>640</v>
      </c>
      <c r="I6002">
        <v>0</v>
      </c>
      <c r="J6002">
        <v>104</v>
      </c>
      <c r="K6002" t="str">
        <f t="shared" si="93"/>
        <v>2021-01-16</v>
      </c>
      <c r="L6002" t="s">
        <v>362</v>
      </c>
      <c r="M6002" t="s">
        <v>640</v>
      </c>
    </row>
    <row r="6003" spans="1:13" x14ac:dyDescent="0.25">
      <c r="A6003">
        <v>0</v>
      </c>
      <c r="B6003">
        <v>104</v>
      </c>
      <c r="C6003" t="s">
        <v>363</v>
      </c>
      <c r="D6003" t="s">
        <v>640</v>
      </c>
      <c r="I6003">
        <v>0</v>
      </c>
      <c r="J6003">
        <v>104</v>
      </c>
      <c r="K6003" t="str">
        <f t="shared" si="93"/>
        <v>2021-01-17</v>
      </c>
      <c r="L6003" t="s">
        <v>363</v>
      </c>
      <c r="M6003" t="s">
        <v>640</v>
      </c>
    </row>
    <row r="6004" spans="1:13" x14ac:dyDescent="0.25">
      <c r="A6004">
        <v>4</v>
      </c>
      <c r="B6004">
        <v>108</v>
      </c>
      <c r="C6004" t="s">
        <v>364</v>
      </c>
      <c r="D6004" t="s">
        <v>640</v>
      </c>
      <c r="I6004">
        <v>4</v>
      </c>
      <c r="J6004">
        <v>108</v>
      </c>
      <c r="K6004" t="str">
        <f t="shared" si="93"/>
        <v>2021-01-18</v>
      </c>
      <c r="L6004" t="s">
        <v>364</v>
      </c>
      <c r="M6004" t="s">
        <v>640</v>
      </c>
    </row>
    <row r="6005" spans="1:13" x14ac:dyDescent="0.25">
      <c r="A6005">
        <v>2</v>
      </c>
      <c r="B6005">
        <v>110</v>
      </c>
      <c r="C6005" t="s">
        <v>365</v>
      </c>
      <c r="D6005" t="s">
        <v>640</v>
      </c>
      <c r="I6005">
        <v>2</v>
      </c>
      <c r="J6005">
        <v>110</v>
      </c>
      <c r="K6005" t="str">
        <f t="shared" si="93"/>
        <v>2021-01-19</v>
      </c>
      <c r="L6005" t="s">
        <v>365</v>
      </c>
      <c r="M6005" t="s">
        <v>640</v>
      </c>
    </row>
    <row r="6006" spans="1:13" x14ac:dyDescent="0.25">
      <c r="A6006">
        <v>0</v>
      </c>
      <c r="B6006">
        <v>110</v>
      </c>
      <c r="C6006" t="s">
        <v>366</v>
      </c>
      <c r="D6006" t="s">
        <v>640</v>
      </c>
      <c r="I6006">
        <v>0</v>
      </c>
      <c r="J6006">
        <v>110</v>
      </c>
      <c r="K6006" t="str">
        <f t="shared" si="93"/>
        <v>2021-01-20</v>
      </c>
      <c r="L6006" t="s">
        <v>366</v>
      </c>
      <c r="M6006" t="s">
        <v>640</v>
      </c>
    </row>
    <row r="6007" spans="1:13" x14ac:dyDescent="0.25">
      <c r="A6007">
        <v>0</v>
      </c>
      <c r="B6007">
        <v>110</v>
      </c>
      <c r="C6007" t="s">
        <v>367</v>
      </c>
      <c r="D6007" t="s">
        <v>640</v>
      </c>
      <c r="I6007">
        <v>0</v>
      </c>
      <c r="J6007">
        <v>110</v>
      </c>
      <c r="K6007" t="str">
        <f t="shared" si="93"/>
        <v>2021-01-21</v>
      </c>
      <c r="L6007" t="s">
        <v>367</v>
      </c>
      <c r="M6007" t="s">
        <v>640</v>
      </c>
    </row>
    <row r="6008" spans="1:13" x14ac:dyDescent="0.25">
      <c r="A6008">
        <v>0</v>
      </c>
      <c r="B6008">
        <v>110</v>
      </c>
      <c r="C6008" t="s">
        <v>368</v>
      </c>
      <c r="D6008" t="s">
        <v>640</v>
      </c>
      <c r="I6008">
        <v>0</v>
      </c>
      <c r="J6008">
        <v>110</v>
      </c>
      <c r="K6008" t="str">
        <f t="shared" si="93"/>
        <v>2021-01-22</v>
      </c>
      <c r="L6008" t="s">
        <v>368</v>
      </c>
      <c r="M6008" t="s">
        <v>640</v>
      </c>
    </row>
    <row r="6009" spans="1:13" x14ac:dyDescent="0.25">
      <c r="A6009">
        <v>0</v>
      </c>
      <c r="B6009">
        <v>110</v>
      </c>
      <c r="C6009" t="s">
        <v>369</v>
      </c>
      <c r="D6009" t="s">
        <v>640</v>
      </c>
      <c r="I6009">
        <v>0</v>
      </c>
      <c r="J6009">
        <v>110</v>
      </c>
      <c r="K6009" t="str">
        <f t="shared" si="93"/>
        <v>2021-01-23</v>
      </c>
      <c r="L6009" t="s">
        <v>369</v>
      </c>
      <c r="M6009" t="s">
        <v>640</v>
      </c>
    </row>
    <row r="6010" spans="1:13" x14ac:dyDescent="0.25">
      <c r="A6010">
        <v>0</v>
      </c>
      <c r="B6010">
        <v>110</v>
      </c>
      <c r="C6010" t="s">
        <v>370</v>
      </c>
      <c r="D6010" t="s">
        <v>640</v>
      </c>
      <c r="I6010">
        <v>0</v>
      </c>
      <c r="J6010">
        <v>110</v>
      </c>
      <c r="K6010" t="str">
        <f t="shared" si="93"/>
        <v>2021-01-24</v>
      </c>
      <c r="L6010" t="s">
        <v>370</v>
      </c>
      <c r="M6010" t="s">
        <v>640</v>
      </c>
    </row>
    <row r="6011" spans="1:13" x14ac:dyDescent="0.25">
      <c r="A6011">
        <v>0</v>
      </c>
      <c r="B6011">
        <v>110</v>
      </c>
      <c r="C6011" t="s">
        <v>371</v>
      </c>
      <c r="D6011" t="s">
        <v>640</v>
      </c>
      <c r="I6011">
        <v>0</v>
      </c>
      <c r="J6011">
        <v>110</v>
      </c>
      <c r="K6011" t="str">
        <f t="shared" si="93"/>
        <v>2021-01-25</v>
      </c>
      <c r="L6011" t="s">
        <v>371</v>
      </c>
      <c r="M6011" t="s">
        <v>640</v>
      </c>
    </row>
    <row r="6012" spans="1:13" x14ac:dyDescent="0.25">
      <c r="A6012">
        <v>0</v>
      </c>
      <c r="B6012">
        <v>110</v>
      </c>
      <c r="C6012" t="s">
        <v>372</v>
      </c>
      <c r="D6012" t="s">
        <v>640</v>
      </c>
      <c r="I6012">
        <v>0</v>
      </c>
      <c r="J6012">
        <v>110</v>
      </c>
      <c r="K6012" t="str">
        <f t="shared" si="93"/>
        <v>2021-01-26</v>
      </c>
      <c r="L6012" t="s">
        <v>372</v>
      </c>
      <c r="M6012" t="s">
        <v>640</v>
      </c>
    </row>
    <row r="6013" spans="1:13" x14ac:dyDescent="0.25">
      <c r="A6013">
        <v>0</v>
      </c>
      <c r="B6013">
        <v>110</v>
      </c>
      <c r="C6013" t="s">
        <v>373</v>
      </c>
      <c r="D6013" t="s">
        <v>640</v>
      </c>
      <c r="I6013">
        <v>0</v>
      </c>
      <c r="J6013">
        <v>110</v>
      </c>
      <c r="K6013" t="str">
        <f t="shared" si="93"/>
        <v>2021-01-27</v>
      </c>
      <c r="L6013" t="s">
        <v>373</v>
      </c>
      <c r="M6013" t="s">
        <v>640</v>
      </c>
    </row>
    <row r="6014" spans="1:13" x14ac:dyDescent="0.25">
      <c r="A6014">
        <v>1</v>
      </c>
      <c r="B6014">
        <v>111</v>
      </c>
      <c r="C6014" t="s">
        <v>374</v>
      </c>
      <c r="D6014" t="s">
        <v>640</v>
      </c>
      <c r="I6014">
        <v>1</v>
      </c>
      <c r="J6014">
        <v>111</v>
      </c>
      <c r="K6014" t="str">
        <f t="shared" si="93"/>
        <v>2021-01-28</v>
      </c>
      <c r="L6014" t="s">
        <v>374</v>
      </c>
      <c r="M6014" t="s">
        <v>640</v>
      </c>
    </row>
    <row r="6015" spans="1:13" x14ac:dyDescent="0.25">
      <c r="A6015">
        <v>0</v>
      </c>
      <c r="B6015">
        <v>111</v>
      </c>
      <c r="C6015" t="s">
        <v>375</v>
      </c>
      <c r="D6015" t="s">
        <v>640</v>
      </c>
      <c r="I6015">
        <v>0</v>
      </c>
      <c r="J6015">
        <v>111</v>
      </c>
      <c r="K6015" t="str">
        <f t="shared" si="93"/>
        <v>2021-01-29</v>
      </c>
      <c r="L6015" t="s">
        <v>375</v>
      </c>
      <c r="M6015" t="s">
        <v>640</v>
      </c>
    </row>
    <row r="6016" spans="1:13" x14ac:dyDescent="0.25">
      <c r="A6016">
        <v>0</v>
      </c>
      <c r="B6016">
        <v>111</v>
      </c>
      <c r="C6016" t="s">
        <v>376</v>
      </c>
      <c r="D6016" t="s">
        <v>640</v>
      </c>
      <c r="I6016">
        <v>0</v>
      </c>
      <c r="J6016">
        <v>111</v>
      </c>
      <c r="K6016" t="str">
        <f t="shared" si="93"/>
        <v>2021-01-30</v>
      </c>
      <c r="L6016" t="s">
        <v>376</v>
      </c>
      <c r="M6016" t="s">
        <v>640</v>
      </c>
    </row>
    <row r="6017" spans="1:13" x14ac:dyDescent="0.25">
      <c r="A6017">
        <v>0</v>
      </c>
      <c r="B6017">
        <v>111</v>
      </c>
      <c r="C6017" t="s">
        <v>377</v>
      </c>
      <c r="D6017" t="s">
        <v>640</v>
      </c>
      <c r="I6017">
        <v>0</v>
      </c>
      <c r="J6017">
        <v>111</v>
      </c>
      <c r="K6017" t="str">
        <f t="shared" si="93"/>
        <v>2021-01-31</v>
      </c>
      <c r="L6017" t="s">
        <v>377</v>
      </c>
      <c r="M6017" t="s">
        <v>640</v>
      </c>
    </row>
    <row r="6018" spans="1:13" x14ac:dyDescent="0.25">
      <c r="A6018">
        <v>1</v>
      </c>
      <c r="B6018">
        <v>112</v>
      </c>
      <c r="C6018" t="s">
        <v>378</v>
      </c>
      <c r="D6018" t="s">
        <v>640</v>
      </c>
      <c r="I6018">
        <v>1</v>
      </c>
      <c r="J6018">
        <v>112</v>
      </c>
      <c r="K6018" t="str">
        <f t="shared" si="93"/>
        <v>2021-02-01</v>
      </c>
      <c r="L6018" t="s">
        <v>378</v>
      </c>
      <c r="M6018" t="s">
        <v>640</v>
      </c>
    </row>
    <row r="6019" spans="1:13" x14ac:dyDescent="0.25">
      <c r="A6019">
        <v>0</v>
      </c>
      <c r="B6019">
        <v>112</v>
      </c>
      <c r="C6019" t="s">
        <v>379</v>
      </c>
      <c r="D6019" t="s">
        <v>640</v>
      </c>
      <c r="I6019">
        <v>0</v>
      </c>
      <c r="J6019">
        <v>112</v>
      </c>
      <c r="K6019" t="str">
        <f t="shared" ref="K6019:K6082" si="94">RIGHT(L6019,4) &amp; "-" &amp; MID(L6019,4,2)&amp; "-" &amp; LEFT(L6019,2)</f>
        <v>2021-02-02</v>
      </c>
      <c r="L6019" t="s">
        <v>379</v>
      </c>
      <c r="M6019" t="s">
        <v>640</v>
      </c>
    </row>
    <row r="6020" spans="1:13" x14ac:dyDescent="0.25">
      <c r="A6020">
        <v>0</v>
      </c>
      <c r="B6020">
        <v>112</v>
      </c>
      <c r="C6020" t="s">
        <v>380</v>
      </c>
      <c r="D6020" t="s">
        <v>640</v>
      </c>
      <c r="I6020">
        <v>0</v>
      </c>
      <c r="J6020">
        <v>112</v>
      </c>
      <c r="K6020" t="str">
        <f t="shared" si="94"/>
        <v>2021-02-03</v>
      </c>
      <c r="L6020" t="s">
        <v>380</v>
      </c>
      <c r="M6020" t="s">
        <v>640</v>
      </c>
    </row>
    <row r="6021" spans="1:13" x14ac:dyDescent="0.25">
      <c r="A6021">
        <v>1</v>
      </c>
      <c r="B6021">
        <v>113</v>
      </c>
      <c r="C6021" t="s">
        <v>381</v>
      </c>
      <c r="D6021" t="s">
        <v>640</v>
      </c>
      <c r="I6021">
        <v>1</v>
      </c>
      <c r="J6021">
        <v>113</v>
      </c>
      <c r="K6021" t="str">
        <f t="shared" si="94"/>
        <v>2021-02-04</v>
      </c>
      <c r="L6021" t="s">
        <v>381</v>
      </c>
      <c r="M6021" t="s">
        <v>640</v>
      </c>
    </row>
    <row r="6022" spans="1:13" x14ac:dyDescent="0.25">
      <c r="A6022">
        <v>0</v>
      </c>
      <c r="B6022">
        <v>113</v>
      </c>
      <c r="C6022" t="s">
        <v>382</v>
      </c>
      <c r="D6022" t="s">
        <v>640</v>
      </c>
      <c r="I6022">
        <v>0</v>
      </c>
      <c r="J6022">
        <v>113</v>
      </c>
      <c r="K6022" t="str">
        <f t="shared" si="94"/>
        <v>2021-02-05</v>
      </c>
      <c r="L6022" t="s">
        <v>382</v>
      </c>
      <c r="M6022" t="s">
        <v>640</v>
      </c>
    </row>
    <row r="6023" spans="1:13" x14ac:dyDescent="0.25">
      <c r="A6023">
        <v>0</v>
      </c>
      <c r="B6023">
        <v>113</v>
      </c>
      <c r="C6023" t="s">
        <v>383</v>
      </c>
      <c r="D6023" t="s">
        <v>640</v>
      </c>
      <c r="I6023">
        <v>0</v>
      </c>
      <c r="J6023">
        <v>113</v>
      </c>
      <c r="K6023" t="str">
        <f t="shared" si="94"/>
        <v>2021-02-06</v>
      </c>
      <c r="L6023" t="s">
        <v>383</v>
      </c>
      <c r="M6023" t="s">
        <v>640</v>
      </c>
    </row>
    <row r="6024" spans="1:13" x14ac:dyDescent="0.25">
      <c r="A6024">
        <v>0</v>
      </c>
      <c r="B6024">
        <v>113</v>
      </c>
      <c r="C6024" t="s">
        <v>384</v>
      </c>
      <c r="D6024" t="s">
        <v>640</v>
      </c>
      <c r="I6024">
        <v>0</v>
      </c>
      <c r="J6024">
        <v>113</v>
      </c>
      <c r="K6024" t="str">
        <f t="shared" si="94"/>
        <v>2021-02-07</v>
      </c>
      <c r="L6024" t="s">
        <v>384</v>
      </c>
      <c r="M6024" t="s">
        <v>640</v>
      </c>
    </row>
    <row r="6025" spans="1:13" x14ac:dyDescent="0.25">
      <c r="A6025">
        <v>0</v>
      </c>
      <c r="B6025">
        <v>113</v>
      </c>
      <c r="C6025" t="s">
        <v>385</v>
      </c>
      <c r="D6025" t="s">
        <v>640</v>
      </c>
      <c r="I6025">
        <v>0</v>
      </c>
      <c r="J6025">
        <v>113</v>
      </c>
      <c r="K6025" t="str">
        <f t="shared" si="94"/>
        <v>2021-02-08</v>
      </c>
      <c r="L6025" t="s">
        <v>385</v>
      </c>
      <c r="M6025" t="s">
        <v>640</v>
      </c>
    </row>
    <row r="6026" spans="1:13" x14ac:dyDescent="0.25">
      <c r="A6026">
        <v>1</v>
      </c>
      <c r="B6026">
        <v>114</v>
      </c>
      <c r="C6026" t="s">
        <v>386</v>
      </c>
      <c r="D6026" t="s">
        <v>640</v>
      </c>
      <c r="I6026">
        <v>1</v>
      </c>
      <c r="J6026">
        <v>114</v>
      </c>
      <c r="K6026" t="str">
        <f t="shared" si="94"/>
        <v>2021-02-09</v>
      </c>
      <c r="L6026" t="s">
        <v>386</v>
      </c>
      <c r="M6026" t="s">
        <v>640</v>
      </c>
    </row>
    <row r="6027" spans="1:13" x14ac:dyDescent="0.25">
      <c r="A6027">
        <v>0</v>
      </c>
      <c r="B6027">
        <v>114</v>
      </c>
      <c r="C6027" t="s">
        <v>387</v>
      </c>
      <c r="D6027" t="s">
        <v>640</v>
      </c>
      <c r="I6027">
        <v>0</v>
      </c>
      <c r="J6027">
        <v>114</v>
      </c>
      <c r="K6027" t="str">
        <f t="shared" si="94"/>
        <v>2021-02-10</v>
      </c>
      <c r="L6027" t="s">
        <v>387</v>
      </c>
      <c r="M6027" t="s">
        <v>640</v>
      </c>
    </row>
    <row r="6028" spans="1:13" x14ac:dyDescent="0.25">
      <c r="A6028">
        <v>0</v>
      </c>
      <c r="B6028">
        <v>114</v>
      </c>
      <c r="C6028" t="s">
        <v>388</v>
      </c>
      <c r="D6028" t="s">
        <v>640</v>
      </c>
      <c r="I6028">
        <v>0</v>
      </c>
      <c r="J6028">
        <v>114</v>
      </c>
      <c r="K6028" t="str">
        <f t="shared" si="94"/>
        <v>2021-02-11</v>
      </c>
      <c r="L6028" t="s">
        <v>388</v>
      </c>
      <c r="M6028" t="s">
        <v>640</v>
      </c>
    </row>
    <row r="6029" spans="1:13" x14ac:dyDescent="0.25">
      <c r="A6029">
        <v>0</v>
      </c>
      <c r="B6029">
        <v>114</v>
      </c>
      <c r="C6029" t="s">
        <v>389</v>
      </c>
      <c r="D6029" t="s">
        <v>640</v>
      </c>
      <c r="I6029">
        <v>0</v>
      </c>
      <c r="J6029">
        <v>114</v>
      </c>
      <c r="K6029" t="str">
        <f t="shared" si="94"/>
        <v>2021-02-12</v>
      </c>
      <c r="L6029" t="s">
        <v>389</v>
      </c>
      <c r="M6029" t="s">
        <v>640</v>
      </c>
    </row>
    <row r="6030" spans="1:13" x14ac:dyDescent="0.25">
      <c r="A6030">
        <v>0</v>
      </c>
      <c r="B6030">
        <v>114</v>
      </c>
      <c r="C6030" t="s">
        <v>390</v>
      </c>
      <c r="D6030" t="s">
        <v>640</v>
      </c>
      <c r="I6030">
        <v>0</v>
      </c>
      <c r="J6030">
        <v>114</v>
      </c>
      <c r="K6030" t="str">
        <f t="shared" si="94"/>
        <v>2021-02-13</v>
      </c>
      <c r="L6030" t="s">
        <v>390</v>
      </c>
      <c r="M6030" t="s">
        <v>640</v>
      </c>
    </row>
    <row r="6031" spans="1:13" x14ac:dyDescent="0.25">
      <c r="A6031">
        <v>0</v>
      </c>
      <c r="B6031">
        <v>114</v>
      </c>
      <c r="C6031" t="s">
        <v>391</v>
      </c>
      <c r="D6031" t="s">
        <v>640</v>
      </c>
      <c r="I6031">
        <v>0</v>
      </c>
      <c r="J6031">
        <v>114</v>
      </c>
      <c r="K6031" t="str">
        <f t="shared" si="94"/>
        <v>2021-02-14</v>
      </c>
      <c r="L6031" t="s">
        <v>391</v>
      </c>
      <c r="M6031" t="s">
        <v>640</v>
      </c>
    </row>
    <row r="6032" spans="1:13" x14ac:dyDescent="0.25">
      <c r="A6032">
        <v>0</v>
      </c>
      <c r="B6032">
        <v>114</v>
      </c>
      <c r="C6032" t="s">
        <v>392</v>
      </c>
      <c r="D6032" t="s">
        <v>640</v>
      </c>
      <c r="I6032">
        <v>0</v>
      </c>
      <c r="J6032">
        <v>114</v>
      </c>
      <c r="K6032" t="str">
        <f t="shared" si="94"/>
        <v>2021-02-15</v>
      </c>
      <c r="L6032" t="s">
        <v>392</v>
      </c>
      <c r="M6032" t="s">
        <v>640</v>
      </c>
    </row>
    <row r="6033" spans="1:13" x14ac:dyDescent="0.25">
      <c r="A6033">
        <v>0</v>
      </c>
      <c r="B6033">
        <v>114</v>
      </c>
      <c r="C6033" t="s">
        <v>393</v>
      </c>
      <c r="D6033" t="s">
        <v>640</v>
      </c>
      <c r="I6033">
        <v>0</v>
      </c>
      <c r="J6033">
        <v>114</v>
      </c>
      <c r="K6033" t="str">
        <f t="shared" si="94"/>
        <v>2021-02-16</v>
      </c>
      <c r="L6033" t="s">
        <v>393</v>
      </c>
      <c r="M6033" t="s">
        <v>640</v>
      </c>
    </row>
    <row r="6034" spans="1:13" x14ac:dyDescent="0.25">
      <c r="A6034">
        <v>0</v>
      </c>
      <c r="B6034">
        <v>114</v>
      </c>
      <c r="C6034" t="s">
        <v>394</v>
      </c>
      <c r="D6034" t="s">
        <v>640</v>
      </c>
      <c r="I6034">
        <v>0</v>
      </c>
      <c r="J6034">
        <v>114</v>
      </c>
      <c r="K6034" t="str">
        <f t="shared" si="94"/>
        <v>2021-02-17</v>
      </c>
      <c r="L6034" t="s">
        <v>394</v>
      </c>
      <c r="M6034" t="s">
        <v>640</v>
      </c>
    </row>
    <row r="6035" spans="1:13" x14ac:dyDescent="0.25">
      <c r="A6035">
        <v>1</v>
      </c>
      <c r="B6035">
        <v>115</v>
      </c>
      <c r="C6035" t="s">
        <v>395</v>
      </c>
      <c r="D6035" t="s">
        <v>640</v>
      </c>
      <c r="I6035">
        <v>1</v>
      </c>
      <c r="J6035">
        <v>115</v>
      </c>
      <c r="K6035" t="str">
        <f t="shared" si="94"/>
        <v>2021-02-18</v>
      </c>
      <c r="L6035" t="s">
        <v>395</v>
      </c>
      <c r="M6035" t="s">
        <v>640</v>
      </c>
    </row>
    <row r="6036" spans="1:13" x14ac:dyDescent="0.25">
      <c r="A6036">
        <v>0</v>
      </c>
      <c r="B6036">
        <v>115</v>
      </c>
      <c r="C6036" t="s">
        <v>396</v>
      </c>
      <c r="D6036" t="s">
        <v>640</v>
      </c>
      <c r="I6036">
        <v>0</v>
      </c>
      <c r="J6036">
        <v>115</v>
      </c>
      <c r="K6036" t="str">
        <f t="shared" si="94"/>
        <v>2021-02-19</v>
      </c>
      <c r="L6036" t="s">
        <v>396</v>
      </c>
      <c r="M6036" t="s">
        <v>640</v>
      </c>
    </row>
    <row r="6037" spans="1:13" x14ac:dyDescent="0.25">
      <c r="A6037">
        <v>0</v>
      </c>
      <c r="B6037">
        <v>115</v>
      </c>
      <c r="C6037" t="s">
        <v>397</v>
      </c>
      <c r="D6037" t="s">
        <v>640</v>
      </c>
      <c r="I6037">
        <v>0</v>
      </c>
      <c r="J6037">
        <v>115</v>
      </c>
      <c r="K6037" t="str">
        <f t="shared" si="94"/>
        <v>2021-02-20</v>
      </c>
      <c r="L6037" t="s">
        <v>397</v>
      </c>
      <c r="M6037" t="s">
        <v>640</v>
      </c>
    </row>
    <row r="6038" spans="1:13" x14ac:dyDescent="0.25">
      <c r="A6038">
        <v>0</v>
      </c>
      <c r="B6038">
        <v>115</v>
      </c>
      <c r="C6038" t="s">
        <v>398</v>
      </c>
      <c r="D6038" t="s">
        <v>640</v>
      </c>
      <c r="I6038">
        <v>0</v>
      </c>
      <c r="J6038">
        <v>115</v>
      </c>
      <c r="K6038" t="str">
        <f t="shared" si="94"/>
        <v>2021-02-21</v>
      </c>
      <c r="L6038" t="s">
        <v>398</v>
      </c>
      <c r="M6038" t="s">
        <v>640</v>
      </c>
    </row>
    <row r="6039" spans="1:13" x14ac:dyDescent="0.25">
      <c r="A6039">
        <v>0</v>
      </c>
      <c r="B6039">
        <v>115</v>
      </c>
      <c r="C6039" t="s">
        <v>399</v>
      </c>
      <c r="D6039" t="s">
        <v>640</v>
      </c>
      <c r="I6039">
        <v>0</v>
      </c>
      <c r="J6039">
        <v>115</v>
      </c>
      <c r="K6039" t="str">
        <f t="shared" si="94"/>
        <v>2021-02-22</v>
      </c>
      <c r="L6039" t="s">
        <v>399</v>
      </c>
      <c r="M6039" t="s">
        <v>640</v>
      </c>
    </row>
    <row r="6040" spans="1:13" x14ac:dyDescent="0.25">
      <c r="A6040">
        <v>0</v>
      </c>
      <c r="B6040">
        <v>115</v>
      </c>
      <c r="C6040" t="s">
        <v>400</v>
      </c>
      <c r="D6040" t="s">
        <v>640</v>
      </c>
      <c r="I6040">
        <v>0</v>
      </c>
      <c r="J6040">
        <v>115</v>
      </c>
      <c r="K6040" t="str">
        <f t="shared" si="94"/>
        <v>2021-02-23</v>
      </c>
      <c r="L6040" t="s">
        <v>400</v>
      </c>
      <c r="M6040" t="s">
        <v>640</v>
      </c>
    </row>
    <row r="6041" spans="1:13" x14ac:dyDescent="0.25">
      <c r="A6041">
        <v>2</v>
      </c>
      <c r="B6041">
        <v>117</v>
      </c>
      <c r="C6041" t="s">
        <v>401</v>
      </c>
      <c r="D6041" t="s">
        <v>640</v>
      </c>
      <c r="I6041">
        <v>2</v>
      </c>
      <c r="J6041">
        <v>117</v>
      </c>
      <c r="K6041" t="str">
        <f t="shared" si="94"/>
        <v>2021-02-24</v>
      </c>
      <c r="L6041" t="s">
        <v>401</v>
      </c>
      <c r="M6041" t="s">
        <v>640</v>
      </c>
    </row>
    <row r="6042" spans="1:13" x14ac:dyDescent="0.25">
      <c r="A6042">
        <v>3</v>
      </c>
      <c r="B6042">
        <v>120</v>
      </c>
      <c r="C6042" t="s">
        <v>402</v>
      </c>
      <c r="D6042" t="s">
        <v>640</v>
      </c>
      <c r="I6042">
        <v>3</v>
      </c>
      <c r="J6042">
        <v>120</v>
      </c>
      <c r="K6042" t="str">
        <f t="shared" si="94"/>
        <v>2021-02-25</v>
      </c>
      <c r="L6042" t="s">
        <v>402</v>
      </c>
      <c r="M6042" t="s">
        <v>640</v>
      </c>
    </row>
    <row r="6043" spans="1:13" x14ac:dyDescent="0.25">
      <c r="A6043">
        <v>1</v>
      </c>
      <c r="B6043">
        <v>121</v>
      </c>
      <c r="C6043" t="s">
        <v>403</v>
      </c>
      <c r="D6043" t="s">
        <v>640</v>
      </c>
      <c r="I6043">
        <v>1</v>
      </c>
      <c r="J6043">
        <v>121</v>
      </c>
      <c r="K6043" t="str">
        <f t="shared" si="94"/>
        <v>2021-02-26</v>
      </c>
      <c r="L6043" t="s">
        <v>403</v>
      </c>
      <c r="M6043" t="s">
        <v>640</v>
      </c>
    </row>
    <row r="6044" spans="1:13" x14ac:dyDescent="0.25">
      <c r="A6044">
        <v>6</v>
      </c>
      <c r="B6044">
        <v>127</v>
      </c>
      <c r="C6044" t="s">
        <v>404</v>
      </c>
      <c r="D6044" t="s">
        <v>640</v>
      </c>
      <c r="I6044">
        <v>6</v>
      </c>
      <c r="J6044">
        <v>127</v>
      </c>
      <c r="K6044" t="str">
        <f t="shared" si="94"/>
        <v>2021-02-27</v>
      </c>
      <c r="L6044" t="s">
        <v>404</v>
      </c>
      <c r="M6044" t="s">
        <v>640</v>
      </c>
    </row>
    <row r="6045" spans="1:13" x14ac:dyDescent="0.25">
      <c r="A6045">
        <v>5</v>
      </c>
      <c r="B6045">
        <v>132</v>
      </c>
      <c r="C6045" t="s">
        <v>405</v>
      </c>
      <c r="D6045" t="s">
        <v>640</v>
      </c>
      <c r="I6045">
        <v>5</v>
      </c>
      <c r="J6045">
        <v>132</v>
      </c>
      <c r="K6045" t="str">
        <f t="shared" si="94"/>
        <v>2021-02-28</v>
      </c>
      <c r="L6045" t="s">
        <v>405</v>
      </c>
      <c r="M6045" t="s">
        <v>640</v>
      </c>
    </row>
    <row r="6046" spans="1:13" x14ac:dyDescent="0.25">
      <c r="A6046">
        <v>0</v>
      </c>
      <c r="B6046">
        <v>132</v>
      </c>
      <c r="C6046" t="s">
        <v>406</v>
      </c>
      <c r="D6046" t="s">
        <v>640</v>
      </c>
      <c r="I6046">
        <v>0</v>
      </c>
      <c r="J6046">
        <v>132</v>
      </c>
      <c r="K6046" t="str">
        <f t="shared" si="94"/>
        <v>2021-03-01</v>
      </c>
      <c r="L6046" t="s">
        <v>406</v>
      </c>
      <c r="M6046" t="s">
        <v>640</v>
      </c>
    </row>
    <row r="6047" spans="1:13" x14ac:dyDescent="0.25">
      <c r="A6047">
        <v>4</v>
      </c>
      <c r="B6047">
        <v>136</v>
      </c>
      <c r="C6047" t="s">
        <v>407</v>
      </c>
      <c r="D6047" t="s">
        <v>640</v>
      </c>
      <c r="I6047">
        <v>4</v>
      </c>
      <c r="J6047">
        <v>136</v>
      </c>
      <c r="K6047" t="str">
        <f t="shared" si="94"/>
        <v>2021-03-02</v>
      </c>
      <c r="L6047" t="s">
        <v>407</v>
      </c>
      <c r="M6047" t="s">
        <v>640</v>
      </c>
    </row>
    <row r="6048" spans="1:13" x14ac:dyDescent="0.25">
      <c r="A6048">
        <v>1</v>
      </c>
      <c r="B6048">
        <v>137</v>
      </c>
      <c r="C6048" t="s">
        <v>408</v>
      </c>
      <c r="D6048" t="s">
        <v>640</v>
      </c>
      <c r="I6048">
        <v>1</v>
      </c>
      <c r="J6048">
        <v>137</v>
      </c>
      <c r="K6048" t="str">
        <f t="shared" si="94"/>
        <v>2021-03-03</v>
      </c>
      <c r="L6048" t="s">
        <v>408</v>
      </c>
      <c r="M6048" t="s">
        <v>640</v>
      </c>
    </row>
    <row r="6049" spans="1:13" x14ac:dyDescent="0.25">
      <c r="A6049">
        <v>1</v>
      </c>
      <c r="B6049">
        <v>138</v>
      </c>
      <c r="C6049" t="s">
        <v>409</v>
      </c>
      <c r="D6049" t="s">
        <v>640</v>
      </c>
      <c r="I6049">
        <v>1</v>
      </c>
      <c r="J6049">
        <v>138</v>
      </c>
      <c r="K6049" t="str">
        <f t="shared" si="94"/>
        <v>2021-03-04</v>
      </c>
      <c r="L6049" t="s">
        <v>409</v>
      </c>
      <c r="M6049" t="s">
        <v>640</v>
      </c>
    </row>
    <row r="6050" spans="1:13" x14ac:dyDescent="0.25">
      <c r="A6050">
        <v>1</v>
      </c>
      <c r="B6050">
        <v>139</v>
      </c>
      <c r="C6050" t="s">
        <v>410</v>
      </c>
      <c r="D6050" t="s">
        <v>640</v>
      </c>
      <c r="I6050">
        <v>1</v>
      </c>
      <c r="J6050">
        <v>139</v>
      </c>
      <c r="K6050" t="str">
        <f t="shared" si="94"/>
        <v>2021-03-05</v>
      </c>
      <c r="L6050" t="s">
        <v>410</v>
      </c>
      <c r="M6050" t="s">
        <v>640</v>
      </c>
    </row>
    <row r="6051" spans="1:13" x14ac:dyDescent="0.25">
      <c r="A6051">
        <v>0</v>
      </c>
      <c r="B6051">
        <v>139</v>
      </c>
      <c r="C6051" t="s">
        <v>411</v>
      </c>
      <c r="D6051" t="s">
        <v>640</v>
      </c>
      <c r="I6051">
        <v>0</v>
      </c>
      <c r="J6051">
        <v>139</v>
      </c>
      <c r="K6051" t="str">
        <f t="shared" si="94"/>
        <v>2021-03-06</v>
      </c>
      <c r="L6051" t="s">
        <v>411</v>
      </c>
      <c r="M6051" t="s">
        <v>640</v>
      </c>
    </row>
    <row r="6052" spans="1:13" x14ac:dyDescent="0.25">
      <c r="A6052">
        <v>2</v>
      </c>
      <c r="B6052">
        <v>141</v>
      </c>
      <c r="C6052" t="s">
        <v>412</v>
      </c>
      <c r="D6052" t="s">
        <v>640</v>
      </c>
      <c r="I6052">
        <v>2</v>
      </c>
      <c r="J6052">
        <v>141</v>
      </c>
      <c r="K6052" t="str">
        <f t="shared" si="94"/>
        <v>2021-03-07</v>
      </c>
      <c r="L6052" t="s">
        <v>412</v>
      </c>
      <c r="M6052" t="s">
        <v>640</v>
      </c>
    </row>
    <row r="6053" spans="1:13" x14ac:dyDescent="0.25">
      <c r="A6053">
        <v>2</v>
      </c>
      <c r="B6053">
        <v>143</v>
      </c>
      <c r="C6053" t="s">
        <v>413</v>
      </c>
      <c r="D6053" t="s">
        <v>640</v>
      </c>
      <c r="I6053">
        <v>2</v>
      </c>
      <c r="J6053">
        <v>143</v>
      </c>
      <c r="K6053" t="str">
        <f t="shared" si="94"/>
        <v>2021-03-08</v>
      </c>
      <c r="L6053" t="s">
        <v>413</v>
      </c>
      <c r="M6053" t="s">
        <v>640</v>
      </c>
    </row>
    <row r="6054" spans="1:13" x14ac:dyDescent="0.25">
      <c r="A6054">
        <v>0</v>
      </c>
      <c r="B6054">
        <v>143</v>
      </c>
      <c r="C6054" t="s">
        <v>414</v>
      </c>
      <c r="D6054" t="s">
        <v>640</v>
      </c>
      <c r="I6054">
        <v>0</v>
      </c>
      <c r="J6054">
        <v>143</v>
      </c>
      <c r="K6054" t="str">
        <f t="shared" si="94"/>
        <v>2021-03-09</v>
      </c>
      <c r="L6054" t="s">
        <v>414</v>
      </c>
      <c r="M6054" t="s">
        <v>640</v>
      </c>
    </row>
    <row r="6055" spans="1:13" x14ac:dyDescent="0.25">
      <c r="A6055">
        <v>0</v>
      </c>
      <c r="B6055">
        <v>143</v>
      </c>
      <c r="C6055" t="s">
        <v>415</v>
      </c>
      <c r="D6055" t="s">
        <v>640</v>
      </c>
      <c r="I6055">
        <v>0</v>
      </c>
      <c r="J6055">
        <v>143</v>
      </c>
      <c r="K6055" t="str">
        <f t="shared" si="94"/>
        <v>2021-03-10</v>
      </c>
      <c r="L6055" t="s">
        <v>415</v>
      </c>
      <c r="M6055" t="s">
        <v>640</v>
      </c>
    </row>
    <row r="6056" spans="1:13" x14ac:dyDescent="0.25">
      <c r="A6056">
        <v>0</v>
      </c>
      <c r="B6056">
        <v>143</v>
      </c>
      <c r="C6056" t="s">
        <v>416</v>
      </c>
      <c r="D6056" t="s">
        <v>640</v>
      </c>
      <c r="I6056">
        <v>0</v>
      </c>
      <c r="J6056">
        <v>143</v>
      </c>
      <c r="K6056" t="str">
        <f t="shared" si="94"/>
        <v>2021-03-11</v>
      </c>
      <c r="L6056" t="s">
        <v>416</v>
      </c>
      <c r="M6056" t="s">
        <v>640</v>
      </c>
    </row>
    <row r="6057" spans="1:13" x14ac:dyDescent="0.25">
      <c r="A6057">
        <v>0</v>
      </c>
      <c r="B6057">
        <v>143</v>
      </c>
      <c r="C6057" t="s">
        <v>417</v>
      </c>
      <c r="D6057" t="s">
        <v>640</v>
      </c>
      <c r="I6057">
        <v>0</v>
      </c>
      <c r="J6057">
        <v>143</v>
      </c>
      <c r="K6057" t="str">
        <f t="shared" si="94"/>
        <v>2021-03-12</v>
      </c>
      <c r="L6057" t="s">
        <v>417</v>
      </c>
      <c r="M6057" t="s">
        <v>640</v>
      </c>
    </row>
    <row r="6058" spans="1:13" x14ac:dyDescent="0.25">
      <c r="A6058">
        <v>0</v>
      </c>
      <c r="B6058">
        <v>143</v>
      </c>
      <c r="C6058" t="s">
        <v>418</v>
      </c>
      <c r="D6058" t="s">
        <v>640</v>
      </c>
      <c r="I6058">
        <v>0</v>
      </c>
      <c r="J6058">
        <v>143</v>
      </c>
      <c r="K6058" t="str">
        <f t="shared" si="94"/>
        <v>2021-03-13</v>
      </c>
      <c r="L6058" t="s">
        <v>418</v>
      </c>
      <c r="M6058" t="s">
        <v>640</v>
      </c>
    </row>
    <row r="6059" spans="1:13" x14ac:dyDescent="0.25">
      <c r="A6059">
        <v>0</v>
      </c>
      <c r="B6059">
        <v>143</v>
      </c>
      <c r="C6059" t="s">
        <v>419</v>
      </c>
      <c r="D6059" t="s">
        <v>640</v>
      </c>
      <c r="I6059">
        <v>0</v>
      </c>
      <c r="J6059">
        <v>143</v>
      </c>
      <c r="K6059" t="str">
        <f t="shared" si="94"/>
        <v>2021-03-14</v>
      </c>
      <c r="L6059" t="s">
        <v>419</v>
      </c>
      <c r="M6059" t="s">
        <v>640</v>
      </c>
    </row>
    <row r="6060" spans="1:13" x14ac:dyDescent="0.25">
      <c r="A6060">
        <v>0</v>
      </c>
      <c r="B6060">
        <v>143</v>
      </c>
      <c r="C6060" t="s">
        <v>420</v>
      </c>
      <c r="D6060" t="s">
        <v>640</v>
      </c>
      <c r="I6060">
        <v>0</v>
      </c>
      <c r="J6060">
        <v>143</v>
      </c>
      <c r="K6060" t="str">
        <f t="shared" si="94"/>
        <v>2021-03-15</v>
      </c>
      <c r="L6060" t="s">
        <v>420</v>
      </c>
      <c r="M6060" t="s">
        <v>640</v>
      </c>
    </row>
    <row r="6061" spans="1:13" x14ac:dyDescent="0.25">
      <c r="A6061">
        <v>1</v>
      </c>
      <c r="B6061">
        <v>144</v>
      </c>
      <c r="C6061" t="s">
        <v>421</v>
      </c>
      <c r="D6061" t="s">
        <v>640</v>
      </c>
      <c r="I6061">
        <v>1</v>
      </c>
      <c r="J6061">
        <v>144</v>
      </c>
      <c r="K6061" t="str">
        <f t="shared" si="94"/>
        <v>2021-03-16</v>
      </c>
      <c r="L6061" t="s">
        <v>421</v>
      </c>
      <c r="M6061" t="s">
        <v>640</v>
      </c>
    </row>
    <row r="6062" spans="1:13" x14ac:dyDescent="0.25">
      <c r="A6062">
        <v>0</v>
      </c>
      <c r="B6062">
        <v>144</v>
      </c>
      <c r="C6062" t="s">
        <v>422</v>
      </c>
      <c r="D6062" t="s">
        <v>640</v>
      </c>
      <c r="I6062">
        <v>0</v>
      </c>
      <c r="J6062">
        <v>144</v>
      </c>
      <c r="K6062" t="str">
        <f t="shared" si="94"/>
        <v>2021-03-17</v>
      </c>
      <c r="L6062" t="s">
        <v>422</v>
      </c>
      <c r="M6062" t="s">
        <v>640</v>
      </c>
    </row>
    <row r="6063" spans="1:13" x14ac:dyDescent="0.25">
      <c r="A6063">
        <v>0</v>
      </c>
      <c r="B6063">
        <v>144</v>
      </c>
      <c r="C6063" t="s">
        <v>423</v>
      </c>
      <c r="D6063" t="s">
        <v>640</v>
      </c>
      <c r="I6063">
        <v>0</v>
      </c>
      <c r="J6063">
        <v>144</v>
      </c>
      <c r="K6063" t="str">
        <f t="shared" si="94"/>
        <v>2021-03-18</v>
      </c>
      <c r="L6063" t="s">
        <v>423</v>
      </c>
      <c r="M6063" t="s">
        <v>640</v>
      </c>
    </row>
    <row r="6064" spans="1:13" x14ac:dyDescent="0.25">
      <c r="A6064">
        <v>4</v>
      </c>
      <c r="B6064">
        <v>148</v>
      </c>
      <c r="C6064" t="s">
        <v>424</v>
      </c>
      <c r="D6064" t="s">
        <v>640</v>
      </c>
      <c r="I6064">
        <v>4</v>
      </c>
      <c r="J6064">
        <v>148</v>
      </c>
      <c r="K6064" t="str">
        <f t="shared" si="94"/>
        <v>2021-03-19</v>
      </c>
      <c r="L6064" t="s">
        <v>424</v>
      </c>
      <c r="M6064" t="s">
        <v>640</v>
      </c>
    </row>
    <row r="6065" spans="1:13" x14ac:dyDescent="0.25">
      <c r="A6065">
        <v>0</v>
      </c>
      <c r="B6065">
        <v>148</v>
      </c>
      <c r="C6065" t="s">
        <v>425</v>
      </c>
      <c r="D6065" t="s">
        <v>640</v>
      </c>
      <c r="I6065">
        <v>0</v>
      </c>
      <c r="J6065">
        <v>148</v>
      </c>
      <c r="K6065" t="str">
        <f t="shared" si="94"/>
        <v>2021-03-20</v>
      </c>
      <c r="L6065" t="s">
        <v>425</v>
      </c>
      <c r="M6065" t="s">
        <v>640</v>
      </c>
    </row>
    <row r="6066" spans="1:13" x14ac:dyDescent="0.25">
      <c r="A6066">
        <v>0</v>
      </c>
      <c r="B6066">
        <v>148</v>
      </c>
      <c r="C6066" t="s">
        <v>426</v>
      </c>
      <c r="D6066" t="s">
        <v>640</v>
      </c>
      <c r="I6066">
        <v>0</v>
      </c>
      <c r="J6066">
        <v>148</v>
      </c>
      <c r="K6066" t="str">
        <f t="shared" si="94"/>
        <v>2021-03-21</v>
      </c>
      <c r="L6066" t="s">
        <v>426</v>
      </c>
      <c r="M6066" t="s">
        <v>640</v>
      </c>
    </row>
    <row r="6067" spans="1:13" x14ac:dyDescent="0.25">
      <c r="A6067">
        <v>2</v>
      </c>
      <c r="B6067">
        <v>150</v>
      </c>
      <c r="C6067" t="s">
        <v>427</v>
      </c>
      <c r="D6067" t="s">
        <v>640</v>
      </c>
      <c r="I6067">
        <v>2</v>
      </c>
      <c r="J6067">
        <v>150</v>
      </c>
      <c r="K6067" t="str">
        <f t="shared" si="94"/>
        <v>2021-03-22</v>
      </c>
      <c r="L6067" t="s">
        <v>427</v>
      </c>
      <c r="M6067" t="s">
        <v>640</v>
      </c>
    </row>
    <row r="6068" spans="1:13" x14ac:dyDescent="0.25">
      <c r="A6068">
        <v>2</v>
      </c>
      <c r="B6068">
        <v>152</v>
      </c>
      <c r="C6068" t="s">
        <v>428</v>
      </c>
      <c r="D6068" t="s">
        <v>640</v>
      </c>
      <c r="I6068">
        <v>2</v>
      </c>
      <c r="J6068">
        <v>152</v>
      </c>
      <c r="K6068" t="str">
        <f t="shared" si="94"/>
        <v>2021-03-23</v>
      </c>
      <c r="L6068" t="s">
        <v>428</v>
      </c>
      <c r="M6068" t="s">
        <v>640</v>
      </c>
    </row>
    <row r="6069" spans="1:13" x14ac:dyDescent="0.25">
      <c r="A6069">
        <v>0</v>
      </c>
      <c r="B6069">
        <v>152</v>
      </c>
      <c r="C6069" t="s">
        <v>429</v>
      </c>
      <c r="D6069" t="s">
        <v>640</v>
      </c>
      <c r="I6069">
        <v>0</v>
      </c>
      <c r="J6069">
        <v>152</v>
      </c>
      <c r="K6069" t="str">
        <f t="shared" si="94"/>
        <v>2021-03-24</v>
      </c>
      <c r="L6069" t="s">
        <v>429</v>
      </c>
      <c r="M6069" t="s">
        <v>640</v>
      </c>
    </row>
    <row r="6070" spans="1:13" x14ac:dyDescent="0.25">
      <c r="A6070">
        <v>1</v>
      </c>
      <c r="B6070">
        <v>153</v>
      </c>
      <c r="C6070" t="s">
        <v>430</v>
      </c>
      <c r="D6070" t="s">
        <v>640</v>
      </c>
      <c r="I6070">
        <v>1</v>
      </c>
      <c r="J6070">
        <v>153</v>
      </c>
      <c r="K6070" t="str">
        <f t="shared" si="94"/>
        <v>2021-03-25</v>
      </c>
      <c r="L6070" t="s">
        <v>430</v>
      </c>
      <c r="M6070" t="s">
        <v>640</v>
      </c>
    </row>
    <row r="6071" spans="1:13" x14ac:dyDescent="0.25">
      <c r="A6071">
        <v>3</v>
      </c>
      <c r="B6071">
        <v>156</v>
      </c>
      <c r="C6071" t="s">
        <v>431</v>
      </c>
      <c r="D6071" t="s">
        <v>640</v>
      </c>
      <c r="I6071">
        <v>3</v>
      </c>
      <c r="J6071">
        <v>156</v>
      </c>
      <c r="K6071" t="str">
        <f t="shared" si="94"/>
        <v>2021-03-26</v>
      </c>
      <c r="L6071" t="s">
        <v>431</v>
      </c>
      <c r="M6071" t="s">
        <v>640</v>
      </c>
    </row>
    <row r="6072" spans="1:13" x14ac:dyDescent="0.25">
      <c r="A6072">
        <v>0</v>
      </c>
      <c r="B6072">
        <v>156</v>
      </c>
      <c r="C6072" t="s">
        <v>432</v>
      </c>
      <c r="D6072" t="s">
        <v>640</v>
      </c>
      <c r="I6072">
        <v>0</v>
      </c>
      <c r="J6072">
        <v>156</v>
      </c>
      <c r="K6072" t="str">
        <f t="shared" si="94"/>
        <v>2021-03-27</v>
      </c>
      <c r="L6072" t="s">
        <v>432</v>
      </c>
      <c r="M6072" t="s">
        <v>640</v>
      </c>
    </row>
    <row r="6073" spans="1:13" x14ac:dyDescent="0.25">
      <c r="A6073">
        <v>0</v>
      </c>
      <c r="B6073">
        <v>156</v>
      </c>
      <c r="C6073" t="s">
        <v>433</v>
      </c>
      <c r="D6073" t="s">
        <v>640</v>
      </c>
      <c r="I6073">
        <v>0</v>
      </c>
      <c r="J6073">
        <v>156</v>
      </c>
      <c r="K6073" t="str">
        <f t="shared" si="94"/>
        <v>2021-03-28</v>
      </c>
      <c r="L6073" t="s">
        <v>433</v>
      </c>
      <c r="M6073" t="s">
        <v>640</v>
      </c>
    </row>
    <row r="6074" spans="1:13" x14ac:dyDescent="0.25">
      <c r="A6074">
        <v>0</v>
      </c>
      <c r="B6074">
        <v>156</v>
      </c>
      <c r="C6074" t="s">
        <v>434</v>
      </c>
      <c r="D6074" t="s">
        <v>640</v>
      </c>
      <c r="I6074">
        <v>0</v>
      </c>
      <c r="J6074">
        <v>156</v>
      </c>
      <c r="K6074" t="str">
        <f t="shared" si="94"/>
        <v>2021-03-29</v>
      </c>
      <c r="L6074" t="s">
        <v>434</v>
      </c>
      <c r="M6074" t="s">
        <v>640</v>
      </c>
    </row>
    <row r="6075" spans="1:13" x14ac:dyDescent="0.25">
      <c r="A6075">
        <v>3</v>
      </c>
      <c r="B6075">
        <v>159</v>
      </c>
      <c r="C6075" t="s">
        <v>435</v>
      </c>
      <c r="D6075" t="s">
        <v>640</v>
      </c>
      <c r="I6075">
        <v>3</v>
      </c>
      <c r="J6075">
        <v>159</v>
      </c>
      <c r="K6075" t="str">
        <f t="shared" si="94"/>
        <v>2021-03-30</v>
      </c>
      <c r="L6075" t="s">
        <v>435</v>
      </c>
      <c r="M6075" t="s">
        <v>640</v>
      </c>
    </row>
    <row r="6076" spans="1:13" x14ac:dyDescent="0.25">
      <c r="A6076">
        <v>0</v>
      </c>
      <c r="B6076">
        <v>159</v>
      </c>
      <c r="C6076" t="s">
        <v>436</v>
      </c>
      <c r="D6076" t="s">
        <v>640</v>
      </c>
      <c r="I6076">
        <v>0</v>
      </c>
      <c r="J6076">
        <v>159</v>
      </c>
      <c r="K6076" t="str">
        <f t="shared" si="94"/>
        <v>2021-03-31</v>
      </c>
      <c r="L6076" t="s">
        <v>436</v>
      </c>
      <c r="M6076" t="s">
        <v>640</v>
      </c>
    </row>
    <row r="6077" spans="1:13" x14ac:dyDescent="0.25">
      <c r="A6077">
        <v>1</v>
      </c>
      <c r="B6077">
        <v>160</v>
      </c>
      <c r="C6077" t="s">
        <v>437</v>
      </c>
      <c r="D6077" t="s">
        <v>640</v>
      </c>
      <c r="I6077">
        <v>1</v>
      </c>
      <c r="J6077">
        <v>160</v>
      </c>
      <c r="K6077" t="str">
        <f t="shared" si="94"/>
        <v>2021-04-01</v>
      </c>
      <c r="L6077" t="s">
        <v>437</v>
      </c>
      <c r="M6077" t="s">
        <v>640</v>
      </c>
    </row>
    <row r="6078" spans="1:13" x14ac:dyDescent="0.25">
      <c r="A6078">
        <v>0</v>
      </c>
      <c r="B6078">
        <v>160</v>
      </c>
      <c r="C6078" t="s">
        <v>438</v>
      </c>
      <c r="D6078" t="s">
        <v>640</v>
      </c>
      <c r="I6078">
        <v>0</v>
      </c>
      <c r="J6078">
        <v>160</v>
      </c>
      <c r="K6078" t="str">
        <f t="shared" si="94"/>
        <v>2021-04-02</v>
      </c>
      <c r="L6078" t="s">
        <v>438</v>
      </c>
      <c r="M6078" t="s">
        <v>640</v>
      </c>
    </row>
    <row r="6079" spans="1:13" x14ac:dyDescent="0.25">
      <c r="A6079">
        <v>0</v>
      </c>
      <c r="B6079">
        <v>160</v>
      </c>
      <c r="C6079" t="s">
        <v>439</v>
      </c>
      <c r="D6079" t="s">
        <v>640</v>
      </c>
      <c r="I6079">
        <v>0</v>
      </c>
      <c r="J6079">
        <v>160</v>
      </c>
      <c r="K6079" t="str">
        <f t="shared" si="94"/>
        <v>2021-04-03</v>
      </c>
      <c r="L6079" t="s">
        <v>439</v>
      </c>
      <c r="M6079" t="s">
        <v>640</v>
      </c>
    </row>
    <row r="6080" spans="1:13" x14ac:dyDescent="0.25">
      <c r="A6080">
        <v>0</v>
      </c>
      <c r="B6080">
        <v>160</v>
      </c>
      <c r="C6080" t="s">
        <v>440</v>
      </c>
      <c r="D6080" t="s">
        <v>640</v>
      </c>
      <c r="I6080">
        <v>0</v>
      </c>
      <c r="J6080">
        <v>160</v>
      </c>
      <c r="K6080" t="str">
        <f t="shared" si="94"/>
        <v>2021-04-04</v>
      </c>
      <c r="L6080" t="s">
        <v>440</v>
      </c>
      <c r="M6080" t="s">
        <v>640</v>
      </c>
    </row>
    <row r="6081" spans="1:13" x14ac:dyDescent="0.25">
      <c r="A6081">
        <v>0</v>
      </c>
      <c r="B6081">
        <v>160</v>
      </c>
      <c r="C6081" t="s">
        <v>441</v>
      </c>
      <c r="D6081" t="s">
        <v>640</v>
      </c>
      <c r="I6081">
        <v>0</v>
      </c>
      <c r="J6081">
        <v>160</v>
      </c>
      <c r="K6081" t="str">
        <f t="shared" si="94"/>
        <v>2021-04-05</v>
      </c>
      <c r="L6081" t="s">
        <v>441</v>
      </c>
      <c r="M6081" t="s">
        <v>640</v>
      </c>
    </row>
    <row r="6082" spans="1:13" x14ac:dyDescent="0.25">
      <c r="A6082">
        <v>0</v>
      </c>
      <c r="B6082">
        <v>160</v>
      </c>
      <c r="C6082" t="s">
        <v>442</v>
      </c>
      <c r="D6082" t="s">
        <v>640</v>
      </c>
      <c r="I6082">
        <v>0</v>
      </c>
      <c r="J6082">
        <v>160</v>
      </c>
      <c r="K6082" t="str">
        <f t="shared" si="94"/>
        <v>2021-04-06</v>
      </c>
      <c r="L6082" t="s">
        <v>442</v>
      </c>
      <c r="M6082" t="s">
        <v>640</v>
      </c>
    </row>
    <row r="6083" spans="1:13" x14ac:dyDescent="0.25">
      <c r="A6083">
        <v>0</v>
      </c>
      <c r="B6083">
        <v>160</v>
      </c>
      <c r="C6083" t="s">
        <v>443</v>
      </c>
      <c r="D6083" t="s">
        <v>640</v>
      </c>
      <c r="I6083">
        <v>0</v>
      </c>
      <c r="J6083">
        <v>160</v>
      </c>
      <c r="K6083" t="str">
        <f t="shared" ref="K6083:K6146" si="95">RIGHT(L6083,4) &amp; "-" &amp; MID(L6083,4,2)&amp; "-" &amp; LEFT(L6083,2)</f>
        <v>2021-04-07</v>
      </c>
      <c r="L6083" t="s">
        <v>443</v>
      </c>
      <c r="M6083" t="s">
        <v>640</v>
      </c>
    </row>
    <row r="6084" spans="1:13" x14ac:dyDescent="0.25">
      <c r="A6084">
        <v>1</v>
      </c>
      <c r="B6084">
        <v>161</v>
      </c>
      <c r="C6084" t="s">
        <v>444</v>
      </c>
      <c r="D6084" t="s">
        <v>640</v>
      </c>
      <c r="I6084">
        <v>1</v>
      </c>
      <c r="J6084">
        <v>161</v>
      </c>
      <c r="K6084" t="str">
        <f t="shared" si="95"/>
        <v>2021-04-08</v>
      </c>
      <c r="L6084" t="s">
        <v>444</v>
      </c>
      <c r="M6084" t="s">
        <v>640</v>
      </c>
    </row>
    <row r="6085" spans="1:13" x14ac:dyDescent="0.25">
      <c r="A6085">
        <v>1</v>
      </c>
      <c r="B6085">
        <v>162</v>
      </c>
      <c r="C6085" t="s">
        <v>445</v>
      </c>
      <c r="D6085" t="s">
        <v>640</v>
      </c>
      <c r="I6085">
        <v>1</v>
      </c>
      <c r="J6085">
        <v>162</v>
      </c>
      <c r="K6085" t="str">
        <f t="shared" si="95"/>
        <v>2021-04-09</v>
      </c>
      <c r="L6085" t="s">
        <v>445</v>
      </c>
      <c r="M6085" t="s">
        <v>640</v>
      </c>
    </row>
    <row r="6086" spans="1:13" x14ac:dyDescent="0.25">
      <c r="A6086">
        <v>0</v>
      </c>
      <c r="B6086">
        <v>162</v>
      </c>
      <c r="C6086" t="s">
        <v>446</v>
      </c>
      <c r="D6086" t="s">
        <v>640</v>
      </c>
      <c r="I6086">
        <v>0</v>
      </c>
      <c r="J6086">
        <v>162</v>
      </c>
      <c r="K6086" t="str">
        <f t="shared" si="95"/>
        <v>2021-04-10</v>
      </c>
      <c r="L6086" t="s">
        <v>446</v>
      </c>
      <c r="M6086" t="s">
        <v>640</v>
      </c>
    </row>
    <row r="6087" spans="1:13" x14ac:dyDescent="0.25">
      <c r="A6087">
        <v>0</v>
      </c>
      <c r="B6087">
        <v>162</v>
      </c>
      <c r="C6087" t="s">
        <v>447</v>
      </c>
      <c r="D6087" t="s">
        <v>640</v>
      </c>
      <c r="I6087">
        <v>0</v>
      </c>
      <c r="J6087">
        <v>162</v>
      </c>
      <c r="K6087" t="str">
        <f t="shared" si="95"/>
        <v>2021-04-11</v>
      </c>
      <c r="L6087" t="s">
        <v>447</v>
      </c>
      <c r="M6087" t="s">
        <v>640</v>
      </c>
    </row>
    <row r="6088" spans="1:13" x14ac:dyDescent="0.25">
      <c r="A6088">
        <v>3</v>
      </c>
      <c r="B6088">
        <v>165</v>
      </c>
      <c r="C6088" t="s">
        <v>448</v>
      </c>
      <c r="D6088" t="s">
        <v>640</v>
      </c>
      <c r="I6088">
        <v>3</v>
      </c>
      <c r="J6088">
        <v>165</v>
      </c>
      <c r="K6088" t="str">
        <f t="shared" si="95"/>
        <v>2021-04-12</v>
      </c>
      <c r="L6088" t="s">
        <v>448</v>
      </c>
      <c r="M6088" t="s">
        <v>640</v>
      </c>
    </row>
    <row r="6089" spans="1:13" x14ac:dyDescent="0.25">
      <c r="A6089">
        <v>0</v>
      </c>
      <c r="B6089">
        <v>165</v>
      </c>
      <c r="C6089" t="s">
        <v>449</v>
      </c>
      <c r="D6089" t="s">
        <v>640</v>
      </c>
      <c r="I6089">
        <v>0</v>
      </c>
      <c r="J6089">
        <v>165</v>
      </c>
      <c r="K6089" t="str">
        <f t="shared" si="95"/>
        <v>2021-04-13</v>
      </c>
      <c r="L6089" t="s">
        <v>449</v>
      </c>
      <c r="M6089" t="s">
        <v>640</v>
      </c>
    </row>
    <row r="6090" spans="1:13" x14ac:dyDescent="0.25">
      <c r="A6090">
        <v>0</v>
      </c>
      <c r="B6090">
        <v>165</v>
      </c>
      <c r="C6090" t="s">
        <v>450</v>
      </c>
      <c r="D6090" t="s">
        <v>640</v>
      </c>
      <c r="I6090">
        <v>0</v>
      </c>
      <c r="J6090">
        <v>165</v>
      </c>
      <c r="K6090" t="str">
        <f t="shared" si="95"/>
        <v>2021-04-14</v>
      </c>
      <c r="L6090" t="s">
        <v>450</v>
      </c>
      <c r="M6090" t="s">
        <v>640</v>
      </c>
    </row>
    <row r="6091" spans="1:13" x14ac:dyDescent="0.25">
      <c r="A6091">
        <v>2</v>
      </c>
      <c r="B6091">
        <v>167</v>
      </c>
      <c r="C6091" t="s">
        <v>451</v>
      </c>
      <c r="D6091" t="s">
        <v>640</v>
      </c>
      <c r="I6091">
        <v>2</v>
      </c>
      <c r="J6091">
        <v>167</v>
      </c>
      <c r="K6091" t="str">
        <f t="shared" si="95"/>
        <v>2021-04-15</v>
      </c>
      <c r="L6091" t="s">
        <v>451</v>
      </c>
      <c r="M6091" t="s">
        <v>640</v>
      </c>
    </row>
    <row r="6092" spans="1:13" x14ac:dyDescent="0.25">
      <c r="A6092">
        <v>0</v>
      </c>
      <c r="B6092">
        <v>167</v>
      </c>
      <c r="C6092" t="s">
        <v>452</v>
      </c>
      <c r="D6092" t="s">
        <v>640</v>
      </c>
      <c r="I6092">
        <v>0</v>
      </c>
      <c r="J6092">
        <v>167</v>
      </c>
      <c r="K6092" t="str">
        <f t="shared" si="95"/>
        <v>2021-04-16</v>
      </c>
      <c r="L6092" t="s">
        <v>452</v>
      </c>
      <c r="M6092" t="s">
        <v>640</v>
      </c>
    </row>
    <row r="6093" spans="1:13" x14ac:dyDescent="0.25">
      <c r="A6093">
        <v>0</v>
      </c>
      <c r="B6093">
        <v>167</v>
      </c>
      <c r="C6093" t="s">
        <v>453</v>
      </c>
      <c r="D6093" t="s">
        <v>640</v>
      </c>
      <c r="I6093">
        <v>0</v>
      </c>
      <c r="J6093">
        <v>167</v>
      </c>
      <c r="K6093" t="str">
        <f t="shared" si="95"/>
        <v>2021-04-17</v>
      </c>
      <c r="L6093" t="s">
        <v>453</v>
      </c>
      <c r="M6093" t="s">
        <v>640</v>
      </c>
    </row>
    <row r="6094" spans="1:13" x14ac:dyDescent="0.25">
      <c r="A6094">
        <v>3</v>
      </c>
      <c r="B6094">
        <v>170</v>
      </c>
      <c r="C6094" t="s">
        <v>454</v>
      </c>
      <c r="D6094" t="s">
        <v>640</v>
      </c>
      <c r="I6094">
        <v>3</v>
      </c>
      <c r="J6094">
        <v>170</v>
      </c>
      <c r="K6094" t="str">
        <f t="shared" si="95"/>
        <v>2021-04-18</v>
      </c>
      <c r="L6094" t="s">
        <v>454</v>
      </c>
      <c r="M6094" t="s">
        <v>640</v>
      </c>
    </row>
    <row r="6095" spans="1:13" x14ac:dyDescent="0.25">
      <c r="A6095">
        <v>3</v>
      </c>
      <c r="B6095">
        <v>173</v>
      </c>
      <c r="C6095" t="s">
        <v>455</v>
      </c>
      <c r="D6095" t="s">
        <v>640</v>
      </c>
      <c r="I6095">
        <v>3</v>
      </c>
      <c r="J6095">
        <v>173</v>
      </c>
      <c r="K6095" t="str">
        <f t="shared" si="95"/>
        <v>2021-04-19</v>
      </c>
      <c r="L6095" t="s">
        <v>455</v>
      </c>
      <c r="M6095" t="s">
        <v>640</v>
      </c>
    </row>
    <row r="6096" spans="1:13" x14ac:dyDescent="0.25">
      <c r="A6096">
        <v>1</v>
      </c>
      <c r="B6096">
        <v>174</v>
      </c>
      <c r="C6096" t="s">
        <v>456</v>
      </c>
      <c r="D6096" t="s">
        <v>640</v>
      </c>
      <c r="I6096">
        <v>1</v>
      </c>
      <c r="J6096">
        <v>174</v>
      </c>
      <c r="K6096" t="str">
        <f t="shared" si="95"/>
        <v>2021-04-20</v>
      </c>
      <c r="L6096" t="s">
        <v>456</v>
      </c>
      <c r="M6096" t="s">
        <v>640</v>
      </c>
    </row>
    <row r="6097" spans="1:13" x14ac:dyDescent="0.25">
      <c r="A6097">
        <v>0</v>
      </c>
      <c r="B6097">
        <v>174</v>
      </c>
      <c r="C6097" t="s">
        <v>457</v>
      </c>
      <c r="D6097" t="s">
        <v>640</v>
      </c>
      <c r="I6097">
        <v>0</v>
      </c>
      <c r="J6097">
        <v>174</v>
      </c>
      <c r="K6097" t="str">
        <f t="shared" si="95"/>
        <v>2021-04-21</v>
      </c>
      <c r="L6097" t="s">
        <v>457</v>
      </c>
      <c r="M6097" t="s">
        <v>640</v>
      </c>
    </row>
    <row r="6098" spans="1:13" x14ac:dyDescent="0.25">
      <c r="A6098">
        <v>1</v>
      </c>
      <c r="B6098">
        <v>175</v>
      </c>
      <c r="C6098" t="s">
        <v>458</v>
      </c>
      <c r="D6098" t="s">
        <v>640</v>
      </c>
      <c r="I6098">
        <v>1</v>
      </c>
      <c r="J6098">
        <v>175</v>
      </c>
      <c r="K6098" t="str">
        <f t="shared" si="95"/>
        <v>2021-04-22</v>
      </c>
      <c r="L6098" t="s">
        <v>458</v>
      </c>
      <c r="M6098" t="s">
        <v>640</v>
      </c>
    </row>
    <row r="6099" spans="1:13" x14ac:dyDescent="0.25">
      <c r="A6099">
        <v>0</v>
      </c>
      <c r="B6099">
        <v>175</v>
      </c>
      <c r="C6099" t="s">
        <v>459</v>
      </c>
      <c r="D6099" t="s">
        <v>640</v>
      </c>
      <c r="I6099">
        <v>0</v>
      </c>
      <c r="J6099">
        <v>175</v>
      </c>
      <c r="K6099" t="str">
        <f t="shared" si="95"/>
        <v>2021-04-23</v>
      </c>
      <c r="L6099" t="s">
        <v>459</v>
      </c>
      <c r="M6099" t="s">
        <v>640</v>
      </c>
    </row>
    <row r="6100" spans="1:13" x14ac:dyDescent="0.25">
      <c r="A6100">
        <v>0</v>
      </c>
      <c r="B6100">
        <v>175</v>
      </c>
      <c r="C6100" t="s">
        <v>460</v>
      </c>
      <c r="D6100" t="s">
        <v>640</v>
      </c>
      <c r="I6100">
        <v>0</v>
      </c>
      <c r="J6100">
        <v>175</v>
      </c>
      <c r="K6100" t="str">
        <f t="shared" si="95"/>
        <v>2021-04-24</v>
      </c>
      <c r="L6100" t="s">
        <v>460</v>
      </c>
      <c r="M6100" t="s">
        <v>640</v>
      </c>
    </row>
    <row r="6101" spans="1:13" x14ac:dyDescent="0.25">
      <c r="A6101">
        <v>0</v>
      </c>
      <c r="B6101">
        <v>175</v>
      </c>
      <c r="C6101" t="s">
        <v>461</v>
      </c>
      <c r="D6101" t="s">
        <v>640</v>
      </c>
      <c r="I6101">
        <v>0</v>
      </c>
      <c r="J6101">
        <v>175</v>
      </c>
      <c r="K6101" t="str">
        <f t="shared" si="95"/>
        <v>2021-04-25</v>
      </c>
      <c r="L6101" t="s">
        <v>461</v>
      </c>
      <c r="M6101" t="s">
        <v>640</v>
      </c>
    </row>
    <row r="6102" spans="1:13" x14ac:dyDescent="0.25">
      <c r="A6102">
        <v>2</v>
      </c>
      <c r="B6102">
        <v>177</v>
      </c>
      <c r="C6102" t="s">
        <v>462</v>
      </c>
      <c r="D6102" t="s">
        <v>640</v>
      </c>
      <c r="I6102">
        <v>2</v>
      </c>
      <c r="J6102">
        <v>177</v>
      </c>
      <c r="K6102" t="str">
        <f t="shared" si="95"/>
        <v>2021-04-26</v>
      </c>
      <c r="L6102" t="s">
        <v>462</v>
      </c>
      <c r="M6102" t="s">
        <v>640</v>
      </c>
    </row>
    <row r="6103" spans="1:13" x14ac:dyDescent="0.25">
      <c r="A6103">
        <v>0</v>
      </c>
      <c r="B6103">
        <v>177</v>
      </c>
      <c r="C6103" t="s">
        <v>463</v>
      </c>
      <c r="D6103" t="s">
        <v>640</v>
      </c>
      <c r="I6103">
        <v>0</v>
      </c>
      <c r="J6103">
        <v>177</v>
      </c>
      <c r="K6103" t="str">
        <f t="shared" si="95"/>
        <v>2021-04-27</v>
      </c>
      <c r="L6103" t="s">
        <v>463</v>
      </c>
      <c r="M6103" t="s">
        <v>640</v>
      </c>
    </row>
    <row r="6104" spans="1:13" x14ac:dyDescent="0.25">
      <c r="A6104">
        <v>2</v>
      </c>
      <c r="B6104">
        <v>179</v>
      </c>
      <c r="C6104" t="s">
        <v>464</v>
      </c>
      <c r="D6104" t="s">
        <v>640</v>
      </c>
      <c r="I6104">
        <v>2</v>
      </c>
      <c r="J6104">
        <v>179</v>
      </c>
      <c r="K6104" t="str">
        <f t="shared" si="95"/>
        <v>2021-04-28</v>
      </c>
      <c r="L6104" t="s">
        <v>464</v>
      </c>
      <c r="M6104" t="s">
        <v>640</v>
      </c>
    </row>
    <row r="6105" spans="1:13" x14ac:dyDescent="0.25">
      <c r="A6105">
        <v>0</v>
      </c>
      <c r="B6105">
        <v>179</v>
      </c>
      <c r="C6105" t="s">
        <v>465</v>
      </c>
      <c r="D6105" t="s">
        <v>640</v>
      </c>
      <c r="I6105">
        <v>0</v>
      </c>
      <c r="J6105">
        <v>179</v>
      </c>
      <c r="K6105" t="str">
        <f t="shared" si="95"/>
        <v>2021-04-29</v>
      </c>
      <c r="L6105" t="s">
        <v>465</v>
      </c>
      <c r="M6105" t="s">
        <v>640</v>
      </c>
    </row>
    <row r="6106" spans="1:13" x14ac:dyDescent="0.25">
      <c r="A6106">
        <v>2</v>
      </c>
      <c r="B6106">
        <v>181</v>
      </c>
      <c r="C6106" t="s">
        <v>466</v>
      </c>
      <c r="D6106" t="s">
        <v>640</v>
      </c>
      <c r="I6106">
        <v>2</v>
      </c>
      <c r="J6106">
        <v>181</v>
      </c>
      <c r="K6106" t="str">
        <f t="shared" si="95"/>
        <v>2021-04-30</v>
      </c>
      <c r="L6106" t="s">
        <v>466</v>
      </c>
      <c r="M6106" t="s">
        <v>640</v>
      </c>
    </row>
    <row r="6107" spans="1:13" x14ac:dyDescent="0.25">
      <c r="A6107">
        <v>0</v>
      </c>
      <c r="B6107">
        <v>181</v>
      </c>
      <c r="C6107" t="s">
        <v>467</v>
      </c>
      <c r="D6107" t="s">
        <v>640</v>
      </c>
      <c r="I6107">
        <v>0</v>
      </c>
      <c r="J6107">
        <v>181</v>
      </c>
      <c r="K6107" t="str">
        <f t="shared" si="95"/>
        <v>2021-05-01</v>
      </c>
      <c r="L6107" t="s">
        <v>467</v>
      </c>
      <c r="M6107" t="s">
        <v>640</v>
      </c>
    </row>
    <row r="6108" spans="1:13" x14ac:dyDescent="0.25">
      <c r="A6108">
        <v>1</v>
      </c>
      <c r="B6108">
        <v>182</v>
      </c>
      <c r="C6108" t="s">
        <v>468</v>
      </c>
      <c r="D6108" t="s">
        <v>640</v>
      </c>
      <c r="I6108">
        <v>1</v>
      </c>
      <c r="J6108">
        <v>182</v>
      </c>
      <c r="K6108" t="str">
        <f t="shared" si="95"/>
        <v>2021-05-02</v>
      </c>
      <c r="L6108" t="s">
        <v>468</v>
      </c>
      <c r="M6108" t="s">
        <v>640</v>
      </c>
    </row>
    <row r="6109" spans="1:13" x14ac:dyDescent="0.25">
      <c r="A6109">
        <v>0</v>
      </c>
      <c r="B6109">
        <v>182</v>
      </c>
      <c r="C6109" t="s">
        <v>469</v>
      </c>
      <c r="D6109" t="s">
        <v>640</v>
      </c>
      <c r="I6109">
        <v>0</v>
      </c>
      <c r="J6109">
        <v>182</v>
      </c>
      <c r="K6109" t="str">
        <f t="shared" si="95"/>
        <v>2021-05-03</v>
      </c>
      <c r="L6109" t="s">
        <v>469</v>
      </c>
      <c r="M6109" t="s">
        <v>640</v>
      </c>
    </row>
    <row r="6110" spans="1:13" x14ac:dyDescent="0.25">
      <c r="A6110">
        <v>1</v>
      </c>
      <c r="B6110">
        <v>183</v>
      </c>
      <c r="C6110" t="s">
        <v>470</v>
      </c>
      <c r="D6110" t="s">
        <v>640</v>
      </c>
      <c r="I6110">
        <v>1</v>
      </c>
      <c r="J6110">
        <v>183</v>
      </c>
      <c r="K6110" t="str">
        <f t="shared" si="95"/>
        <v>2021-05-04</v>
      </c>
      <c r="L6110" t="s">
        <v>470</v>
      </c>
      <c r="M6110" t="s">
        <v>640</v>
      </c>
    </row>
    <row r="6111" spans="1:13" x14ac:dyDescent="0.25">
      <c r="A6111">
        <v>0</v>
      </c>
      <c r="B6111">
        <v>183</v>
      </c>
      <c r="C6111" t="s">
        <v>471</v>
      </c>
      <c r="D6111" t="s">
        <v>640</v>
      </c>
      <c r="I6111">
        <v>0</v>
      </c>
      <c r="J6111">
        <v>183</v>
      </c>
      <c r="K6111" t="str">
        <f t="shared" si="95"/>
        <v>2021-05-05</v>
      </c>
      <c r="L6111" t="s">
        <v>471</v>
      </c>
      <c r="M6111" t="s">
        <v>640</v>
      </c>
    </row>
    <row r="6112" spans="1:13" x14ac:dyDescent="0.25">
      <c r="A6112">
        <v>2</v>
      </c>
      <c r="B6112">
        <v>185</v>
      </c>
      <c r="C6112" t="s">
        <v>472</v>
      </c>
      <c r="D6112" t="s">
        <v>640</v>
      </c>
      <c r="I6112">
        <v>2</v>
      </c>
      <c r="J6112">
        <v>185</v>
      </c>
      <c r="K6112" t="str">
        <f t="shared" si="95"/>
        <v>2021-05-06</v>
      </c>
      <c r="L6112" t="s">
        <v>472</v>
      </c>
      <c r="M6112" t="s">
        <v>640</v>
      </c>
    </row>
    <row r="6113" spans="1:13" x14ac:dyDescent="0.25">
      <c r="A6113">
        <v>1</v>
      </c>
      <c r="B6113">
        <v>186</v>
      </c>
      <c r="C6113" t="s">
        <v>473</v>
      </c>
      <c r="D6113" t="s">
        <v>640</v>
      </c>
      <c r="I6113">
        <v>1</v>
      </c>
      <c r="J6113">
        <v>186</v>
      </c>
      <c r="K6113" t="str">
        <f t="shared" si="95"/>
        <v>2021-05-07</v>
      </c>
      <c r="L6113" t="s">
        <v>473</v>
      </c>
      <c r="M6113" t="s">
        <v>640</v>
      </c>
    </row>
    <row r="6114" spans="1:13" x14ac:dyDescent="0.25">
      <c r="A6114">
        <v>0</v>
      </c>
      <c r="B6114">
        <v>186</v>
      </c>
      <c r="C6114" t="s">
        <v>474</v>
      </c>
      <c r="D6114" t="s">
        <v>640</v>
      </c>
      <c r="I6114">
        <v>0</v>
      </c>
      <c r="J6114">
        <v>186</v>
      </c>
      <c r="K6114" t="str">
        <f t="shared" si="95"/>
        <v>2021-05-08</v>
      </c>
      <c r="L6114" t="s">
        <v>474</v>
      </c>
      <c r="M6114" t="s">
        <v>640</v>
      </c>
    </row>
    <row r="6115" spans="1:13" x14ac:dyDescent="0.25">
      <c r="A6115">
        <v>0</v>
      </c>
      <c r="B6115">
        <v>186</v>
      </c>
      <c r="C6115" t="s">
        <v>475</v>
      </c>
      <c r="D6115" t="s">
        <v>640</v>
      </c>
      <c r="I6115">
        <v>0</v>
      </c>
      <c r="J6115">
        <v>186</v>
      </c>
      <c r="K6115" t="str">
        <f t="shared" si="95"/>
        <v>2021-05-09</v>
      </c>
      <c r="L6115" t="s">
        <v>475</v>
      </c>
      <c r="M6115" t="s">
        <v>640</v>
      </c>
    </row>
    <row r="6116" spans="1:13" x14ac:dyDescent="0.25">
      <c r="A6116">
        <v>1</v>
      </c>
      <c r="B6116">
        <v>187</v>
      </c>
      <c r="C6116" t="s">
        <v>476</v>
      </c>
      <c r="D6116" t="s">
        <v>640</v>
      </c>
      <c r="I6116">
        <v>1</v>
      </c>
      <c r="J6116">
        <v>187</v>
      </c>
      <c r="K6116" t="str">
        <f t="shared" si="95"/>
        <v>2021-05-10</v>
      </c>
      <c r="L6116" t="s">
        <v>476</v>
      </c>
      <c r="M6116" t="s">
        <v>640</v>
      </c>
    </row>
    <row r="6117" spans="1:13" x14ac:dyDescent="0.25">
      <c r="A6117">
        <v>0</v>
      </c>
      <c r="B6117">
        <v>187</v>
      </c>
      <c r="C6117" t="s">
        <v>477</v>
      </c>
      <c r="D6117" t="s">
        <v>640</v>
      </c>
      <c r="I6117">
        <v>0</v>
      </c>
      <c r="J6117">
        <v>187</v>
      </c>
      <c r="K6117" t="str">
        <f t="shared" si="95"/>
        <v>2021-05-11</v>
      </c>
      <c r="L6117" t="s">
        <v>477</v>
      </c>
      <c r="M6117" t="s">
        <v>640</v>
      </c>
    </row>
    <row r="6118" spans="1:13" x14ac:dyDescent="0.25">
      <c r="A6118">
        <v>0</v>
      </c>
      <c r="B6118">
        <v>187</v>
      </c>
      <c r="C6118" t="s">
        <v>478</v>
      </c>
      <c r="D6118" t="s">
        <v>640</v>
      </c>
      <c r="I6118">
        <v>0</v>
      </c>
      <c r="J6118">
        <v>187</v>
      </c>
      <c r="K6118" t="str">
        <f t="shared" si="95"/>
        <v>2021-05-12</v>
      </c>
      <c r="L6118" t="s">
        <v>478</v>
      </c>
      <c r="M6118" t="s">
        <v>640</v>
      </c>
    </row>
    <row r="6119" spans="1:13" x14ac:dyDescent="0.25">
      <c r="A6119">
        <v>1</v>
      </c>
      <c r="B6119">
        <v>188</v>
      </c>
      <c r="C6119" t="s">
        <v>479</v>
      </c>
      <c r="D6119" t="s">
        <v>640</v>
      </c>
      <c r="I6119">
        <v>1</v>
      </c>
      <c r="J6119">
        <v>188</v>
      </c>
      <c r="K6119" t="str">
        <f t="shared" si="95"/>
        <v>2021-05-13</v>
      </c>
      <c r="L6119" t="s">
        <v>479</v>
      </c>
      <c r="M6119" t="s">
        <v>640</v>
      </c>
    </row>
    <row r="6120" spans="1:13" x14ac:dyDescent="0.25">
      <c r="A6120">
        <v>2</v>
      </c>
      <c r="B6120">
        <v>190</v>
      </c>
      <c r="C6120" t="s">
        <v>480</v>
      </c>
      <c r="D6120" t="s">
        <v>640</v>
      </c>
      <c r="I6120">
        <v>2</v>
      </c>
      <c r="J6120">
        <v>190</v>
      </c>
      <c r="K6120" t="str">
        <f t="shared" si="95"/>
        <v>2021-05-14</v>
      </c>
      <c r="L6120" t="s">
        <v>480</v>
      </c>
      <c r="M6120" t="s">
        <v>640</v>
      </c>
    </row>
    <row r="6121" spans="1:13" x14ac:dyDescent="0.25">
      <c r="A6121">
        <v>1</v>
      </c>
      <c r="B6121">
        <v>191</v>
      </c>
      <c r="C6121" t="s">
        <v>481</v>
      </c>
      <c r="D6121" t="s">
        <v>640</v>
      </c>
      <c r="I6121">
        <v>1</v>
      </c>
      <c r="J6121">
        <v>191</v>
      </c>
      <c r="K6121" t="str">
        <f t="shared" si="95"/>
        <v>2021-05-15</v>
      </c>
      <c r="L6121" t="s">
        <v>481</v>
      </c>
      <c r="M6121" t="s">
        <v>640</v>
      </c>
    </row>
    <row r="6122" spans="1:13" x14ac:dyDescent="0.25">
      <c r="A6122">
        <v>0</v>
      </c>
      <c r="B6122">
        <v>191</v>
      </c>
      <c r="C6122" t="s">
        <v>482</v>
      </c>
      <c r="D6122" t="s">
        <v>640</v>
      </c>
      <c r="I6122">
        <v>0</v>
      </c>
      <c r="J6122">
        <v>191</v>
      </c>
      <c r="K6122" t="str">
        <f t="shared" si="95"/>
        <v>2021-05-16</v>
      </c>
      <c r="L6122" t="s">
        <v>482</v>
      </c>
      <c r="M6122" t="s">
        <v>640</v>
      </c>
    </row>
    <row r="6123" spans="1:13" x14ac:dyDescent="0.25">
      <c r="A6123">
        <v>1</v>
      </c>
      <c r="B6123">
        <v>192</v>
      </c>
      <c r="C6123" t="s">
        <v>483</v>
      </c>
      <c r="D6123" t="s">
        <v>640</v>
      </c>
      <c r="I6123">
        <v>1</v>
      </c>
      <c r="J6123">
        <v>192</v>
      </c>
      <c r="K6123" t="str">
        <f t="shared" si="95"/>
        <v>2021-05-17</v>
      </c>
      <c r="L6123" t="s">
        <v>483</v>
      </c>
      <c r="M6123" t="s">
        <v>640</v>
      </c>
    </row>
    <row r="6124" spans="1:13" x14ac:dyDescent="0.25">
      <c r="A6124">
        <v>2</v>
      </c>
      <c r="B6124">
        <v>194</v>
      </c>
      <c r="C6124" t="s">
        <v>484</v>
      </c>
      <c r="D6124" t="s">
        <v>640</v>
      </c>
      <c r="I6124">
        <v>2</v>
      </c>
      <c r="J6124">
        <v>194</v>
      </c>
      <c r="K6124" t="str">
        <f t="shared" si="95"/>
        <v>2021-05-18</v>
      </c>
      <c r="L6124" t="s">
        <v>484</v>
      </c>
      <c r="M6124" t="s">
        <v>640</v>
      </c>
    </row>
    <row r="6125" spans="1:13" x14ac:dyDescent="0.25">
      <c r="A6125">
        <v>5</v>
      </c>
      <c r="B6125">
        <v>199</v>
      </c>
      <c r="C6125" t="s">
        <v>485</v>
      </c>
      <c r="D6125" t="s">
        <v>640</v>
      </c>
      <c r="I6125">
        <v>5</v>
      </c>
      <c r="J6125">
        <v>199</v>
      </c>
      <c r="K6125" t="str">
        <f t="shared" si="95"/>
        <v>2021-05-19</v>
      </c>
      <c r="L6125" t="s">
        <v>485</v>
      </c>
      <c r="M6125" t="s">
        <v>640</v>
      </c>
    </row>
    <row r="6126" spans="1:13" x14ac:dyDescent="0.25">
      <c r="A6126">
        <v>0</v>
      </c>
      <c r="B6126">
        <v>199</v>
      </c>
      <c r="C6126" t="s">
        <v>486</v>
      </c>
      <c r="D6126" t="s">
        <v>640</v>
      </c>
      <c r="I6126">
        <v>0</v>
      </c>
      <c r="J6126">
        <v>199</v>
      </c>
      <c r="K6126" t="str">
        <f t="shared" si="95"/>
        <v>2021-05-20</v>
      </c>
      <c r="L6126" t="s">
        <v>486</v>
      </c>
      <c r="M6126" t="s">
        <v>640</v>
      </c>
    </row>
    <row r="6127" spans="1:13" x14ac:dyDescent="0.25">
      <c r="A6127">
        <v>1</v>
      </c>
      <c r="B6127">
        <v>200</v>
      </c>
      <c r="C6127" t="s">
        <v>487</v>
      </c>
      <c r="D6127" t="s">
        <v>640</v>
      </c>
      <c r="I6127">
        <v>1</v>
      </c>
      <c r="J6127">
        <v>200</v>
      </c>
      <c r="K6127" t="str">
        <f t="shared" si="95"/>
        <v>2021-05-21</v>
      </c>
      <c r="L6127" t="s">
        <v>487</v>
      </c>
      <c r="M6127" t="s">
        <v>640</v>
      </c>
    </row>
    <row r="6128" spans="1:13" x14ac:dyDescent="0.25">
      <c r="A6128">
        <v>0</v>
      </c>
      <c r="B6128">
        <v>200</v>
      </c>
      <c r="C6128" t="s">
        <v>488</v>
      </c>
      <c r="D6128" t="s">
        <v>640</v>
      </c>
      <c r="I6128">
        <v>0</v>
      </c>
      <c r="J6128">
        <v>200</v>
      </c>
      <c r="K6128" t="str">
        <f t="shared" si="95"/>
        <v>2021-05-22</v>
      </c>
      <c r="L6128" t="s">
        <v>488</v>
      </c>
      <c r="M6128" t="s">
        <v>640</v>
      </c>
    </row>
    <row r="6129" spans="1:13" x14ac:dyDescent="0.25">
      <c r="A6129">
        <v>0</v>
      </c>
      <c r="B6129">
        <v>200</v>
      </c>
      <c r="C6129" t="s">
        <v>489</v>
      </c>
      <c r="D6129" t="s">
        <v>640</v>
      </c>
      <c r="I6129">
        <v>0</v>
      </c>
      <c r="J6129">
        <v>200</v>
      </c>
      <c r="K6129" t="str">
        <f t="shared" si="95"/>
        <v>2021-05-23</v>
      </c>
      <c r="L6129" t="s">
        <v>489</v>
      </c>
      <c r="M6129" t="s">
        <v>640</v>
      </c>
    </row>
    <row r="6130" spans="1:13" x14ac:dyDescent="0.25">
      <c r="A6130">
        <v>0</v>
      </c>
      <c r="B6130">
        <v>200</v>
      </c>
      <c r="C6130" t="s">
        <v>490</v>
      </c>
      <c r="D6130" t="s">
        <v>640</v>
      </c>
      <c r="I6130">
        <v>0</v>
      </c>
      <c r="J6130">
        <v>200</v>
      </c>
      <c r="K6130" t="str">
        <f t="shared" si="95"/>
        <v>2021-05-24</v>
      </c>
      <c r="L6130" t="s">
        <v>490</v>
      </c>
      <c r="M6130" t="s">
        <v>640</v>
      </c>
    </row>
    <row r="6131" spans="1:13" x14ac:dyDescent="0.25">
      <c r="A6131">
        <v>0</v>
      </c>
      <c r="B6131">
        <v>200</v>
      </c>
      <c r="C6131" t="s">
        <v>491</v>
      </c>
      <c r="D6131" t="s">
        <v>640</v>
      </c>
      <c r="I6131">
        <v>0</v>
      </c>
      <c r="J6131">
        <v>200</v>
      </c>
      <c r="K6131" t="str">
        <f t="shared" si="95"/>
        <v>2021-05-25</v>
      </c>
      <c r="L6131" t="s">
        <v>491</v>
      </c>
      <c r="M6131" t="s">
        <v>640</v>
      </c>
    </row>
    <row r="6132" spans="1:13" x14ac:dyDescent="0.25">
      <c r="A6132">
        <v>0</v>
      </c>
      <c r="B6132">
        <v>200</v>
      </c>
      <c r="C6132" t="s">
        <v>492</v>
      </c>
      <c r="D6132" t="s">
        <v>640</v>
      </c>
      <c r="I6132">
        <v>0</v>
      </c>
      <c r="J6132">
        <v>200</v>
      </c>
      <c r="K6132" t="str">
        <f t="shared" si="95"/>
        <v>2021-05-26</v>
      </c>
      <c r="L6132" t="s">
        <v>492</v>
      </c>
      <c r="M6132" t="s">
        <v>640</v>
      </c>
    </row>
    <row r="6133" spans="1:13" x14ac:dyDescent="0.25">
      <c r="A6133">
        <v>0</v>
      </c>
      <c r="B6133">
        <v>200</v>
      </c>
      <c r="C6133" t="s">
        <v>493</v>
      </c>
      <c r="D6133" t="s">
        <v>640</v>
      </c>
      <c r="I6133">
        <v>0</v>
      </c>
      <c r="J6133">
        <v>200</v>
      </c>
      <c r="K6133" t="str">
        <f t="shared" si="95"/>
        <v>2021-05-27</v>
      </c>
      <c r="L6133" t="s">
        <v>493</v>
      </c>
      <c r="M6133" t="s">
        <v>640</v>
      </c>
    </row>
    <row r="6134" spans="1:13" x14ac:dyDescent="0.25">
      <c r="A6134">
        <v>2</v>
      </c>
      <c r="B6134">
        <v>202</v>
      </c>
      <c r="C6134" t="s">
        <v>494</v>
      </c>
      <c r="D6134" t="s">
        <v>640</v>
      </c>
      <c r="I6134">
        <v>2</v>
      </c>
      <c r="J6134">
        <v>202</v>
      </c>
      <c r="K6134" t="str">
        <f t="shared" si="95"/>
        <v>2021-05-28</v>
      </c>
      <c r="L6134" t="s">
        <v>494</v>
      </c>
      <c r="M6134" t="s">
        <v>640</v>
      </c>
    </row>
    <row r="6135" spans="1:13" x14ac:dyDescent="0.25">
      <c r="A6135">
        <v>0</v>
      </c>
      <c r="B6135">
        <v>202</v>
      </c>
      <c r="C6135" t="s">
        <v>495</v>
      </c>
      <c r="D6135" t="s">
        <v>640</v>
      </c>
      <c r="I6135">
        <v>0</v>
      </c>
      <c r="J6135">
        <v>202</v>
      </c>
      <c r="K6135" t="str">
        <f t="shared" si="95"/>
        <v>2021-05-29</v>
      </c>
      <c r="L6135" t="s">
        <v>495</v>
      </c>
      <c r="M6135" t="s">
        <v>640</v>
      </c>
    </row>
    <row r="6136" spans="1:13" x14ac:dyDescent="0.25">
      <c r="A6136">
        <v>0</v>
      </c>
      <c r="B6136">
        <v>202</v>
      </c>
      <c r="C6136" t="s">
        <v>496</v>
      </c>
      <c r="D6136" t="s">
        <v>640</v>
      </c>
      <c r="I6136">
        <v>0</v>
      </c>
      <c r="J6136">
        <v>202</v>
      </c>
      <c r="K6136" t="str">
        <f t="shared" si="95"/>
        <v>2021-05-30</v>
      </c>
      <c r="L6136" t="s">
        <v>496</v>
      </c>
      <c r="M6136" t="s">
        <v>640</v>
      </c>
    </row>
    <row r="6137" spans="1:13" x14ac:dyDescent="0.25">
      <c r="A6137">
        <v>2</v>
      </c>
      <c r="B6137">
        <v>204</v>
      </c>
      <c r="C6137" t="s">
        <v>497</v>
      </c>
      <c r="D6137" t="s">
        <v>640</v>
      </c>
      <c r="I6137">
        <v>2</v>
      </c>
      <c r="J6137">
        <v>204</v>
      </c>
      <c r="K6137" t="str">
        <f t="shared" si="95"/>
        <v>2021-05-31</v>
      </c>
      <c r="L6137" t="s">
        <v>497</v>
      </c>
      <c r="M6137" t="s">
        <v>640</v>
      </c>
    </row>
    <row r="6138" spans="1:13" x14ac:dyDescent="0.25">
      <c r="A6138">
        <v>0</v>
      </c>
      <c r="B6138">
        <v>204</v>
      </c>
      <c r="C6138" t="s">
        <v>498</v>
      </c>
      <c r="D6138" t="s">
        <v>640</v>
      </c>
      <c r="I6138">
        <v>0</v>
      </c>
      <c r="J6138">
        <v>204</v>
      </c>
      <c r="K6138" t="str">
        <f t="shared" si="95"/>
        <v>2021-06-01</v>
      </c>
      <c r="L6138" t="s">
        <v>498</v>
      </c>
      <c r="M6138" t="s">
        <v>640</v>
      </c>
    </row>
    <row r="6139" spans="1:13" x14ac:dyDescent="0.25">
      <c r="A6139">
        <v>0</v>
      </c>
      <c r="B6139">
        <v>204</v>
      </c>
      <c r="C6139" t="s">
        <v>499</v>
      </c>
      <c r="D6139" t="s">
        <v>640</v>
      </c>
      <c r="I6139">
        <v>0</v>
      </c>
      <c r="J6139">
        <v>204</v>
      </c>
      <c r="K6139" t="str">
        <f t="shared" si="95"/>
        <v>2021-06-02</v>
      </c>
      <c r="L6139" t="s">
        <v>499</v>
      </c>
      <c r="M6139" t="s">
        <v>640</v>
      </c>
    </row>
    <row r="6140" spans="1:13" x14ac:dyDescent="0.25">
      <c r="A6140">
        <v>2</v>
      </c>
      <c r="B6140">
        <v>206</v>
      </c>
      <c r="C6140" t="s">
        <v>500</v>
      </c>
      <c r="D6140" t="s">
        <v>640</v>
      </c>
      <c r="I6140">
        <v>2</v>
      </c>
      <c r="J6140">
        <v>206</v>
      </c>
      <c r="K6140" t="str">
        <f t="shared" si="95"/>
        <v>2021-06-03</v>
      </c>
      <c r="L6140" t="s">
        <v>500</v>
      </c>
      <c r="M6140" t="s">
        <v>640</v>
      </c>
    </row>
    <row r="6141" spans="1:13" x14ac:dyDescent="0.25">
      <c r="A6141">
        <v>0</v>
      </c>
      <c r="B6141">
        <v>206</v>
      </c>
      <c r="C6141" t="s">
        <v>501</v>
      </c>
      <c r="D6141" t="s">
        <v>640</v>
      </c>
      <c r="I6141">
        <v>0</v>
      </c>
      <c r="J6141">
        <v>206</v>
      </c>
      <c r="K6141" t="str">
        <f t="shared" si="95"/>
        <v>2021-06-04</v>
      </c>
      <c r="L6141" t="s">
        <v>501</v>
      </c>
      <c r="M6141" t="s">
        <v>640</v>
      </c>
    </row>
    <row r="6142" spans="1:13" x14ac:dyDescent="0.25">
      <c r="A6142">
        <v>0</v>
      </c>
      <c r="B6142">
        <v>206</v>
      </c>
      <c r="C6142" t="s">
        <v>502</v>
      </c>
      <c r="D6142" t="s">
        <v>640</v>
      </c>
      <c r="I6142">
        <v>0</v>
      </c>
      <c r="J6142">
        <v>206</v>
      </c>
      <c r="K6142" t="str">
        <f t="shared" si="95"/>
        <v>2021-06-05</v>
      </c>
      <c r="L6142" t="s">
        <v>502</v>
      </c>
      <c r="M6142" t="s">
        <v>640</v>
      </c>
    </row>
    <row r="6143" spans="1:13" x14ac:dyDescent="0.25">
      <c r="A6143">
        <v>0</v>
      </c>
      <c r="B6143">
        <v>206</v>
      </c>
      <c r="C6143" t="s">
        <v>503</v>
      </c>
      <c r="D6143" t="s">
        <v>640</v>
      </c>
      <c r="I6143">
        <v>0</v>
      </c>
      <c r="J6143">
        <v>206</v>
      </c>
      <c r="K6143" t="str">
        <f t="shared" si="95"/>
        <v>2021-06-06</v>
      </c>
      <c r="L6143" t="s">
        <v>503</v>
      </c>
      <c r="M6143" t="s">
        <v>640</v>
      </c>
    </row>
    <row r="6144" spans="1:13" x14ac:dyDescent="0.25">
      <c r="A6144">
        <v>0</v>
      </c>
      <c r="B6144">
        <v>206</v>
      </c>
      <c r="C6144" t="s">
        <v>504</v>
      </c>
      <c r="D6144" t="s">
        <v>640</v>
      </c>
      <c r="I6144">
        <v>0</v>
      </c>
      <c r="J6144">
        <v>206</v>
      </c>
      <c r="K6144" t="str">
        <f t="shared" si="95"/>
        <v>2021-06-07</v>
      </c>
      <c r="L6144" t="s">
        <v>504</v>
      </c>
      <c r="M6144" t="s">
        <v>640</v>
      </c>
    </row>
    <row r="6145" spans="1:13" x14ac:dyDescent="0.25">
      <c r="A6145">
        <v>0</v>
      </c>
      <c r="B6145">
        <v>206</v>
      </c>
      <c r="C6145" t="s">
        <v>505</v>
      </c>
      <c r="D6145" t="s">
        <v>640</v>
      </c>
      <c r="I6145">
        <v>0</v>
      </c>
      <c r="J6145">
        <v>206</v>
      </c>
      <c r="K6145" t="str">
        <f t="shared" si="95"/>
        <v>2021-06-08</v>
      </c>
      <c r="L6145" t="s">
        <v>505</v>
      </c>
      <c r="M6145" t="s">
        <v>640</v>
      </c>
    </row>
    <row r="6146" spans="1:13" x14ac:dyDescent="0.25">
      <c r="A6146">
        <v>0</v>
      </c>
      <c r="B6146">
        <v>206</v>
      </c>
      <c r="C6146" t="s">
        <v>506</v>
      </c>
      <c r="D6146" t="s">
        <v>640</v>
      </c>
      <c r="I6146">
        <v>0</v>
      </c>
      <c r="J6146">
        <v>206</v>
      </c>
      <c r="K6146" t="str">
        <f t="shared" si="95"/>
        <v>2021-06-09</v>
      </c>
      <c r="L6146" t="s">
        <v>506</v>
      </c>
      <c r="M6146" t="s">
        <v>640</v>
      </c>
    </row>
    <row r="6147" spans="1:13" x14ac:dyDescent="0.25">
      <c r="A6147">
        <v>0</v>
      </c>
      <c r="B6147">
        <v>206</v>
      </c>
      <c r="C6147" t="s">
        <v>507</v>
      </c>
      <c r="D6147" t="s">
        <v>640</v>
      </c>
      <c r="I6147">
        <v>0</v>
      </c>
      <c r="J6147">
        <v>206</v>
      </c>
      <c r="K6147" t="str">
        <f t="shared" ref="K6147:K6210" si="96">RIGHT(L6147,4) &amp; "-" &amp; MID(L6147,4,2)&amp; "-" &amp; LEFT(L6147,2)</f>
        <v>2021-06-10</v>
      </c>
      <c r="L6147" t="s">
        <v>507</v>
      </c>
      <c r="M6147" t="s">
        <v>640</v>
      </c>
    </row>
    <row r="6148" spans="1:13" x14ac:dyDescent="0.25">
      <c r="A6148">
        <v>0</v>
      </c>
      <c r="B6148">
        <v>206</v>
      </c>
      <c r="C6148" t="s">
        <v>508</v>
      </c>
      <c r="D6148" t="s">
        <v>640</v>
      </c>
      <c r="I6148">
        <v>0</v>
      </c>
      <c r="J6148">
        <v>206</v>
      </c>
      <c r="K6148" t="str">
        <f t="shared" si="96"/>
        <v>2021-06-11</v>
      </c>
      <c r="L6148" t="s">
        <v>508</v>
      </c>
      <c r="M6148" t="s">
        <v>640</v>
      </c>
    </row>
    <row r="6149" spans="1:13" x14ac:dyDescent="0.25">
      <c r="A6149">
        <v>0</v>
      </c>
      <c r="B6149">
        <v>206</v>
      </c>
      <c r="C6149" t="s">
        <v>509</v>
      </c>
      <c r="D6149" t="s">
        <v>640</v>
      </c>
      <c r="I6149">
        <v>0</v>
      </c>
      <c r="J6149">
        <v>206</v>
      </c>
      <c r="K6149" t="str">
        <f t="shared" si="96"/>
        <v>2021-06-12</v>
      </c>
      <c r="L6149" t="s">
        <v>509</v>
      </c>
      <c r="M6149" t="s">
        <v>640</v>
      </c>
    </row>
    <row r="6150" spans="1:13" x14ac:dyDescent="0.25">
      <c r="A6150">
        <v>0</v>
      </c>
      <c r="B6150">
        <v>206</v>
      </c>
      <c r="C6150" t="s">
        <v>510</v>
      </c>
      <c r="D6150" t="s">
        <v>640</v>
      </c>
      <c r="I6150">
        <v>0</v>
      </c>
      <c r="J6150">
        <v>206</v>
      </c>
      <c r="K6150" t="str">
        <f t="shared" si="96"/>
        <v>2021-06-13</v>
      </c>
      <c r="L6150" t="s">
        <v>510</v>
      </c>
      <c r="M6150" t="s">
        <v>640</v>
      </c>
    </row>
    <row r="6151" spans="1:13" x14ac:dyDescent="0.25">
      <c r="A6151">
        <v>0</v>
      </c>
      <c r="B6151">
        <v>206</v>
      </c>
      <c r="C6151" t="s">
        <v>511</v>
      </c>
      <c r="D6151" t="s">
        <v>640</v>
      </c>
      <c r="I6151">
        <v>0</v>
      </c>
      <c r="J6151">
        <v>206</v>
      </c>
      <c r="K6151" t="str">
        <f t="shared" si="96"/>
        <v>2021-06-14</v>
      </c>
      <c r="L6151" t="s">
        <v>511</v>
      </c>
      <c r="M6151" t="s">
        <v>640</v>
      </c>
    </row>
    <row r="6152" spans="1:13" x14ac:dyDescent="0.25">
      <c r="A6152">
        <v>0</v>
      </c>
      <c r="B6152">
        <v>206</v>
      </c>
      <c r="C6152" t="s">
        <v>512</v>
      </c>
      <c r="D6152" t="s">
        <v>640</v>
      </c>
      <c r="I6152">
        <v>0</v>
      </c>
      <c r="J6152">
        <v>206</v>
      </c>
      <c r="K6152" t="str">
        <f t="shared" si="96"/>
        <v>2021-06-15</v>
      </c>
      <c r="L6152" t="s">
        <v>512</v>
      </c>
      <c r="M6152" t="s">
        <v>640</v>
      </c>
    </row>
    <row r="6153" spans="1:13" x14ac:dyDescent="0.25">
      <c r="A6153">
        <v>0</v>
      </c>
      <c r="B6153">
        <v>206</v>
      </c>
      <c r="C6153" t="s">
        <v>513</v>
      </c>
      <c r="D6153" t="s">
        <v>640</v>
      </c>
      <c r="I6153">
        <v>0</v>
      </c>
      <c r="J6153">
        <v>206</v>
      </c>
      <c r="K6153" t="str">
        <f t="shared" si="96"/>
        <v>2021-06-16</v>
      </c>
      <c r="L6153" t="s">
        <v>513</v>
      </c>
      <c r="M6153" t="s">
        <v>640</v>
      </c>
    </row>
    <row r="6154" spans="1:13" x14ac:dyDescent="0.25">
      <c r="A6154">
        <v>0</v>
      </c>
      <c r="B6154">
        <v>206</v>
      </c>
      <c r="C6154" t="s">
        <v>514</v>
      </c>
      <c r="D6154" t="s">
        <v>640</v>
      </c>
      <c r="I6154">
        <v>0</v>
      </c>
      <c r="J6154">
        <v>206</v>
      </c>
      <c r="K6154" t="str">
        <f t="shared" si="96"/>
        <v>2021-06-17</v>
      </c>
      <c r="L6154" t="s">
        <v>514</v>
      </c>
      <c r="M6154" t="s">
        <v>640</v>
      </c>
    </row>
    <row r="6155" spans="1:13" x14ac:dyDescent="0.25">
      <c r="A6155">
        <v>0</v>
      </c>
      <c r="B6155">
        <v>206</v>
      </c>
      <c r="C6155" t="s">
        <v>515</v>
      </c>
      <c r="D6155" t="s">
        <v>640</v>
      </c>
      <c r="I6155">
        <v>0</v>
      </c>
      <c r="J6155">
        <v>206</v>
      </c>
      <c r="K6155" t="str">
        <f t="shared" si="96"/>
        <v>2021-06-18</v>
      </c>
      <c r="L6155" t="s">
        <v>515</v>
      </c>
      <c r="M6155" t="s">
        <v>640</v>
      </c>
    </row>
    <row r="6156" spans="1:13" x14ac:dyDescent="0.25">
      <c r="A6156">
        <v>0</v>
      </c>
      <c r="B6156">
        <v>206</v>
      </c>
      <c r="C6156" t="s">
        <v>516</v>
      </c>
      <c r="D6156" t="s">
        <v>640</v>
      </c>
      <c r="I6156">
        <v>0</v>
      </c>
      <c r="J6156">
        <v>206</v>
      </c>
      <c r="K6156" t="str">
        <f t="shared" si="96"/>
        <v>2021-06-19</v>
      </c>
      <c r="L6156" t="s">
        <v>516</v>
      </c>
      <c r="M6156" t="s">
        <v>640</v>
      </c>
    </row>
    <row r="6157" spans="1:13" x14ac:dyDescent="0.25">
      <c r="A6157">
        <v>0</v>
      </c>
      <c r="B6157">
        <v>206</v>
      </c>
      <c r="C6157" t="s">
        <v>517</v>
      </c>
      <c r="D6157" t="s">
        <v>640</v>
      </c>
      <c r="I6157">
        <v>0</v>
      </c>
      <c r="J6157">
        <v>206</v>
      </c>
      <c r="K6157" t="str">
        <f t="shared" si="96"/>
        <v>2021-06-20</v>
      </c>
      <c r="L6157" t="s">
        <v>517</v>
      </c>
      <c r="M6157" t="s">
        <v>640</v>
      </c>
    </row>
    <row r="6158" spans="1:13" x14ac:dyDescent="0.25">
      <c r="A6158">
        <v>0</v>
      </c>
      <c r="B6158">
        <v>206</v>
      </c>
      <c r="C6158" t="s">
        <v>518</v>
      </c>
      <c r="D6158" t="s">
        <v>640</v>
      </c>
      <c r="I6158">
        <v>0</v>
      </c>
      <c r="J6158">
        <v>206</v>
      </c>
      <c r="K6158" t="str">
        <f t="shared" si="96"/>
        <v>2021-06-21</v>
      </c>
      <c r="L6158" t="s">
        <v>518</v>
      </c>
      <c r="M6158" t="s">
        <v>640</v>
      </c>
    </row>
    <row r="6159" spans="1:13" x14ac:dyDescent="0.25">
      <c r="A6159">
        <v>0</v>
      </c>
      <c r="B6159">
        <v>206</v>
      </c>
      <c r="C6159" t="s">
        <v>519</v>
      </c>
      <c r="D6159" t="s">
        <v>640</v>
      </c>
      <c r="I6159">
        <v>0</v>
      </c>
      <c r="J6159">
        <v>206</v>
      </c>
      <c r="K6159" t="str">
        <f t="shared" si="96"/>
        <v>2021-06-22</v>
      </c>
      <c r="L6159" t="s">
        <v>519</v>
      </c>
      <c r="M6159" t="s">
        <v>640</v>
      </c>
    </row>
    <row r="6160" spans="1:13" x14ac:dyDescent="0.25">
      <c r="A6160">
        <v>0</v>
      </c>
      <c r="B6160">
        <v>206</v>
      </c>
      <c r="C6160" t="s">
        <v>520</v>
      </c>
      <c r="D6160" t="s">
        <v>640</v>
      </c>
      <c r="I6160">
        <v>0</v>
      </c>
      <c r="J6160">
        <v>206</v>
      </c>
      <c r="K6160" t="str">
        <f t="shared" si="96"/>
        <v>2021-06-23</v>
      </c>
      <c r="L6160" t="s">
        <v>520</v>
      </c>
      <c r="M6160" t="s">
        <v>640</v>
      </c>
    </row>
    <row r="6161" spans="1:13" x14ac:dyDescent="0.25">
      <c r="A6161">
        <v>0</v>
      </c>
      <c r="B6161">
        <v>206</v>
      </c>
      <c r="C6161" t="s">
        <v>521</v>
      </c>
      <c r="D6161" t="s">
        <v>640</v>
      </c>
      <c r="I6161">
        <v>0</v>
      </c>
      <c r="J6161">
        <v>206</v>
      </c>
      <c r="K6161" t="str">
        <f t="shared" si="96"/>
        <v>2021-06-24</v>
      </c>
      <c r="L6161" t="s">
        <v>521</v>
      </c>
      <c r="M6161" t="s">
        <v>640</v>
      </c>
    </row>
    <row r="6162" spans="1:13" x14ac:dyDescent="0.25">
      <c r="A6162">
        <v>0</v>
      </c>
      <c r="B6162">
        <v>206</v>
      </c>
      <c r="C6162" t="s">
        <v>522</v>
      </c>
      <c r="D6162" t="s">
        <v>640</v>
      </c>
      <c r="I6162">
        <v>0</v>
      </c>
      <c r="J6162">
        <v>206</v>
      </c>
      <c r="K6162" t="str">
        <f t="shared" si="96"/>
        <v>2021-06-25</v>
      </c>
      <c r="L6162" t="s">
        <v>522</v>
      </c>
      <c r="M6162" t="s">
        <v>640</v>
      </c>
    </row>
    <row r="6163" spans="1:13" x14ac:dyDescent="0.25">
      <c r="A6163">
        <v>0</v>
      </c>
      <c r="B6163">
        <v>206</v>
      </c>
      <c r="C6163" t="s">
        <v>523</v>
      </c>
      <c r="D6163" t="s">
        <v>640</v>
      </c>
      <c r="I6163">
        <v>0</v>
      </c>
      <c r="J6163">
        <v>206</v>
      </c>
      <c r="K6163" t="str">
        <f t="shared" si="96"/>
        <v>2021-06-26</v>
      </c>
      <c r="L6163" t="s">
        <v>523</v>
      </c>
      <c r="M6163" t="s">
        <v>640</v>
      </c>
    </row>
    <row r="6164" spans="1:13" x14ac:dyDescent="0.25">
      <c r="A6164">
        <v>0</v>
      </c>
      <c r="B6164">
        <v>206</v>
      </c>
      <c r="C6164" t="s">
        <v>524</v>
      </c>
      <c r="D6164" t="s">
        <v>640</v>
      </c>
      <c r="I6164">
        <v>0</v>
      </c>
      <c r="J6164">
        <v>206</v>
      </c>
      <c r="K6164" t="str">
        <f t="shared" si="96"/>
        <v>2021-06-27</v>
      </c>
      <c r="L6164" t="s">
        <v>524</v>
      </c>
      <c r="M6164" t="s">
        <v>640</v>
      </c>
    </row>
    <row r="6165" spans="1:13" x14ac:dyDescent="0.25">
      <c r="A6165">
        <v>0</v>
      </c>
      <c r="B6165">
        <v>206</v>
      </c>
      <c r="C6165" t="s">
        <v>525</v>
      </c>
      <c r="D6165" t="s">
        <v>640</v>
      </c>
      <c r="I6165">
        <v>0</v>
      </c>
      <c r="J6165">
        <v>206</v>
      </c>
      <c r="K6165" t="str">
        <f t="shared" si="96"/>
        <v>2021-06-28</v>
      </c>
      <c r="L6165" t="s">
        <v>525</v>
      </c>
      <c r="M6165" t="s">
        <v>640</v>
      </c>
    </row>
    <row r="6166" spans="1:13" x14ac:dyDescent="0.25">
      <c r="A6166">
        <v>1</v>
      </c>
      <c r="B6166">
        <v>207</v>
      </c>
      <c r="C6166" t="s">
        <v>526</v>
      </c>
      <c r="D6166" t="s">
        <v>640</v>
      </c>
      <c r="I6166">
        <v>1</v>
      </c>
      <c r="J6166">
        <v>207</v>
      </c>
      <c r="K6166" t="str">
        <f t="shared" si="96"/>
        <v>2021-06-29</v>
      </c>
      <c r="L6166" t="s">
        <v>526</v>
      </c>
      <c r="M6166" t="s">
        <v>640</v>
      </c>
    </row>
    <row r="6167" spans="1:13" x14ac:dyDescent="0.25">
      <c r="A6167">
        <v>0</v>
      </c>
      <c r="B6167">
        <v>207</v>
      </c>
      <c r="C6167" t="s">
        <v>527</v>
      </c>
      <c r="D6167" t="s">
        <v>640</v>
      </c>
      <c r="I6167">
        <v>0</v>
      </c>
      <c r="J6167">
        <v>207</v>
      </c>
      <c r="K6167" t="str">
        <f t="shared" si="96"/>
        <v>2021-06-30</v>
      </c>
      <c r="L6167" t="s">
        <v>527</v>
      </c>
      <c r="M6167" t="s">
        <v>640</v>
      </c>
    </row>
    <row r="6168" spans="1:13" x14ac:dyDescent="0.25">
      <c r="A6168">
        <v>0</v>
      </c>
      <c r="B6168">
        <v>207</v>
      </c>
      <c r="C6168" t="s">
        <v>528</v>
      </c>
      <c r="D6168" t="s">
        <v>640</v>
      </c>
      <c r="I6168">
        <v>0</v>
      </c>
      <c r="J6168">
        <v>207</v>
      </c>
      <c r="K6168" t="str">
        <f t="shared" si="96"/>
        <v>2021-07-01</v>
      </c>
      <c r="L6168" t="s">
        <v>528</v>
      </c>
      <c r="M6168" t="s">
        <v>640</v>
      </c>
    </row>
    <row r="6169" spans="1:13" x14ac:dyDescent="0.25">
      <c r="A6169">
        <v>0</v>
      </c>
      <c r="B6169">
        <v>207</v>
      </c>
      <c r="C6169" t="s">
        <v>529</v>
      </c>
      <c r="D6169" t="s">
        <v>640</v>
      </c>
      <c r="I6169">
        <v>0</v>
      </c>
      <c r="J6169">
        <v>207</v>
      </c>
      <c r="K6169" t="str">
        <f t="shared" si="96"/>
        <v>2021-07-02</v>
      </c>
      <c r="L6169" t="s">
        <v>529</v>
      </c>
      <c r="M6169" t="s">
        <v>640</v>
      </c>
    </row>
    <row r="6170" spans="1:13" x14ac:dyDescent="0.25">
      <c r="A6170">
        <v>0</v>
      </c>
      <c r="B6170">
        <v>207</v>
      </c>
      <c r="C6170" t="s">
        <v>530</v>
      </c>
      <c r="D6170" t="s">
        <v>640</v>
      </c>
      <c r="I6170">
        <v>0</v>
      </c>
      <c r="J6170">
        <v>207</v>
      </c>
      <c r="K6170" t="str">
        <f t="shared" si="96"/>
        <v>2021-07-03</v>
      </c>
      <c r="L6170" t="s">
        <v>530</v>
      </c>
      <c r="M6170" t="s">
        <v>640</v>
      </c>
    </row>
    <row r="6171" spans="1:13" x14ac:dyDescent="0.25">
      <c r="A6171">
        <v>0</v>
      </c>
      <c r="B6171">
        <v>207</v>
      </c>
      <c r="C6171" t="s">
        <v>531</v>
      </c>
      <c r="D6171" t="s">
        <v>640</v>
      </c>
      <c r="I6171">
        <v>0</v>
      </c>
      <c r="J6171">
        <v>207</v>
      </c>
      <c r="K6171" t="str">
        <f t="shared" si="96"/>
        <v>2021-07-04</v>
      </c>
      <c r="L6171" t="s">
        <v>531</v>
      </c>
      <c r="M6171" t="s">
        <v>640</v>
      </c>
    </row>
    <row r="6172" spans="1:13" x14ac:dyDescent="0.25">
      <c r="A6172">
        <v>0</v>
      </c>
      <c r="B6172">
        <v>207</v>
      </c>
      <c r="C6172" t="s">
        <v>532</v>
      </c>
      <c r="D6172" t="s">
        <v>640</v>
      </c>
      <c r="I6172">
        <v>0</v>
      </c>
      <c r="J6172">
        <v>207</v>
      </c>
      <c r="K6172" t="str">
        <f t="shared" si="96"/>
        <v>2021-07-05</v>
      </c>
      <c r="L6172" t="s">
        <v>532</v>
      </c>
      <c r="M6172" t="s">
        <v>640</v>
      </c>
    </row>
    <row r="6173" spans="1:13" x14ac:dyDescent="0.25">
      <c r="A6173">
        <v>0</v>
      </c>
      <c r="B6173">
        <v>207</v>
      </c>
      <c r="C6173" t="s">
        <v>533</v>
      </c>
      <c r="D6173" t="s">
        <v>640</v>
      </c>
      <c r="I6173">
        <v>0</v>
      </c>
      <c r="J6173">
        <v>207</v>
      </c>
      <c r="K6173" t="str">
        <f t="shared" si="96"/>
        <v>2021-07-06</v>
      </c>
      <c r="L6173" t="s">
        <v>533</v>
      </c>
      <c r="M6173" t="s">
        <v>640</v>
      </c>
    </row>
    <row r="6174" spans="1:13" x14ac:dyDescent="0.25">
      <c r="A6174">
        <v>1</v>
      </c>
      <c r="B6174">
        <v>208</v>
      </c>
      <c r="C6174" t="s">
        <v>534</v>
      </c>
      <c r="D6174" t="s">
        <v>640</v>
      </c>
      <c r="I6174">
        <v>1</v>
      </c>
      <c r="J6174">
        <v>208</v>
      </c>
      <c r="K6174" t="str">
        <f t="shared" si="96"/>
        <v>2021-07-07</v>
      </c>
      <c r="L6174" t="s">
        <v>534</v>
      </c>
      <c r="M6174" t="s">
        <v>640</v>
      </c>
    </row>
    <row r="6175" spans="1:13" x14ac:dyDescent="0.25">
      <c r="A6175">
        <v>0</v>
      </c>
      <c r="B6175">
        <v>208</v>
      </c>
      <c r="C6175" t="s">
        <v>535</v>
      </c>
      <c r="D6175" t="s">
        <v>640</v>
      </c>
      <c r="I6175">
        <v>0</v>
      </c>
      <c r="J6175">
        <v>208</v>
      </c>
      <c r="K6175" t="str">
        <f t="shared" si="96"/>
        <v>2021-07-08</v>
      </c>
      <c r="L6175" t="s">
        <v>535</v>
      </c>
      <c r="M6175" t="s">
        <v>640</v>
      </c>
    </row>
    <row r="6176" spans="1:13" x14ac:dyDescent="0.25">
      <c r="A6176">
        <v>0</v>
      </c>
      <c r="B6176">
        <v>208</v>
      </c>
      <c r="C6176" t="s">
        <v>536</v>
      </c>
      <c r="D6176" t="s">
        <v>640</v>
      </c>
      <c r="I6176">
        <v>0</v>
      </c>
      <c r="J6176">
        <v>208</v>
      </c>
      <c r="K6176" t="str">
        <f t="shared" si="96"/>
        <v>2021-07-09</v>
      </c>
      <c r="L6176" t="s">
        <v>536</v>
      </c>
      <c r="M6176" t="s">
        <v>640</v>
      </c>
    </row>
    <row r="6177" spans="1:13" x14ac:dyDescent="0.25">
      <c r="A6177">
        <v>0</v>
      </c>
      <c r="B6177">
        <v>208</v>
      </c>
      <c r="C6177" t="s">
        <v>537</v>
      </c>
      <c r="D6177" t="s">
        <v>640</v>
      </c>
      <c r="I6177">
        <v>0</v>
      </c>
      <c r="J6177">
        <v>208</v>
      </c>
      <c r="K6177" t="str">
        <f t="shared" si="96"/>
        <v>2021-07-10</v>
      </c>
      <c r="L6177" t="s">
        <v>537</v>
      </c>
      <c r="M6177" t="s">
        <v>640</v>
      </c>
    </row>
    <row r="6178" spans="1:13" x14ac:dyDescent="0.25">
      <c r="A6178">
        <v>0</v>
      </c>
      <c r="B6178">
        <v>208</v>
      </c>
      <c r="C6178" t="s">
        <v>538</v>
      </c>
      <c r="D6178" t="s">
        <v>640</v>
      </c>
      <c r="I6178">
        <v>0</v>
      </c>
      <c r="J6178">
        <v>208</v>
      </c>
      <c r="K6178" t="str">
        <f t="shared" si="96"/>
        <v>2021-07-11</v>
      </c>
      <c r="L6178" t="s">
        <v>538</v>
      </c>
      <c r="M6178" t="s">
        <v>640</v>
      </c>
    </row>
    <row r="6179" spans="1:13" x14ac:dyDescent="0.25">
      <c r="A6179">
        <v>0</v>
      </c>
      <c r="B6179">
        <v>208</v>
      </c>
      <c r="C6179" t="s">
        <v>539</v>
      </c>
      <c r="D6179" t="s">
        <v>640</v>
      </c>
      <c r="I6179">
        <v>0</v>
      </c>
      <c r="J6179">
        <v>208</v>
      </c>
      <c r="K6179" t="str">
        <f t="shared" si="96"/>
        <v>2021-07-12</v>
      </c>
      <c r="L6179" t="s">
        <v>539</v>
      </c>
      <c r="M6179" t="s">
        <v>640</v>
      </c>
    </row>
    <row r="6180" spans="1:13" x14ac:dyDescent="0.25">
      <c r="A6180">
        <v>0</v>
      </c>
      <c r="B6180">
        <v>208</v>
      </c>
      <c r="C6180" t="s">
        <v>540</v>
      </c>
      <c r="D6180" t="s">
        <v>640</v>
      </c>
      <c r="I6180">
        <v>0</v>
      </c>
      <c r="J6180">
        <v>208</v>
      </c>
      <c r="K6180" t="str">
        <f t="shared" si="96"/>
        <v>2021-07-13</v>
      </c>
      <c r="L6180" t="s">
        <v>540</v>
      </c>
      <c r="M6180" t="s">
        <v>640</v>
      </c>
    </row>
    <row r="6181" spans="1:13" x14ac:dyDescent="0.25">
      <c r="A6181">
        <v>0</v>
      </c>
      <c r="B6181">
        <v>208</v>
      </c>
      <c r="C6181" t="s">
        <v>541</v>
      </c>
      <c r="D6181" t="s">
        <v>640</v>
      </c>
      <c r="I6181">
        <v>0</v>
      </c>
      <c r="J6181">
        <v>208</v>
      </c>
      <c r="K6181" t="str">
        <f t="shared" si="96"/>
        <v>2021-07-14</v>
      </c>
      <c r="L6181" t="s">
        <v>541</v>
      </c>
      <c r="M6181" t="s">
        <v>640</v>
      </c>
    </row>
    <row r="6182" spans="1:13" x14ac:dyDescent="0.25">
      <c r="A6182">
        <v>0</v>
      </c>
      <c r="B6182">
        <v>208</v>
      </c>
      <c r="C6182" t="s">
        <v>542</v>
      </c>
      <c r="D6182" t="s">
        <v>640</v>
      </c>
      <c r="I6182">
        <v>0</v>
      </c>
      <c r="J6182">
        <v>208</v>
      </c>
      <c r="K6182" t="str">
        <f t="shared" si="96"/>
        <v>2021-07-15</v>
      </c>
      <c r="L6182" t="s">
        <v>542</v>
      </c>
      <c r="M6182" t="s">
        <v>640</v>
      </c>
    </row>
    <row r="6183" spans="1:13" x14ac:dyDescent="0.25">
      <c r="A6183">
        <v>0</v>
      </c>
      <c r="B6183">
        <v>208</v>
      </c>
      <c r="C6183" t="s">
        <v>543</v>
      </c>
      <c r="D6183" t="s">
        <v>640</v>
      </c>
      <c r="I6183">
        <v>0</v>
      </c>
      <c r="J6183">
        <v>208</v>
      </c>
      <c r="K6183" t="str">
        <f t="shared" si="96"/>
        <v>2021-07-16</v>
      </c>
      <c r="L6183" t="s">
        <v>543</v>
      </c>
      <c r="M6183" t="s">
        <v>640</v>
      </c>
    </row>
    <row r="6184" spans="1:13" x14ac:dyDescent="0.25">
      <c r="A6184">
        <v>0</v>
      </c>
      <c r="B6184">
        <v>208</v>
      </c>
      <c r="C6184" t="s">
        <v>544</v>
      </c>
      <c r="D6184" t="s">
        <v>640</v>
      </c>
      <c r="I6184">
        <v>0</v>
      </c>
      <c r="J6184">
        <v>208</v>
      </c>
      <c r="K6184" t="str">
        <f t="shared" si="96"/>
        <v>2021-07-17</v>
      </c>
      <c r="L6184" t="s">
        <v>544</v>
      </c>
      <c r="M6184" t="s">
        <v>640</v>
      </c>
    </row>
    <row r="6185" spans="1:13" x14ac:dyDescent="0.25">
      <c r="A6185">
        <v>0</v>
      </c>
      <c r="B6185">
        <v>208</v>
      </c>
      <c r="C6185" t="s">
        <v>545</v>
      </c>
      <c r="D6185" t="s">
        <v>640</v>
      </c>
      <c r="I6185">
        <v>0</v>
      </c>
      <c r="J6185">
        <v>208</v>
      </c>
      <c r="K6185" t="str">
        <f t="shared" si="96"/>
        <v>2021-07-18</v>
      </c>
      <c r="L6185" t="s">
        <v>545</v>
      </c>
      <c r="M6185" t="s">
        <v>640</v>
      </c>
    </row>
    <row r="6186" spans="1:13" x14ac:dyDescent="0.25">
      <c r="A6186">
        <v>0</v>
      </c>
      <c r="B6186">
        <v>208</v>
      </c>
      <c r="C6186" t="s">
        <v>546</v>
      </c>
      <c r="D6186" t="s">
        <v>640</v>
      </c>
      <c r="I6186">
        <v>0</v>
      </c>
      <c r="J6186">
        <v>208</v>
      </c>
      <c r="K6186" t="str">
        <f t="shared" si="96"/>
        <v>2021-07-19</v>
      </c>
      <c r="L6186" t="s">
        <v>546</v>
      </c>
      <c r="M6186" t="s">
        <v>640</v>
      </c>
    </row>
    <row r="6187" spans="1:13" x14ac:dyDescent="0.25">
      <c r="A6187">
        <v>0</v>
      </c>
      <c r="B6187">
        <v>208</v>
      </c>
      <c r="C6187" t="s">
        <v>547</v>
      </c>
      <c r="D6187" t="s">
        <v>640</v>
      </c>
      <c r="I6187">
        <v>0</v>
      </c>
      <c r="J6187">
        <v>208</v>
      </c>
      <c r="K6187" t="str">
        <f t="shared" si="96"/>
        <v>2021-07-20</v>
      </c>
      <c r="L6187" t="s">
        <v>547</v>
      </c>
      <c r="M6187" t="s">
        <v>640</v>
      </c>
    </row>
    <row r="6188" spans="1:13" x14ac:dyDescent="0.25">
      <c r="A6188">
        <v>0</v>
      </c>
      <c r="B6188">
        <v>208</v>
      </c>
      <c r="C6188" t="s">
        <v>548</v>
      </c>
      <c r="D6188" t="s">
        <v>640</v>
      </c>
      <c r="I6188">
        <v>0</v>
      </c>
      <c r="J6188">
        <v>208</v>
      </c>
      <c r="K6188" t="str">
        <f t="shared" si="96"/>
        <v>2021-07-21</v>
      </c>
      <c r="L6188" t="s">
        <v>548</v>
      </c>
      <c r="M6188" t="s">
        <v>640</v>
      </c>
    </row>
    <row r="6189" spans="1:13" x14ac:dyDescent="0.25">
      <c r="A6189">
        <v>0</v>
      </c>
      <c r="B6189">
        <v>208</v>
      </c>
      <c r="C6189" t="s">
        <v>549</v>
      </c>
      <c r="D6189" t="s">
        <v>640</v>
      </c>
      <c r="I6189">
        <v>0</v>
      </c>
      <c r="J6189">
        <v>208</v>
      </c>
      <c r="K6189" t="str">
        <f t="shared" si="96"/>
        <v>2021-07-22</v>
      </c>
      <c r="L6189" t="s">
        <v>549</v>
      </c>
      <c r="M6189" t="s">
        <v>640</v>
      </c>
    </row>
    <row r="6190" spans="1:13" x14ac:dyDescent="0.25">
      <c r="A6190">
        <v>0</v>
      </c>
      <c r="B6190">
        <v>208</v>
      </c>
      <c r="C6190" t="s">
        <v>550</v>
      </c>
      <c r="D6190" t="s">
        <v>640</v>
      </c>
      <c r="I6190">
        <v>0</v>
      </c>
      <c r="J6190">
        <v>208</v>
      </c>
      <c r="K6190" t="str">
        <f t="shared" si="96"/>
        <v>2021-07-23</v>
      </c>
      <c r="L6190" t="s">
        <v>550</v>
      </c>
      <c r="M6190" t="s">
        <v>640</v>
      </c>
    </row>
    <row r="6191" spans="1:13" x14ac:dyDescent="0.25">
      <c r="A6191">
        <v>0</v>
      </c>
      <c r="B6191">
        <v>208</v>
      </c>
      <c r="C6191" t="s">
        <v>551</v>
      </c>
      <c r="D6191" t="s">
        <v>640</v>
      </c>
      <c r="I6191">
        <v>0</v>
      </c>
      <c r="J6191">
        <v>208</v>
      </c>
      <c r="K6191" t="str">
        <f t="shared" si="96"/>
        <v>2021-07-24</v>
      </c>
      <c r="L6191" t="s">
        <v>551</v>
      </c>
      <c r="M6191" t="s">
        <v>640</v>
      </c>
    </row>
    <row r="6192" spans="1:13" x14ac:dyDescent="0.25">
      <c r="A6192">
        <v>0</v>
      </c>
      <c r="B6192">
        <v>208</v>
      </c>
      <c r="C6192" t="s">
        <v>552</v>
      </c>
      <c r="D6192" t="s">
        <v>640</v>
      </c>
      <c r="I6192">
        <v>0</v>
      </c>
      <c r="J6192">
        <v>208</v>
      </c>
      <c r="K6192" t="str">
        <f t="shared" si="96"/>
        <v>2021-07-25</v>
      </c>
      <c r="L6192" t="s">
        <v>552</v>
      </c>
      <c r="M6192" t="s">
        <v>640</v>
      </c>
    </row>
    <row r="6193" spans="1:13" x14ac:dyDescent="0.25">
      <c r="A6193">
        <v>0</v>
      </c>
      <c r="B6193">
        <v>208</v>
      </c>
      <c r="C6193" t="s">
        <v>553</v>
      </c>
      <c r="D6193" t="s">
        <v>640</v>
      </c>
      <c r="I6193">
        <v>0</v>
      </c>
      <c r="J6193">
        <v>208</v>
      </c>
      <c r="K6193" t="str">
        <f t="shared" si="96"/>
        <v>2021-07-26</v>
      </c>
      <c r="L6193" t="s">
        <v>553</v>
      </c>
      <c r="M6193" t="s">
        <v>640</v>
      </c>
    </row>
    <row r="6194" spans="1:13" x14ac:dyDescent="0.25">
      <c r="A6194">
        <v>0</v>
      </c>
      <c r="B6194">
        <v>208</v>
      </c>
      <c r="C6194" t="s">
        <v>554</v>
      </c>
      <c r="D6194" t="s">
        <v>640</v>
      </c>
      <c r="I6194">
        <v>0</v>
      </c>
      <c r="J6194">
        <v>208</v>
      </c>
      <c r="K6194" t="str">
        <f t="shared" si="96"/>
        <v>2021-07-27</v>
      </c>
      <c r="L6194" t="s">
        <v>554</v>
      </c>
      <c r="M6194" t="s">
        <v>640</v>
      </c>
    </row>
    <row r="6195" spans="1:13" x14ac:dyDescent="0.25">
      <c r="A6195">
        <v>0</v>
      </c>
      <c r="B6195">
        <v>208</v>
      </c>
      <c r="C6195" t="s">
        <v>555</v>
      </c>
      <c r="D6195" t="s">
        <v>640</v>
      </c>
      <c r="I6195">
        <v>0</v>
      </c>
      <c r="J6195">
        <v>208</v>
      </c>
      <c r="K6195" t="str">
        <f t="shared" si="96"/>
        <v>2021-07-28</v>
      </c>
      <c r="L6195" t="s">
        <v>555</v>
      </c>
      <c r="M6195" t="s">
        <v>640</v>
      </c>
    </row>
    <row r="6196" spans="1:13" x14ac:dyDescent="0.25">
      <c r="A6196">
        <v>0</v>
      </c>
      <c r="B6196">
        <v>208</v>
      </c>
      <c r="C6196" t="s">
        <v>556</v>
      </c>
      <c r="D6196" t="s">
        <v>640</v>
      </c>
      <c r="I6196">
        <v>0</v>
      </c>
      <c r="J6196">
        <v>208</v>
      </c>
      <c r="K6196" t="str">
        <f t="shared" si="96"/>
        <v>2021-07-29</v>
      </c>
      <c r="L6196" t="s">
        <v>556</v>
      </c>
      <c r="M6196" t="s">
        <v>640</v>
      </c>
    </row>
    <row r="6197" spans="1:13" x14ac:dyDescent="0.25">
      <c r="A6197">
        <v>0</v>
      </c>
      <c r="B6197">
        <v>208</v>
      </c>
      <c r="C6197" t="s">
        <v>557</v>
      </c>
      <c r="D6197" t="s">
        <v>640</v>
      </c>
      <c r="I6197">
        <v>0</v>
      </c>
      <c r="J6197">
        <v>208</v>
      </c>
      <c r="K6197" t="str">
        <f t="shared" si="96"/>
        <v>2021-07-30</v>
      </c>
      <c r="L6197" t="s">
        <v>557</v>
      </c>
      <c r="M6197" t="s">
        <v>640</v>
      </c>
    </row>
    <row r="6198" spans="1:13" x14ac:dyDescent="0.25">
      <c r="A6198">
        <v>0</v>
      </c>
      <c r="B6198">
        <v>208</v>
      </c>
      <c r="C6198" t="s">
        <v>558</v>
      </c>
      <c r="D6198" t="s">
        <v>640</v>
      </c>
      <c r="I6198">
        <v>0</v>
      </c>
      <c r="J6198">
        <v>208</v>
      </c>
      <c r="K6198" t="str">
        <f t="shared" si="96"/>
        <v>2021-07-31</v>
      </c>
      <c r="L6198" t="s">
        <v>558</v>
      </c>
      <c r="M6198" t="s">
        <v>640</v>
      </c>
    </row>
    <row r="6199" spans="1:13" x14ac:dyDescent="0.25">
      <c r="A6199">
        <v>0</v>
      </c>
      <c r="B6199">
        <v>208</v>
      </c>
      <c r="C6199" t="s">
        <v>559</v>
      </c>
      <c r="D6199" t="s">
        <v>640</v>
      </c>
      <c r="I6199">
        <v>0</v>
      </c>
      <c r="J6199">
        <v>208</v>
      </c>
      <c r="K6199" t="str">
        <f t="shared" si="96"/>
        <v>2021-08-01</v>
      </c>
      <c r="L6199" t="s">
        <v>559</v>
      </c>
      <c r="M6199" t="s">
        <v>640</v>
      </c>
    </row>
    <row r="6200" spans="1:13" x14ac:dyDescent="0.25">
      <c r="A6200">
        <v>0</v>
      </c>
      <c r="B6200">
        <v>208</v>
      </c>
      <c r="C6200" t="s">
        <v>560</v>
      </c>
      <c r="D6200" t="s">
        <v>640</v>
      </c>
      <c r="I6200">
        <v>0</v>
      </c>
      <c r="J6200">
        <v>208</v>
      </c>
      <c r="K6200" t="str">
        <f t="shared" si="96"/>
        <v>2021-08-02</v>
      </c>
      <c r="L6200" t="s">
        <v>560</v>
      </c>
      <c r="M6200" t="s">
        <v>640</v>
      </c>
    </row>
    <row r="6201" spans="1:13" x14ac:dyDescent="0.25">
      <c r="A6201">
        <v>0</v>
      </c>
      <c r="B6201">
        <v>208</v>
      </c>
      <c r="C6201" t="s">
        <v>561</v>
      </c>
      <c r="D6201" t="s">
        <v>640</v>
      </c>
      <c r="I6201">
        <v>0</v>
      </c>
      <c r="J6201">
        <v>208</v>
      </c>
      <c r="K6201" t="str">
        <f t="shared" si="96"/>
        <v>2021-08-03</v>
      </c>
      <c r="L6201" t="s">
        <v>561</v>
      </c>
      <c r="M6201" t="s">
        <v>640</v>
      </c>
    </row>
    <row r="6202" spans="1:13" x14ac:dyDescent="0.25">
      <c r="A6202">
        <v>0</v>
      </c>
      <c r="B6202">
        <v>208</v>
      </c>
      <c r="C6202" t="s">
        <v>562</v>
      </c>
      <c r="D6202" t="s">
        <v>640</v>
      </c>
      <c r="I6202">
        <v>0</v>
      </c>
      <c r="J6202">
        <v>208</v>
      </c>
      <c r="K6202" t="str">
        <f t="shared" si="96"/>
        <v>2021-08-04</v>
      </c>
      <c r="L6202" t="s">
        <v>562</v>
      </c>
      <c r="M6202" t="s">
        <v>640</v>
      </c>
    </row>
    <row r="6203" spans="1:13" x14ac:dyDescent="0.25">
      <c r="A6203">
        <v>0</v>
      </c>
      <c r="B6203">
        <v>208</v>
      </c>
      <c r="C6203" t="s">
        <v>563</v>
      </c>
      <c r="D6203" t="s">
        <v>640</v>
      </c>
      <c r="I6203">
        <v>0</v>
      </c>
      <c r="J6203">
        <v>208</v>
      </c>
      <c r="K6203" t="str">
        <f t="shared" si="96"/>
        <v>2021-08-05</v>
      </c>
      <c r="L6203" t="s">
        <v>563</v>
      </c>
      <c r="M6203" t="s">
        <v>640</v>
      </c>
    </row>
    <row r="6204" spans="1:13" x14ac:dyDescent="0.25">
      <c r="A6204">
        <v>4</v>
      </c>
      <c r="B6204">
        <v>212</v>
      </c>
      <c r="C6204" t="s">
        <v>564</v>
      </c>
      <c r="D6204" t="s">
        <v>640</v>
      </c>
      <c r="I6204">
        <v>4</v>
      </c>
      <c r="J6204">
        <v>212</v>
      </c>
      <c r="K6204" t="str">
        <f t="shared" si="96"/>
        <v>2021-08-06</v>
      </c>
      <c r="L6204" t="s">
        <v>564</v>
      </c>
      <c r="M6204" t="s">
        <v>640</v>
      </c>
    </row>
    <row r="6205" spans="1:13" x14ac:dyDescent="0.25">
      <c r="A6205">
        <v>0</v>
      </c>
      <c r="B6205">
        <v>212</v>
      </c>
      <c r="C6205" t="s">
        <v>565</v>
      </c>
      <c r="D6205" t="s">
        <v>640</v>
      </c>
      <c r="I6205">
        <v>0</v>
      </c>
      <c r="J6205">
        <v>212</v>
      </c>
      <c r="K6205" t="str">
        <f t="shared" si="96"/>
        <v>2021-08-07</v>
      </c>
      <c r="L6205" t="s">
        <v>565</v>
      </c>
      <c r="M6205" t="s">
        <v>640</v>
      </c>
    </row>
    <row r="6206" spans="1:13" x14ac:dyDescent="0.25">
      <c r="A6206">
        <v>0</v>
      </c>
      <c r="B6206">
        <v>212</v>
      </c>
      <c r="C6206" t="s">
        <v>566</v>
      </c>
      <c r="D6206" t="s">
        <v>640</v>
      </c>
      <c r="I6206">
        <v>0</v>
      </c>
      <c r="J6206">
        <v>212</v>
      </c>
      <c r="K6206" t="str">
        <f t="shared" si="96"/>
        <v>2021-08-08</v>
      </c>
      <c r="L6206" t="s">
        <v>566</v>
      </c>
      <c r="M6206" t="s">
        <v>640</v>
      </c>
    </row>
    <row r="6207" spans="1:13" x14ac:dyDescent="0.25">
      <c r="A6207">
        <v>0</v>
      </c>
      <c r="B6207">
        <v>212</v>
      </c>
      <c r="C6207" t="s">
        <v>567</v>
      </c>
      <c r="D6207" t="s">
        <v>640</v>
      </c>
      <c r="I6207">
        <v>0</v>
      </c>
      <c r="J6207">
        <v>212</v>
      </c>
      <c r="K6207" t="str">
        <f t="shared" si="96"/>
        <v>2021-08-09</v>
      </c>
      <c r="L6207" t="s">
        <v>567</v>
      </c>
      <c r="M6207" t="s">
        <v>640</v>
      </c>
    </row>
    <row r="6208" spans="1:13" x14ac:dyDescent="0.25">
      <c r="A6208">
        <v>2</v>
      </c>
      <c r="B6208">
        <v>214</v>
      </c>
      <c r="C6208" t="s">
        <v>568</v>
      </c>
      <c r="D6208" t="s">
        <v>640</v>
      </c>
      <c r="I6208">
        <v>2</v>
      </c>
      <c r="J6208">
        <v>214</v>
      </c>
      <c r="K6208" t="str">
        <f t="shared" si="96"/>
        <v>2021-08-10</v>
      </c>
      <c r="L6208" t="s">
        <v>568</v>
      </c>
      <c r="M6208" t="s">
        <v>640</v>
      </c>
    </row>
    <row r="6209" spans="1:13" x14ac:dyDescent="0.25">
      <c r="A6209">
        <v>0</v>
      </c>
      <c r="B6209">
        <v>214</v>
      </c>
      <c r="C6209" t="s">
        <v>569</v>
      </c>
      <c r="D6209" t="s">
        <v>640</v>
      </c>
      <c r="I6209">
        <v>0</v>
      </c>
      <c r="J6209">
        <v>214</v>
      </c>
      <c r="K6209" t="str">
        <f t="shared" si="96"/>
        <v>2021-08-11</v>
      </c>
      <c r="L6209" t="s">
        <v>569</v>
      </c>
      <c r="M6209" t="s">
        <v>640</v>
      </c>
    </row>
    <row r="6210" spans="1:13" x14ac:dyDescent="0.25">
      <c r="A6210">
        <v>0</v>
      </c>
      <c r="B6210">
        <v>214</v>
      </c>
      <c r="C6210" t="s">
        <v>570</v>
      </c>
      <c r="D6210" t="s">
        <v>640</v>
      </c>
      <c r="I6210">
        <v>0</v>
      </c>
      <c r="J6210">
        <v>214</v>
      </c>
      <c r="K6210" t="str">
        <f t="shared" si="96"/>
        <v>2021-08-12</v>
      </c>
      <c r="L6210" t="s">
        <v>570</v>
      </c>
      <c r="M6210" t="s">
        <v>640</v>
      </c>
    </row>
    <row r="6211" spans="1:13" x14ac:dyDescent="0.25">
      <c r="A6211">
        <v>0</v>
      </c>
      <c r="B6211">
        <v>214</v>
      </c>
      <c r="C6211" t="s">
        <v>571</v>
      </c>
      <c r="D6211" t="s">
        <v>640</v>
      </c>
      <c r="I6211">
        <v>0</v>
      </c>
      <c r="J6211">
        <v>214</v>
      </c>
      <c r="K6211" t="str">
        <f t="shared" ref="K6211:K6274" si="97">RIGHT(L6211,4) &amp; "-" &amp; MID(L6211,4,2)&amp; "-" &amp; LEFT(L6211,2)</f>
        <v>2021-08-13</v>
      </c>
      <c r="L6211" t="s">
        <v>571</v>
      </c>
      <c r="M6211" t="s">
        <v>640</v>
      </c>
    </row>
    <row r="6212" spans="1:13" x14ac:dyDescent="0.25">
      <c r="A6212">
        <v>0</v>
      </c>
      <c r="B6212">
        <v>214</v>
      </c>
      <c r="C6212" t="s">
        <v>572</v>
      </c>
      <c r="D6212" t="s">
        <v>640</v>
      </c>
      <c r="I6212">
        <v>0</v>
      </c>
      <c r="J6212">
        <v>214</v>
      </c>
      <c r="K6212" t="str">
        <f t="shared" si="97"/>
        <v>2021-08-14</v>
      </c>
      <c r="L6212" t="s">
        <v>572</v>
      </c>
      <c r="M6212" t="s">
        <v>640</v>
      </c>
    </row>
    <row r="6213" spans="1:13" x14ac:dyDescent="0.25">
      <c r="A6213">
        <v>0</v>
      </c>
      <c r="B6213">
        <v>214</v>
      </c>
      <c r="C6213" t="s">
        <v>573</v>
      </c>
      <c r="D6213" t="s">
        <v>640</v>
      </c>
      <c r="I6213">
        <v>0</v>
      </c>
      <c r="J6213">
        <v>214</v>
      </c>
      <c r="K6213" t="str">
        <f t="shared" si="97"/>
        <v>2021-08-15</v>
      </c>
      <c r="L6213" t="s">
        <v>573</v>
      </c>
      <c r="M6213" t="s">
        <v>640</v>
      </c>
    </row>
    <row r="6214" spans="1:13" x14ac:dyDescent="0.25">
      <c r="A6214">
        <v>0</v>
      </c>
      <c r="B6214">
        <v>214</v>
      </c>
      <c r="C6214" t="s">
        <v>574</v>
      </c>
      <c r="D6214" t="s">
        <v>640</v>
      </c>
      <c r="I6214">
        <v>0</v>
      </c>
      <c r="J6214">
        <v>214</v>
      </c>
      <c r="K6214" t="str">
        <f t="shared" si="97"/>
        <v>2021-08-16</v>
      </c>
      <c r="L6214" t="s">
        <v>574</v>
      </c>
      <c r="M6214" t="s">
        <v>640</v>
      </c>
    </row>
    <row r="6215" spans="1:13" x14ac:dyDescent="0.25">
      <c r="A6215">
        <v>6</v>
      </c>
      <c r="B6215">
        <v>220</v>
      </c>
      <c r="C6215" t="s">
        <v>575</v>
      </c>
      <c r="D6215" t="s">
        <v>640</v>
      </c>
      <c r="I6215">
        <v>6</v>
      </c>
      <c r="J6215">
        <v>220</v>
      </c>
      <c r="K6215" t="str">
        <f t="shared" si="97"/>
        <v>2021-08-17</v>
      </c>
      <c r="L6215" t="s">
        <v>575</v>
      </c>
      <c r="M6215" t="s">
        <v>640</v>
      </c>
    </row>
    <row r="6216" spans="1:13" x14ac:dyDescent="0.25">
      <c r="A6216">
        <v>0</v>
      </c>
      <c r="B6216">
        <v>220</v>
      </c>
      <c r="C6216" t="s">
        <v>576</v>
      </c>
      <c r="D6216" t="s">
        <v>640</v>
      </c>
      <c r="I6216">
        <v>0</v>
      </c>
      <c r="J6216">
        <v>220</v>
      </c>
      <c r="K6216" t="str">
        <f t="shared" si="97"/>
        <v>2021-08-18</v>
      </c>
      <c r="L6216" t="s">
        <v>576</v>
      </c>
      <c r="M6216" t="s">
        <v>640</v>
      </c>
    </row>
    <row r="6217" spans="1:13" x14ac:dyDescent="0.25">
      <c r="A6217">
        <v>0</v>
      </c>
      <c r="B6217">
        <v>220</v>
      </c>
      <c r="C6217" t="s">
        <v>577</v>
      </c>
      <c r="D6217" t="s">
        <v>640</v>
      </c>
      <c r="I6217">
        <v>0</v>
      </c>
      <c r="J6217">
        <v>220</v>
      </c>
      <c r="K6217" t="str">
        <f t="shared" si="97"/>
        <v>2021-08-19</v>
      </c>
      <c r="L6217" t="s">
        <v>577</v>
      </c>
      <c r="M6217" t="s">
        <v>640</v>
      </c>
    </row>
    <row r="6218" spans="1:13" x14ac:dyDescent="0.25">
      <c r="A6218">
        <v>0</v>
      </c>
      <c r="B6218">
        <v>220</v>
      </c>
      <c r="C6218" t="s">
        <v>578</v>
      </c>
      <c r="D6218" t="s">
        <v>640</v>
      </c>
      <c r="I6218">
        <v>0</v>
      </c>
      <c r="J6218">
        <v>220</v>
      </c>
      <c r="K6218" t="str">
        <f t="shared" si="97"/>
        <v>2021-08-20</v>
      </c>
      <c r="L6218" t="s">
        <v>578</v>
      </c>
      <c r="M6218" t="s">
        <v>640</v>
      </c>
    </row>
    <row r="6219" spans="1:13" x14ac:dyDescent="0.25">
      <c r="A6219">
        <v>0</v>
      </c>
      <c r="B6219">
        <v>220</v>
      </c>
      <c r="C6219" t="s">
        <v>579</v>
      </c>
      <c r="D6219" t="s">
        <v>640</v>
      </c>
      <c r="I6219">
        <v>0</v>
      </c>
      <c r="J6219">
        <v>220</v>
      </c>
      <c r="K6219" t="str">
        <f t="shared" si="97"/>
        <v>2021-08-21</v>
      </c>
      <c r="L6219" t="s">
        <v>579</v>
      </c>
      <c r="M6219" t="s">
        <v>640</v>
      </c>
    </row>
    <row r="6220" spans="1:13" x14ac:dyDescent="0.25">
      <c r="A6220">
        <v>0</v>
      </c>
      <c r="B6220">
        <v>220</v>
      </c>
      <c r="C6220" t="s">
        <v>580</v>
      </c>
      <c r="D6220" t="s">
        <v>640</v>
      </c>
      <c r="I6220">
        <v>0</v>
      </c>
      <c r="J6220">
        <v>220</v>
      </c>
      <c r="K6220" t="str">
        <f t="shared" si="97"/>
        <v>2021-08-22</v>
      </c>
      <c r="L6220" t="s">
        <v>580</v>
      </c>
      <c r="M6220" t="s">
        <v>640</v>
      </c>
    </row>
    <row r="6221" spans="1:13" x14ac:dyDescent="0.25">
      <c r="A6221">
        <v>4</v>
      </c>
      <c r="B6221">
        <v>224</v>
      </c>
      <c r="C6221" t="s">
        <v>581</v>
      </c>
      <c r="D6221" t="s">
        <v>640</v>
      </c>
      <c r="I6221">
        <v>4</v>
      </c>
      <c r="J6221">
        <v>224</v>
      </c>
      <c r="K6221" t="str">
        <f t="shared" si="97"/>
        <v>2021-08-23</v>
      </c>
      <c r="L6221" t="s">
        <v>581</v>
      </c>
      <c r="M6221" t="s">
        <v>640</v>
      </c>
    </row>
    <row r="6222" spans="1:13" x14ac:dyDescent="0.25">
      <c r="A6222">
        <v>0</v>
      </c>
      <c r="B6222">
        <v>224</v>
      </c>
      <c r="C6222" t="s">
        <v>582</v>
      </c>
      <c r="D6222" t="s">
        <v>640</v>
      </c>
      <c r="I6222">
        <v>0</v>
      </c>
      <c r="J6222">
        <v>224</v>
      </c>
      <c r="K6222" t="str">
        <f t="shared" si="97"/>
        <v>2021-08-24</v>
      </c>
      <c r="L6222" t="s">
        <v>582</v>
      </c>
      <c r="M6222" t="s">
        <v>640</v>
      </c>
    </row>
    <row r="6223" spans="1:13" x14ac:dyDescent="0.25">
      <c r="A6223">
        <v>0</v>
      </c>
      <c r="B6223">
        <v>224</v>
      </c>
      <c r="C6223" t="s">
        <v>583</v>
      </c>
      <c r="D6223" t="s">
        <v>640</v>
      </c>
      <c r="I6223">
        <v>0</v>
      </c>
      <c r="J6223">
        <v>224</v>
      </c>
      <c r="K6223" t="str">
        <f t="shared" si="97"/>
        <v>2021-08-25</v>
      </c>
      <c r="L6223" t="s">
        <v>583</v>
      </c>
      <c r="M6223" t="s">
        <v>640</v>
      </c>
    </row>
    <row r="6224" spans="1:13" x14ac:dyDescent="0.25">
      <c r="A6224">
        <v>0</v>
      </c>
      <c r="B6224">
        <v>224</v>
      </c>
      <c r="C6224" t="s">
        <v>584</v>
      </c>
      <c r="D6224" t="s">
        <v>640</v>
      </c>
      <c r="I6224">
        <v>0</v>
      </c>
      <c r="J6224">
        <v>224</v>
      </c>
      <c r="K6224" t="str">
        <f t="shared" si="97"/>
        <v>2021-08-26</v>
      </c>
      <c r="L6224" t="s">
        <v>584</v>
      </c>
      <c r="M6224" t="s">
        <v>640</v>
      </c>
    </row>
    <row r="6225" spans="1:13" x14ac:dyDescent="0.25">
      <c r="A6225">
        <v>6</v>
      </c>
      <c r="B6225">
        <v>230</v>
      </c>
      <c r="C6225" t="s">
        <v>585</v>
      </c>
      <c r="D6225" t="s">
        <v>640</v>
      </c>
      <c r="I6225">
        <v>6</v>
      </c>
      <c r="J6225">
        <v>230</v>
      </c>
      <c r="K6225" t="str">
        <f t="shared" si="97"/>
        <v>2021-08-27</v>
      </c>
      <c r="L6225" t="s">
        <v>585</v>
      </c>
      <c r="M6225" t="s">
        <v>640</v>
      </c>
    </row>
    <row r="6226" spans="1:13" x14ac:dyDescent="0.25">
      <c r="A6226">
        <v>0</v>
      </c>
      <c r="B6226">
        <v>230</v>
      </c>
      <c r="C6226" t="s">
        <v>586</v>
      </c>
      <c r="D6226" t="s">
        <v>640</v>
      </c>
      <c r="I6226">
        <v>0</v>
      </c>
      <c r="J6226">
        <v>230</v>
      </c>
      <c r="K6226" t="str">
        <f t="shared" si="97"/>
        <v>2021-08-28</v>
      </c>
      <c r="L6226" t="s">
        <v>586</v>
      </c>
      <c r="M6226" t="s">
        <v>640</v>
      </c>
    </row>
    <row r="6227" spans="1:13" x14ac:dyDescent="0.25">
      <c r="A6227">
        <v>0</v>
      </c>
      <c r="B6227">
        <v>230</v>
      </c>
      <c r="C6227" t="s">
        <v>587</v>
      </c>
      <c r="D6227" t="s">
        <v>640</v>
      </c>
      <c r="I6227">
        <v>0</v>
      </c>
      <c r="J6227">
        <v>230</v>
      </c>
      <c r="K6227" t="str">
        <f t="shared" si="97"/>
        <v>2021-08-29</v>
      </c>
      <c r="L6227" t="s">
        <v>587</v>
      </c>
      <c r="M6227" t="s">
        <v>640</v>
      </c>
    </row>
    <row r="6228" spans="1:13" x14ac:dyDescent="0.25">
      <c r="A6228">
        <v>0</v>
      </c>
      <c r="B6228">
        <v>230</v>
      </c>
      <c r="C6228" t="s">
        <v>588</v>
      </c>
      <c r="D6228" t="s">
        <v>640</v>
      </c>
      <c r="I6228">
        <v>0</v>
      </c>
      <c r="J6228">
        <v>230</v>
      </c>
      <c r="K6228" t="str">
        <f t="shared" si="97"/>
        <v>2021-08-30</v>
      </c>
      <c r="L6228" t="s">
        <v>588</v>
      </c>
      <c r="M6228" t="s">
        <v>640</v>
      </c>
    </row>
    <row r="6229" spans="1:13" x14ac:dyDescent="0.25">
      <c r="A6229">
        <v>0</v>
      </c>
      <c r="B6229">
        <v>230</v>
      </c>
      <c r="C6229" t="s">
        <v>589</v>
      </c>
      <c r="D6229" t="s">
        <v>640</v>
      </c>
      <c r="I6229">
        <v>0</v>
      </c>
      <c r="J6229">
        <v>230</v>
      </c>
      <c r="K6229" t="str">
        <f t="shared" si="97"/>
        <v>2021-08-31</v>
      </c>
      <c r="L6229" t="s">
        <v>589</v>
      </c>
      <c r="M6229" t="s">
        <v>640</v>
      </c>
    </row>
    <row r="6230" spans="1:13" x14ac:dyDescent="0.25">
      <c r="A6230">
        <v>3</v>
      </c>
      <c r="B6230">
        <v>233</v>
      </c>
      <c r="C6230" t="s">
        <v>590</v>
      </c>
      <c r="D6230" t="s">
        <v>640</v>
      </c>
      <c r="I6230">
        <v>3</v>
      </c>
      <c r="J6230">
        <v>233</v>
      </c>
      <c r="K6230" t="str">
        <f t="shared" si="97"/>
        <v>2021-09-01</v>
      </c>
      <c r="L6230" t="s">
        <v>590</v>
      </c>
      <c r="M6230" t="s">
        <v>640</v>
      </c>
    </row>
    <row r="6231" spans="1:13" x14ac:dyDescent="0.25">
      <c r="A6231">
        <v>0</v>
      </c>
      <c r="B6231">
        <v>233</v>
      </c>
      <c r="C6231" t="s">
        <v>591</v>
      </c>
      <c r="D6231" t="s">
        <v>640</v>
      </c>
      <c r="I6231">
        <v>0</v>
      </c>
      <c r="J6231">
        <v>233</v>
      </c>
      <c r="K6231" t="str">
        <f t="shared" si="97"/>
        <v>2021-09-02</v>
      </c>
      <c r="L6231" t="s">
        <v>591</v>
      </c>
      <c r="M6231" t="s">
        <v>640</v>
      </c>
    </row>
    <row r="6232" spans="1:13" x14ac:dyDescent="0.25">
      <c r="A6232">
        <v>0</v>
      </c>
      <c r="B6232">
        <v>233</v>
      </c>
      <c r="C6232" t="s">
        <v>592</v>
      </c>
      <c r="D6232" t="s">
        <v>640</v>
      </c>
      <c r="I6232">
        <v>0</v>
      </c>
      <c r="J6232">
        <v>233</v>
      </c>
      <c r="K6232" t="str">
        <f t="shared" si="97"/>
        <v>2021-09-03</v>
      </c>
      <c r="L6232" t="s">
        <v>592</v>
      </c>
      <c r="M6232" t="s">
        <v>640</v>
      </c>
    </row>
    <row r="6233" spans="1:13" x14ac:dyDescent="0.25">
      <c r="A6233">
        <v>0</v>
      </c>
      <c r="B6233">
        <v>233</v>
      </c>
      <c r="C6233" t="s">
        <v>593</v>
      </c>
      <c r="D6233" t="s">
        <v>640</v>
      </c>
      <c r="I6233">
        <v>0</v>
      </c>
      <c r="J6233">
        <v>233</v>
      </c>
      <c r="K6233" t="str">
        <f t="shared" si="97"/>
        <v>2021-09-04</v>
      </c>
      <c r="L6233" t="s">
        <v>593</v>
      </c>
      <c r="M6233" t="s">
        <v>640</v>
      </c>
    </row>
    <row r="6234" spans="1:13" x14ac:dyDescent="0.25">
      <c r="A6234">
        <v>0</v>
      </c>
      <c r="B6234">
        <v>233</v>
      </c>
      <c r="C6234" t="s">
        <v>594</v>
      </c>
      <c r="D6234" t="s">
        <v>640</v>
      </c>
      <c r="I6234">
        <v>0</v>
      </c>
      <c r="J6234">
        <v>233</v>
      </c>
      <c r="K6234" t="str">
        <f t="shared" si="97"/>
        <v>2021-09-05</v>
      </c>
      <c r="L6234" t="s">
        <v>594</v>
      </c>
      <c r="M6234" t="s">
        <v>640</v>
      </c>
    </row>
    <row r="6235" spans="1:13" x14ac:dyDescent="0.25">
      <c r="A6235">
        <v>0</v>
      </c>
      <c r="B6235">
        <v>233</v>
      </c>
      <c r="C6235" t="s">
        <v>595</v>
      </c>
      <c r="D6235" t="s">
        <v>640</v>
      </c>
      <c r="I6235">
        <v>0</v>
      </c>
      <c r="J6235">
        <v>233</v>
      </c>
      <c r="K6235" t="str">
        <f t="shared" si="97"/>
        <v>2021-09-06</v>
      </c>
      <c r="L6235" t="s">
        <v>595</v>
      </c>
      <c r="M6235" t="s">
        <v>640</v>
      </c>
    </row>
    <row r="6236" spans="1:13" x14ac:dyDescent="0.25">
      <c r="A6236">
        <v>2</v>
      </c>
      <c r="B6236">
        <v>235</v>
      </c>
      <c r="C6236" t="s">
        <v>596</v>
      </c>
      <c r="D6236" t="s">
        <v>640</v>
      </c>
      <c r="I6236">
        <v>2</v>
      </c>
      <c r="J6236">
        <v>235</v>
      </c>
      <c r="K6236" t="str">
        <f t="shared" si="97"/>
        <v>2021-09-07</v>
      </c>
      <c r="L6236" t="s">
        <v>596</v>
      </c>
      <c r="M6236" t="s">
        <v>640</v>
      </c>
    </row>
    <row r="6237" spans="1:13" x14ac:dyDescent="0.25">
      <c r="A6237">
        <v>0</v>
      </c>
      <c r="B6237">
        <v>235</v>
      </c>
      <c r="C6237" t="s">
        <v>597</v>
      </c>
      <c r="D6237" t="s">
        <v>640</v>
      </c>
      <c r="I6237">
        <v>0</v>
      </c>
      <c r="J6237">
        <v>235</v>
      </c>
      <c r="K6237" t="str">
        <f t="shared" si="97"/>
        <v>2021-09-08</v>
      </c>
      <c r="L6237" t="s">
        <v>597</v>
      </c>
      <c r="M6237" t="s">
        <v>640</v>
      </c>
    </row>
    <row r="6238" spans="1:13" x14ac:dyDescent="0.25">
      <c r="A6238">
        <v>0</v>
      </c>
      <c r="B6238">
        <v>235</v>
      </c>
      <c r="C6238" t="s">
        <v>598</v>
      </c>
      <c r="D6238" t="s">
        <v>640</v>
      </c>
      <c r="I6238">
        <v>0</v>
      </c>
      <c r="J6238">
        <v>235</v>
      </c>
      <c r="K6238" t="str">
        <f t="shared" si="97"/>
        <v>2021-09-09</v>
      </c>
      <c r="L6238" t="s">
        <v>598</v>
      </c>
      <c r="M6238" t="s">
        <v>640</v>
      </c>
    </row>
    <row r="6239" spans="1:13" x14ac:dyDescent="0.25">
      <c r="A6239">
        <v>0</v>
      </c>
      <c r="B6239">
        <v>235</v>
      </c>
      <c r="C6239" t="s">
        <v>599</v>
      </c>
      <c r="D6239" t="s">
        <v>640</v>
      </c>
      <c r="I6239">
        <v>0</v>
      </c>
      <c r="J6239">
        <v>235</v>
      </c>
      <c r="K6239" t="str">
        <f t="shared" si="97"/>
        <v>2021-09-10</v>
      </c>
      <c r="L6239" t="s">
        <v>599</v>
      </c>
      <c r="M6239" t="s">
        <v>640</v>
      </c>
    </row>
    <row r="6240" spans="1:13" x14ac:dyDescent="0.25">
      <c r="A6240">
        <v>0</v>
      </c>
      <c r="B6240">
        <v>235</v>
      </c>
      <c r="C6240" t="s">
        <v>600</v>
      </c>
      <c r="D6240" t="s">
        <v>640</v>
      </c>
      <c r="I6240">
        <v>0</v>
      </c>
      <c r="J6240">
        <v>235</v>
      </c>
      <c r="K6240" t="str">
        <f t="shared" si="97"/>
        <v>2021-09-11</v>
      </c>
      <c r="L6240" t="s">
        <v>600</v>
      </c>
      <c r="M6240" t="s">
        <v>640</v>
      </c>
    </row>
    <row r="6241" spans="1:13" x14ac:dyDescent="0.25">
      <c r="A6241">
        <v>0</v>
      </c>
      <c r="B6241">
        <v>235</v>
      </c>
      <c r="C6241" t="s">
        <v>601</v>
      </c>
      <c r="D6241" t="s">
        <v>640</v>
      </c>
      <c r="I6241">
        <v>0</v>
      </c>
      <c r="J6241">
        <v>235</v>
      </c>
      <c r="K6241" t="str">
        <f t="shared" si="97"/>
        <v>2021-09-12</v>
      </c>
      <c r="L6241" t="s">
        <v>601</v>
      </c>
      <c r="M6241" t="s">
        <v>640</v>
      </c>
    </row>
    <row r="6242" spans="1:13" x14ac:dyDescent="0.25">
      <c r="A6242">
        <v>17</v>
      </c>
      <c r="B6242">
        <v>252</v>
      </c>
      <c r="C6242" t="s">
        <v>602</v>
      </c>
      <c r="D6242" t="s">
        <v>640</v>
      </c>
      <c r="I6242">
        <v>17</v>
      </c>
      <c r="J6242">
        <v>252</v>
      </c>
      <c r="K6242" t="str">
        <f t="shared" si="97"/>
        <v>2021-09-13</v>
      </c>
      <c r="L6242" t="s">
        <v>602</v>
      </c>
      <c r="M6242" t="s">
        <v>640</v>
      </c>
    </row>
    <row r="6243" spans="1:13" x14ac:dyDescent="0.25">
      <c r="A6243">
        <v>0</v>
      </c>
      <c r="B6243">
        <v>252</v>
      </c>
      <c r="C6243" t="s">
        <v>603</v>
      </c>
      <c r="D6243" t="s">
        <v>640</v>
      </c>
      <c r="I6243">
        <v>0</v>
      </c>
      <c r="J6243">
        <v>252</v>
      </c>
      <c r="K6243" t="str">
        <f t="shared" si="97"/>
        <v>2021-09-14</v>
      </c>
      <c r="L6243" t="s">
        <v>603</v>
      </c>
      <c r="M6243" t="s">
        <v>640</v>
      </c>
    </row>
    <row r="6244" spans="1:13" x14ac:dyDescent="0.25">
      <c r="A6244">
        <v>0</v>
      </c>
      <c r="B6244">
        <v>252</v>
      </c>
      <c r="C6244" t="s">
        <v>604</v>
      </c>
      <c r="D6244" t="s">
        <v>640</v>
      </c>
      <c r="I6244">
        <v>0</v>
      </c>
      <c r="J6244">
        <v>252</v>
      </c>
      <c r="K6244" t="str">
        <f t="shared" si="97"/>
        <v>2021-09-15</v>
      </c>
      <c r="L6244" t="s">
        <v>604</v>
      </c>
      <c r="M6244" t="s">
        <v>640</v>
      </c>
    </row>
    <row r="6245" spans="1:13" x14ac:dyDescent="0.25">
      <c r="A6245">
        <v>0</v>
      </c>
      <c r="B6245">
        <v>252</v>
      </c>
      <c r="C6245" t="s">
        <v>605</v>
      </c>
      <c r="D6245" t="s">
        <v>640</v>
      </c>
      <c r="I6245">
        <v>0</v>
      </c>
      <c r="J6245">
        <v>252</v>
      </c>
      <c r="K6245" t="str">
        <f t="shared" si="97"/>
        <v>2021-09-16</v>
      </c>
      <c r="L6245" t="s">
        <v>605</v>
      </c>
      <c r="M6245" t="s">
        <v>640</v>
      </c>
    </row>
    <row r="6246" spans="1:13" x14ac:dyDescent="0.25">
      <c r="A6246">
        <v>18</v>
      </c>
      <c r="B6246">
        <v>270</v>
      </c>
      <c r="C6246" t="s">
        <v>606</v>
      </c>
      <c r="D6246" t="s">
        <v>640</v>
      </c>
      <c r="I6246">
        <v>18</v>
      </c>
      <c r="J6246">
        <v>270</v>
      </c>
      <c r="K6246" t="str">
        <f t="shared" si="97"/>
        <v>2021-09-17</v>
      </c>
      <c r="L6246" t="s">
        <v>606</v>
      </c>
      <c r="M6246" t="s">
        <v>640</v>
      </c>
    </row>
    <row r="6247" spans="1:13" x14ac:dyDescent="0.25">
      <c r="A6247">
        <v>0</v>
      </c>
      <c r="B6247">
        <v>270</v>
      </c>
      <c r="C6247" t="s">
        <v>607</v>
      </c>
      <c r="D6247" t="s">
        <v>640</v>
      </c>
      <c r="I6247">
        <v>0</v>
      </c>
      <c r="J6247">
        <v>270</v>
      </c>
      <c r="K6247" t="str">
        <f t="shared" si="97"/>
        <v>2021-09-18</v>
      </c>
      <c r="L6247" t="s">
        <v>607</v>
      </c>
      <c r="M6247" t="s">
        <v>640</v>
      </c>
    </row>
    <row r="6248" spans="1:13" x14ac:dyDescent="0.25">
      <c r="A6248">
        <v>0</v>
      </c>
      <c r="B6248">
        <v>270</v>
      </c>
      <c r="C6248" t="s">
        <v>608</v>
      </c>
      <c r="D6248" t="s">
        <v>640</v>
      </c>
      <c r="I6248">
        <v>0</v>
      </c>
      <c r="J6248">
        <v>270</v>
      </c>
      <c r="K6248" t="str">
        <f t="shared" si="97"/>
        <v>2021-09-19</v>
      </c>
      <c r="L6248" t="s">
        <v>608</v>
      </c>
      <c r="M6248" t="s">
        <v>640</v>
      </c>
    </row>
    <row r="6249" spans="1:13" x14ac:dyDescent="0.25">
      <c r="A6249">
        <v>14</v>
      </c>
      <c r="B6249">
        <v>284</v>
      </c>
      <c r="C6249" t="s">
        <v>609</v>
      </c>
      <c r="D6249" t="s">
        <v>640</v>
      </c>
      <c r="I6249">
        <v>14</v>
      </c>
      <c r="J6249">
        <v>284</v>
      </c>
      <c r="K6249" t="str">
        <f t="shared" si="97"/>
        <v>2021-09-20</v>
      </c>
      <c r="L6249" t="s">
        <v>609</v>
      </c>
      <c r="M6249" t="s">
        <v>640</v>
      </c>
    </row>
    <row r="6250" spans="1:13" x14ac:dyDescent="0.25">
      <c r="A6250">
        <v>0</v>
      </c>
      <c r="B6250">
        <v>284</v>
      </c>
      <c r="C6250" t="s">
        <v>610</v>
      </c>
      <c r="D6250" t="s">
        <v>640</v>
      </c>
      <c r="I6250">
        <v>0</v>
      </c>
      <c r="J6250">
        <v>284</v>
      </c>
      <c r="K6250" t="str">
        <f t="shared" si="97"/>
        <v>2021-09-21</v>
      </c>
      <c r="L6250" t="s">
        <v>610</v>
      </c>
      <c r="M6250" t="s">
        <v>640</v>
      </c>
    </row>
    <row r="6251" spans="1:13" x14ac:dyDescent="0.25">
      <c r="A6251">
        <v>0</v>
      </c>
      <c r="B6251">
        <v>284</v>
      </c>
      <c r="C6251" t="s">
        <v>611</v>
      </c>
      <c r="D6251" t="s">
        <v>640</v>
      </c>
      <c r="I6251">
        <v>0</v>
      </c>
      <c r="J6251">
        <v>284</v>
      </c>
      <c r="K6251" t="str">
        <f t="shared" si="97"/>
        <v>2021-09-22</v>
      </c>
      <c r="L6251" t="s">
        <v>611</v>
      </c>
      <c r="M6251" t="s">
        <v>640</v>
      </c>
    </row>
    <row r="6252" spans="1:13" x14ac:dyDescent="0.25">
      <c r="A6252">
        <v>0</v>
      </c>
      <c r="B6252">
        <v>284</v>
      </c>
      <c r="C6252" t="s">
        <v>612</v>
      </c>
      <c r="D6252" t="s">
        <v>640</v>
      </c>
      <c r="I6252">
        <v>0</v>
      </c>
      <c r="J6252">
        <v>284</v>
      </c>
      <c r="K6252" t="str">
        <f t="shared" si="97"/>
        <v>2021-09-23</v>
      </c>
      <c r="L6252" t="s">
        <v>612</v>
      </c>
      <c r="M6252" t="s">
        <v>640</v>
      </c>
    </row>
    <row r="6253" spans="1:13" x14ac:dyDescent="0.25">
      <c r="A6253">
        <v>0</v>
      </c>
      <c r="B6253">
        <v>284</v>
      </c>
      <c r="C6253" t="s">
        <v>613</v>
      </c>
      <c r="D6253" t="s">
        <v>640</v>
      </c>
      <c r="I6253">
        <v>0</v>
      </c>
      <c r="J6253">
        <v>284</v>
      </c>
      <c r="K6253" t="str">
        <f t="shared" si="97"/>
        <v>2021-09-24</v>
      </c>
      <c r="L6253" t="s">
        <v>613</v>
      </c>
      <c r="M6253" t="s">
        <v>640</v>
      </c>
    </row>
    <row r="6254" spans="1:13" x14ac:dyDescent="0.25">
      <c r="A6254">
        <v>0</v>
      </c>
      <c r="B6254">
        <v>284</v>
      </c>
      <c r="C6254" t="s">
        <v>614</v>
      </c>
      <c r="D6254" t="s">
        <v>640</v>
      </c>
      <c r="I6254">
        <v>0</v>
      </c>
      <c r="J6254">
        <v>284</v>
      </c>
      <c r="K6254" t="str">
        <f t="shared" si="97"/>
        <v>2021-09-25</v>
      </c>
      <c r="L6254" t="s">
        <v>614</v>
      </c>
      <c r="M6254" t="s">
        <v>640</v>
      </c>
    </row>
    <row r="6255" spans="1:13" x14ac:dyDescent="0.25">
      <c r="A6255">
        <v>0</v>
      </c>
      <c r="B6255">
        <v>284</v>
      </c>
      <c r="C6255" t="s">
        <v>615</v>
      </c>
      <c r="D6255" t="s">
        <v>640</v>
      </c>
      <c r="I6255">
        <v>0</v>
      </c>
      <c r="J6255">
        <v>284</v>
      </c>
      <c r="K6255" t="str">
        <f t="shared" si="97"/>
        <v>2021-09-26</v>
      </c>
      <c r="L6255" t="s">
        <v>615</v>
      </c>
      <c r="M6255" t="s">
        <v>640</v>
      </c>
    </row>
    <row r="6256" spans="1:13" x14ac:dyDescent="0.25">
      <c r="A6256">
        <v>11</v>
      </c>
      <c r="B6256">
        <v>295</v>
      </c>
      <c r="C6256" t="s">
        <v>616</v>
      </c>
      <c r="D6256" t="s">
        <v>640</v>
      </c>
      <c r="I6256">
        <v>11</v>
      </c>
      <c r="J6256">
        <v>295</v>
      </c>
      <c r="K6256" t="str">
        <f t="shared" si="97"/>
        <v>2021-09-27</v>
      </c>
      <c r="L6256" t="s">
        <v>616</v>
      </c>
      <c r="M6256" t="s">
        <v>640</v>
      </c>
    </row>
    <row r="6257" spans="1:13" x14ac:dyDescent="0.25">
      <c r="A6257">
        <v>1</v>
      </c>
      <c r="B6257">
        <v>296</v>
      </c>
      <c r="C6257" t="s">
        <v>617</v>
      </c>
      <c r="D6257" t="s">
        <v>640</v>
      </c>
      <c r="I6257">
        <v>1</v>
      </c>
      <c r="J6257">
        <v>296</v>
      </c>
      <c r="K6257" t="str">
        <f t="shared" si="97"/>
        <v>2021-09-28</v>
      </c>
      <c r="L6257" t="s">
        <v>617</v>
      </c>
      <c r="M6257" t="s">
        <v>640</v>
      </c>
    </row>
    <row r="6258" spans="1:13" x14ac:dyDescent="0.25">
      <c r="A6258">
        <v>0</v>
      </c>
      <c r="B6258">
        <v>296</v>
      </c>
      <c r="C6258" t="s">
        <v>618</v>
      </c>
      <c r="D6258" t="s">
        <v>640</v>
      </c>
      <c r="I6258">
        <v>0</v>
      </c>
      <c r="J6258">
        <v>296</v>
      </c>
      <c r="K6258" t="str">
        <f t="shared" si="97"/>
        <v>2021-09-29</v>
      </c>
      <c r="L6258" t="s">
        <v>618</v>
      </c>
      <c r="M6258" t="s">
        <v>640</v>
      </c>
    </row>
    <row r="6259" spans="1:13" x14ac:dyDescent="0.25">
      <c r="A6259">
        <v>0</v>
      </c>
      <c r="B6259">
        <v>296</v>
      </c>
      <c r="C6259" t="s">
        <v>619</v>
      </c>
      <c r="D6259" t="s">
        <v>640</v>
      </c>
      <c r="I6259">
        <v>0</v>
      </c>
      <c r="J6259">
        <v>296</v>
      </c>
      <c r="K6259" t="str">
        <f t="shared" si="97"/>
        <v>2021-09-30</v>
      </c>
      <c r="L6259" t="s">
        <v>619</v>
      </c>
      <c r="M6259" t="s">
        <v>640</v>
      </c>
    </row>
    <row r="6260" spans="1:13" x14ac:dyDescent="0.25">
      <c r="A6260">
        <v>0</v>
      </c>
      <c r="B6260">
        <v>296</v>
      </c>
      <c r="C6260" t="s">
        <v>620</v>
      </c>
      <c r="D6260" t="s">
        <v>640</v>
      </c>
      <c r="I6260">
        <v>0</v>
      </c>
      <c r="J6260">
        <v>296</v>
      </c>
      <c r="K6260" t="str">
        <f t="shared" si="97"/>
        <v>2021-10-01</v>
      </c>
      <c r="L6260" t="s">
        <v>620</v>
      </c>
      <c r="M6260" t="s">
        <v>640</v>
      </c>
    </row>
    <row r="6261" spans="1:13" x14ac:dyDescent="0.25">
      <c r="A6261">
        <v>0</v>
      </c>
      <c r="B6261">
        <v>296</v>
      </c>
      <c r="C6261" t="s">
        <v>621</v>
      </c>
      <c r="D6261" t="s">
        <v>640</v>
      </c>
      <c r="I6261">
        <v>0</v>
      </c>
      <c r="J6261">
        <v>296</v>
      </c>
      <c r="K6261" t="str">
        <f t="shared" si="97"/>
        <v>2021-10-02</v>
      </c>
      <c r="L6261" t="s">
        <v>621</v>
      </c>
      <c r="M6261" t="s">
        <v>640</v>
      </c>
    </row>
    <row r="6262" spans="1:13" x14ac:dyDescent="0.25">
      <c r="A6262">
        <v>0</v>
      </c>
      <c r="B6262">
        <v>296</v>
      </c>
      <c r="C6262" t="s">
        <v>622</v>
      </c>
      <c r="D6262" t="s">
        <v>640</v>
      </c>
      <c r="I6262">
        <v>0</v>
      </c>
      <c r="J6262">
        <v>296</v>
      </c>
      <c r="K6262" t="str">
        <f t="shared" si="97"/>
        <v>2021-10-03</v>
      </c>
      <c r="L6262" t="s">
        <v>622</v>
      </c>
      <c r="M6262" t="s">
        <v>640</v>
      </c>
    </row>
    <row r="6263" spans="1:13" x14ac:dyDescent="0.25">
      <c r="A6263">
        <v>6</v>
      </c>
      <c r="B6263">
        <v>302</v>
      </c>
      <c r="C6263" t="s">
        <v>623</v>
      </c>
      <c r="D6263" t="s">
        <v>640</v>
      </c>
      <c r="I6263">
        <v>6</v>
      </c>
      <c r="J6263">
        <v>302</v>
      </c>
      <c r="K6263" t="str">
        <f t="shared" si="97"/>
        <v>2021-10-04</v>
      </c>
      <c r="L6263" t="s">
        <v>623</v>
      </c>
      <c r="M6263" t="s">
        <v>640</v>
      </c>
    </row>
    <row r="6264" spans="1:13" x14ac:dyDescent="0.25">
      <c r="A6264">
        <v>0</v>
      </c>
      <c r="B6264">
        <v>302</v>
      </c>
      <c r="C6264" t="s">
        <v>624</v>
      </c>
      <c r="D6264" t="s">
        <v>640</v>
      </c>
      <c r="I6264">
        <v>0</v>
      </c>
      <c r="J6264">
        <v>302</v>
      </c>
      <c r="K6264" t="str">
        <f t="shared" si="97"/>
        <v>2021-10-05</v>
      </c>
      <c r="L6264" t="s">
        <v>624</v>
      </c>
      <c r="M6264" t="s">
        <v>640</v>
      </c>
    </row>
    <row r="6265" spans="1:13" x14ac:dyDescent="0.25">
      <c r="A6265">
        <v>0</v>
      </c>
      <c r="B6265">
        <v>302</v>
      </c>
      <c r="C6265" t="s">
        <v>625</v>
      </c>
      <c r="D6265" t="s">
        <v>640</v>
      </c>
      <c r="I6265">
        <v>0</v>
      </c>
      <c r="J6265">
        <v>302</v>
      </c>
      <c r="K6265" t="str">
        <f t="shared" si="97"/>
        <v>2021-10-06</v>
      </c>
      <c r="L6265" t="s">
        <v>625</v>
      </c>
      <c r="M6265" t="s">
        <v>640</v>
      </c>
    </row>
    <row r="6266" spans="1:13" x14ac:dyDescent="0.25">
      <c r="A6266">
        <v>0</v>
      </c>
      <c r="B6266">
        <v>302</v>
      </c>
      <c r="C6266" t="s">
        <v>626</v>
      </c>
      <c r="D6266" t="s">
        <v>640</v>
      </c>
      <c r="I6266">
        <v>0</v>
      </c>
      <c r="J6266">
        <v>302</v>
      </c>
      <c r="K6266" t="str">
        <f t="shared" si="97"/>
        <v>2021-10-07</v>
      </c>
      <c r="L6266" t="s">
        <v>626</v>
      </c>
      <c r="M6266" t="s">
        <v>640</v>
      </c>
    </row>
    <row r="6267" spans="1:13" x14ac:dyDescent="0.25">
      <c r="A6267">
        <v>0</v>
      </c>
      <c r="B6267">
        <v>302</v>
      </c>
      <c r="C6267" t="s">
        <v>627</v>
      </c>
      <c r="D6267" t="s">
        <v>640</v>
      </c>
      <c r="I6267">
        <v>0</v>
      </c>
      <c r="J6267">
        <v>302</v>
      </c>
      <c r="K6267" t="str">
        <f t="shared" si="97"/>
        <v>2021-10-08</v>
      </c>
      <c r="L6267" t="s">
        <v>627</v>
      </c>
      <c r="M6267" t="s">
        <v>640</v>
      </c>
    </row>
    <row r="6268" spans="1:13" x14ac:dyDescent="0.25">
      <c r="A6268">
        <v>0</v>
      </c>
      <c r="B6268">
        <v>302</v>
      </c>
      <c r="C6268" t="s">
        <v>628</v>
      </c>
      <c r="D6268" t="s">
        <v>640</v>
      </c>
      <c r="I6268">
        <v>0</v>
      </c>
      <c r="J6268">
        <v>302</v>
      </c>
      <c r="K6268" t="str">
        <f t="shared" si="97"/>
        <v>2021-10-09</v>
      </c>
      <c r="L6268" t="s">
        <v>628</v>
      </c>
      <c r="M6268" t="s">
        <v>640</v>
      </c>
    </row>
    <row r="6269" spans="1:13" x14ac:dyDescent="0.25">
      <c r="A6269">
        <v>0</v>
      </c>
      <c r="B6269">
        <v>302</v>
      </c>
      <c r="C6269" t="s">
        <v>629</v>
      </c>
      <c r="D6269" t="s">
        <v>640</v>
      </c>
      <c r="I6269">
        <v>0</v>
      </c>
      <c r="J6269">
        <v>302</v>
      </c>
      <c r="K6269" t="str">
        <f t="shared" si="97"/>
        <v>2021-10-10</v>
      </c>
      <c r="L6269" t="s">
        <v>629</v>
      </c>
      <c r="M6269" t="s">
        <v>640</v>
      </c>
    </row>
    <row r="6270" spans="1:13" x14ac:dyDescent="0.25">
      <c r="A6270">
        <v>0</v>
      </c>
      <c r="B6270">
        <v>302</v>
      </c>
      <c r="C6270" t="s">
        <v>630</v>
      </c>
      <c r="D6270" t="s">
        <v>640</v>
      </c>
      <c r="I6270">
        <v>0</v>
      </c>
      <c r="J6270">
        <v>302</v>
      </c>
      <c r="K6270" t="str">
        <f t="shared" si="97"/>
        <v>2021-10-11</v>
      </c>
      <c r="L6270" t="s">
        <v>630</v>
      </c>
      <c r="M6270" t="s">
        <v>640</v>
      </c>
    </row>
    <row r="6271" spans="1:13" x14ac:dyDescent="0.25">
      <c r="A6271">
        <v>7</v>
      </c>
      <c r="B6271">
        <v>309</v>
      </c>
      <c r="C6271" t="s">
        <v>631</v>
      </c>
      <c r="D6271" t="s">
        <v>640</v>
      </c>
      <c r="I6271">
        <v>7</v>
      </c>
      <c r="J6271">
        <v>309</v>
      </c>
      <c r="K6271" t="str">
        <f t="shared" si="97"/>
        <v>2021-10-12</v>
      </c>
      <c r="L6271" t="s">
        <v>631</v>
      </c>
      <c r="M6271" t="s">
        <v>640</v>
      </c>
    </row>
    <row r="6272" spans="1:13" x14ac:dyDescent="0.25">
      <c r="A6272">
        <v>0</v>
      </c>
      <c r="B6272">
        <v>0</v>
      </c>
      <c r="C6272" t="s">
        <v>4</v>
      </c>
      <c r="D6272" t="s">
        <v>641</v>
      </c>
      <c r="I6272">
        <v>0</v>
      </c>
      <c r="J6272">
        <v>0</v>
      </c>
      <c r="K6272" t="str">
        <f t="shared" si="97"/>
        <v>2020-01-25</v>
      </c>
      <c r="L6272" t="s">
        <v>4</v>
      </c>
      <c r="M6272" t="s">
        <v>641</v>
      </c>
    </row>
    <row r="6273" spans="1:13" x14ac:dyDescent="0.25">
      <c r="A6273">
        <v>0</v>
      </c>
      <c r="B6273">
        <v>0</v>
      </c>
      <c r="C6273" t="s">
        <v>6</v>
      </c>
      <c r="D6273" t="s">
        <v>641</v>
      </c>
      <c r="I6273">
        <v>0</v>
      </c>
      <c r="J6273">
        <v>0</v>
      </c>
      <c r="K6273" t="str">
        <f t="shared" si="97"/>
        <v>2020-01-26</v>
      </c>
      <c r="L6273" t="s">
        <v>6</v>
      </c>
      <c r="M6273" t="s">
        <v>641</v>
      </c>
    </row>
    <row r="6274" spans="1:13" x14ac:dyDescent="0.25">
      <c r="A6274">
        <v>0</v>
      </c>
      <c r="B6274">
        <v>0</v>
      </c>
      <c r="C6274" t="s">
        <v>7</v>
      </c>
      <c r="D6274" t="s">
        <v>641</v>
      </c>
      <c r="I6274">
        <v>0</v>
      </c>
      <c r="J6274">
        <v>0</v>
      </c>
      <c r="K6274" t="str">
        <f t="shared" si="97"/>
        <v>2020-01-27</v>
      </c>
      <c r="L6274" t="s">
        <v>7</v>
      </c>
      <c r="M6274" t="s">
        <v>641</v>
      </c>
    </row>
    <row r="6275" spans="1:13" x14ac:dyDescent="0.25">
      <c r="A6275">
        <v>0</v>
      </c>
      <c r="B6275">
        <v>0</v>
      </c>
      <c r="C6275" t="s">
        <v>8</v>
      </c>
      <c r="D6275" t="s">
        <v>641</v>
      </c>
      <c r="I6275">
        <v>0</v>
      </c>
      <c r="J6275">
        <v>0</v>
      </c>
      <c r="K6275" t="str">
        <f t="shared" ref="K6275:K6338" si="98">RIGHT(L6275,4) &amp; "-" &amp; MID(L6275,4,2)&amp; "-" &amp; LEFT(L6275,2)</f>
        <v>2020-01-28</v>
      </c>
      <c r="L6275" t="s">
        <v>8</v>
      </c>
      <c r="M6275" t="s">
        <v>641</v>
      </c>
    </row>
    <row r="6276" spans="1:13" x14ac:dyDescent="0.25">
      <c r="A6276">
        <v>0</v>
      </c>
      <c r="B6276">
        <v>0</v>
      </c>
      <c r="C6276" t="s">
        <v>9</v>
      </c>
      <c r="D6276" t="s">
        <v>641</v>
      </c>
      <c r="I6276">
        <v>0</v>
      </c>
      <c r="J6276">
        <v>0</v>
      </c>
      <c r="K6276" t="str">
        <f t="shared" si="98"/>
        <v>2020-01-29</v>
      </c>
      <c r="L6276" t="s">
        <v>9</v>
      </c>
      <c r="M6276" t="s">
        <v>641</v>
      </c>
    </row>
    <row r="6277" spans="1:13" x14ac:dyDescent="0.25">
      <c r="A6277">
        <v>0</v>
      </c>
      <c r="B6277">
        <v>0</v>
      </c>
      <c r="C6277" t="s">
        <v>10</v>
      </c>
      <c r="D6277" t="s">
        <v>641</v>
      </c>
      <c r="I6277">
        <v>0</v>
      </c>
      <c r="J6277">
        <v>0</v>
      </c>
      <c r="K6277" t="str">
        <f t="shared" si="98"/>
        <v>2020-01-30</v>
      </c>
      <c r="L6277" t="s">
        <v>10</v>
      </c>
      <c r="M6277" t="s">
        <v>641</v>
      </c>
    </row>
    <row r="6278" spans="1:13" x14ac:dyDescent="0.25">
      <c r="A6278">
        <v>0</v>
      </c>
      <c r="B6278">
        <v>0</v>
      </c>
      <c r="C6278" t="s">
        <v>11</v>
      </c>
      <c r="D6278" t="s">
        <v>641</v>
      </c>
      <c r="I6278">
        <v>0</v>
      </c>
      <c r="J6278">
        <v>0</v>
      </c>
      <c r="K6278" t="str">
        <f t="shared" si="98"/>
        <v>2020-01-31</v>
      </c>
      <c r="L6278" t="s">
        <v>11</v>
      </c>
      <c r="M6278" t="s">
        <v>641</v>
      </c>
    </row>
    <row r="6279" spans="1:13" x14ac:dyDescent="0.25">
      <c r="A6279">
        <v>0</v>
      </c>
      <c r="B6279">
        <v>0</v>
      </c>
      <c r="C6279" t="s">
        <v>12</v>
      </c>
      <c r="D6279" t="s">
        <v>641</v>
      </c>
      <c r="I6279">
        <v>0</v>
      </c>
      <c r="J6279">
        <v>0</v>
      </c>
      <c r="K6279" t="str">
        <f t="shared" si="98"/>
        <v>2020-02-01</v>
      </c>
      <c r="L6279" t="s">
        <v>12</v>
      </c>
      <c r="M6279" t="s">
        <v>641</v>
      </c>
    </row>
    <row r="6280" spans="1:13" x14ac:dyDescent="0.25">
      <c r="A6280">
        <v>0</v>
      </c>
      <c r="B6280">
        <v>0</v>
      </c>
      <c r="C6280" t="s">
        <v>13</v>
      </c>
      <c r="D6280" t="s">
        <v>641</v>
      </c>
      <c r="I6280">
        <v>0</v>
      </c>
      <c r="J6280">
        <v>0</v>
      </c>
      <c r="K6280" t="str">
        <f t="shared" si="98"/>
        <v>2020-02-02</v>
      </c>
      <c r="L6280" t="s">
        <v>13</v>
      </c>
      <c r="M6280" t="s">
        <v>641</v>
      </c>
    </row>
    <row r="6281" spans="1:13" x14ac:dyDescent="0.25">
      <c r="A6281">
        <v>0</v>
      </c>
      <c r="B6281">
        <v>0</v>
      </c>
      <c r="C6281" t="s">
        <v>14</v>
      </c>
      <c r="D6281" t="s">
        <v>641</v>
      </c>
      <c r="I6281">
        <v>0</v>
      </c>
      <c r="J6281">
        <v>0</v>
      </c>
      <c r="K6281" t="str">
        <f t="shared" si="98"/>
        <v>2020-02-03</v>
      </c>
      <c r="L6281" t="s">
        <v>14</v>
      </c>
      <c r="M6281" t="s">
        <v>641</v>
      </c>
    </row>
    <row r="6282" spans="1:13" x14ac:dyDescent="0.25">
      <c r="A6282">
        <v>0</v>
      </c>
      <c r="B6282">
        <v>0</v>
      </c>
      <c r="C6282" t="s">
        <v>15</v>
      </c>
      <c r="D6282" t="s">
        <v>641</v>
      </c>
      <c r="I6282">
        <v>0</v>
      </c>
      <c r="J6282">
        <v>0</v>
      </c>
      <c r="K6282" t="str">
        <f t="shared" si="98"/>
        <v>2020-02-04</v>
      </c>
      <c r="L6282" t="s">
        <v>15</v>
      </c>
      <c r="M6282" t="s">
        <v>641</v>
      </c>
    </row>
    <row r="6283" spans="1:13" x14ac:dyDescent="0.25">
      <c r="A6283">
        <v>0</v>
      </c>
      <c r="B6283">
        <v>0</v>
      </c>
      <c r="C6283" t="s">
        <v>16</v>
      </c>
      <c r="D6283" t="s">
        <v>641</v>
      </c>
      <c r="I6283">
        <v>0</v>
      </c>
      <c r="J6283">
        <v>0</v>
      </c>
      <c r="K6283" t="str">
        <f t="shared" si="98"/>
        <v>2020-02-05</v>
      </c>
      <c r="L6283" t="s">
        <v>16</v>
      </c>
      <c r="M6283" t="s">
        <v>641</v>
      </c>
    </row>
    <row r="6284" spans="1:13" x14ac:dyDescent="0.25">
      <c r="A6284">
        <v>0</v>
      </c>
      <c r="B6284">
        <v>0</v>
      </c>
      <c r="C6284" t="s">
        <v>17</v>
      </c>
      <c r="D6284" t="s">
        <v>641</v>
      </c>
      <c r="I6284">
        <v>0</v>
      </c>
      <c r="J6284">
        <v>0</v>
      </c>
      <c r="K6284" t="str">
        <f t="shared" si="98"/>
        <v>2020-02-06</v>
      </c>
      <c r="L6284" t="s">
        <v>17</v>
      </c>
      <c r="M6284" t="s">
        <v>641</v>
      </c>
    </row>
    <row r="6285" spans="1:13" x14ac:dyDescent="0.25">
      <c r="A6285">
        <v>0</v>
      </c>
      <c r="B6285">
        <v>0</v>
      </c>
      <c r="C6285" t="s">
        <v>18</v>
      </c>
      <c r="D6285" t="s">
        <v>641</v>
      </c>
      <c r="I6285">
        <v>0</v>
      </c>
      <c r="J6285">
        <v>0</v>
      </c>
      <c r="K6285" t="str">
        <f t="shared" si="98"/>
        <v>2020-02-07</v>
      </c>
      <c r="L6285" t="s">
        <v>18</v>
      </c>
      <c r="M6285" t="s">
        <v>641</v>
      </c>
    </row>
    <row r="6286" spans="1:13" x14ac:dyDescent="0.25">
      <c r="A6286">
        <v>0</v>
      </c>
      <c r="B6286">
        <v>0</v>
      </c>
      <c r="C6286" t="s">
        <v>19</v>
      </c>
      <c r="D6286" t="s">
        <v>641</v>
      </c>
      <c r="I6286">
        <v>0</v>
      </c>
      <c r="J6286">
        <v>0</v>
      </c>
      <c r="K6286" t="str">
        <f t="shared" si="98"/>
        <v>2020-02-08</v>
      </c>
      <c r="L6286" t="s">
        <v>19</v>
      </c>
      <c r="M6286" t="s">
        <v>641</v>
      </c>
    </row>
    <row r="6287" spans="1:13" x14ac:dyDescent="0.25">
      <c r="A6287">
        <v>0</v>
      </c>
      <c r="B6287">
        <v>0</v>
      </c>
      <c r="C6287" t="s">
        <v>20</v>
      </c>
      <c r="D6287" t="s">
        <v>641</v>
      </c>
      <c r="I6287">
        <v>0</v>
      </c>
      <c r="J6287">
        <v>0</v>
      </c>
      <c r="K6287" t="str">
        <f t="shared" si="98"/>
        <v>2020-02-09</v>
      </c>
      <c r="L6287" t="s">
        <v>20</v>
      </c>
      <c r="M6287" t="s">
        <v>641</v>
      </c>
    </row>
    <row r="6288" spans="1:13" x14ac:dyDescent="0.25">
      <c r="A6288">
        <v>0</v>
      </c>
      <c r="B6288">
        <v>0</v>
      </c>
      <c r="C6288" t="s">
        <v>21</v>
      </c>
      <c r="D6288" t="s">
        <v>641</v>
      </c>
      <c r="I6288">
        <v>0</v>
      </c>
      <c r="J6288">
        <v>0</v>
      </c>
      <c r="K6288" t="str">
        <f t="shared" si="98"/>
        <v>2020-02-10</v>
      </c>
      <c r="L6288" t="s">
        <v>21</v>
      </c>
      <c r="M6288" t="s">
        <v>641</v>
      </c>
    </row>
    <row r="6289" spans="1:13" x14ac:dyDescent="0.25">
      <c r="A6289">
        <v>0</v>
      </c>
      <c r="B6289">
        <v>0</v>
      </c>
      <c r="C6289" t="s">
        <v>22</v>
      </c>
      <c r="D6289" t="s">
        <v>641</v>
      </c>
      <c r="I6289">
        <v>0</v>
      </c>
      <c r="J6289">
        <v>0</v>
      </c>
      <c r="K6289" t="str">
        <f t="shared" si="98"/>
        <v>2020-02-11</v>
      </c>
      <c r="L6289" t="s">
        <v>22</v>
      </c>
      <c r="M6289" t="s">
        <v>641</v>
      </c>
    </row>
    <row r="6290" spans="1:13" x14ac:dyDescent="0.25">
      <c r="A6290">
        <v>0</v>
      </c>
      <c r="B6290">
        <v>0</v>
      </c>
      <c r="C6290" t="s">
        <v>23</v>
      </c>
      <c r="D6290" t="s">
        <v>641</v>
      </c>
      <c r="I6290">
        <v>0</v>
      </c>
      <c r="J6290">
        <v>0</v>
      </c>
      <c r="K6290" t="str">
        <f t="shared" si="98"/>
        <v>2020-02-12</v>
      </c>
      <c r="L6290" t="s">
        <v>23</v>
      </c>
      <c r="M6290" t="s">
        <v>641</v>
      </c>
    </row>
    <row r="6291" spans="1:13" x14ac:dyDescent="0.25">
      <c r="A6291">
        <v>0</v>
      </c>
      <c r="B6291">
        <v>0</v>
      </c>
      <c r="C6291" t="s">
        <v>24</v>
      </c>
      <c r="D6291" t="s">
        <v>641</v>
      </c>
      <c r="I6291">
        <v>0</v>
      </c>
      <c r="J6291">
        <v>0</v>
      </c>
      <c r="K6291" t="str">
        <f t="shared" si="98"/>
        <v>2020-02-13</v>
      </c>
      <c r="L6291" t="s">
        <v>24</v>
      </c>
      <c r="M6291" t="s">
        <v>641</v>
      </c>
    </row>
    <row r="6292" spans="1:13" x14ac:dyDescent="0.25">
      <c r="A6292">
        <v>0</v>
      </c>
      <c r="B6292">
        <v>0</v>
      </c>
      <c r="C6292" t="s">
        <v>25</v>
      </c>
      <c r="D6292" t="s">
        <v>641</v>
      </c>
      <c r="I6292">
        <v>0</v>
      </c>
      <c r="J6292">
        <v>0</v>
      </c>
      <c r="K6292" t="str">
        <f t="shared" si="98"/>
        <v>2020-02-14</v>
      </c>
      <c r="L6292" t="s">
        <v>25</v>
      </c>
      <c r="M6292" t="s">
        <v>641</v>
      </c>
    </row>
    <row r="6293" spans="1:13" x14ac:dyDescent="0.25">
      <c r="A6293">
        <v>0</v>
      </c>
      <c r="B6293">
        <v>0</v>
      </c>
      <c r="C6293" t="s">
        <v>26</v>
      </c>
      <c r="D6293" t="s">
        <v>641</v>
      </c>
      <c r="I6293">
        <v>0</v>
      </c>
      <c r="J6293">
        <v>0</v>
      </c>
      <c r="K6293" t="str">
        <f t="shared" si="98"/>
        <v>2020-02-15</v>
      </c>
      <c r="L6293" t="s">
        <v>26</v>
      </c>
      <c r="M6293" t="s">
        <v>641</v>
      </c>
    </row>
    <row r="6294" spans="1:13" x14ac:dyDescent="0.25">
      <c r="A6294">
        <v>0</v>
      </c>
      <c r="B6294">
        <v>0</v>
      </c>
      <c r="C6294" t="s">
        <v>27</v>
      </c>
      <c r="D6294" t="s">
        <v>641</v>
      </c>
      <c r="I6294">
        <v>0</v>
      </c>
      <c r="J6294">
        <v>0</v>
      </c>
      <c r="K6294" t="str">
        <f t="shared" si="98"/>
        <v>2020-02-16</v>
      </c>
      <c r="L6294" t="s">
        <v>27</v>
      </c>
      <c r="M6294" t="s">
        <v>641</v>
      </c>
    </row>
    <row r="6295" spans="1:13" x14ac:dyDescent="0.25">
      <c r="A6295">
        <v>0</v>
      </c>
      <c r="B6295">
        <v>0</v>
      </c>
      <c r="C6295" t="s">
        <v>28</v>
      </c>
      <c r="D6295" t="s">
        <v>641</v>
      </c>
      <c r="I6295">
        <v>0</v>
      </c>
      <c r="J6295">
        <v>0</v>
      </c>
      <c r="K6295" t="str">
        <f t="shared" si="98"/>
        <v>2020-02-17</v>
      </c>
      <c r="L6295" t="s">
        <v>28</v>
      </c>
      <c r="M6295" t="s">
        <v>641</v>
      </c>
    </row>
    <row r="6296" spans="1:13" x14ac:dyDescent="0.25">
      <c r="A6296">
        <v>0</v>
      </c>
      <c r="B6296">
        <v>0</v>
      </c>
      <c r="C6296" t="s">
        <v>29</v>
      </c>
      <c r="D6296" t="s">
        <v>641</v>
      </c>
      <c r="I6296">
        <v>0</v>
      </c>
      <c r="J6296">
        <v>0</v>
      </c>
      <c r="K6296" t="str">
        <f t="shared" si="98"/>
        <v>2020-02-18</v>
      </c>
      <c r="L6296" t="s">
        <v>29</v>
      </c>
      <c r="M6296" t="s">
        <v>641</v>
      </c>
    </row>
    <row r="6297" spans="1:13" x14ac:dyDescent="0.25">
      <c r="A6297">
        <v>0</v>
      </c>
      <c r="B6297">
        <v>0</v>
      </c>
      <c r="C6297" t="s">
        <v>30</v>
      </c>
      <c r="D6297" t="s">
        <v>641</v>
      </c>
      <c r="I6297">
        <v>0</v>
      </c>
      <c r="J6297">
        <v>0</v>
      </c>
      <c r="K6297" t="str">
        <f t="shared" si="98"/>
        <v>2020-02-19</v>
      </c>
      <c r="L6297" t="s">
        <v>30</v>
      </c>
      <c r="M6297" t="s">
        <v>641</v>
      </c>
    </row>
    <row r="6298" spans="1:13" x14ac:dyDescent="0.25">
      <c r="A6298">
        <v>0</v>
      </c>
      <c r="B6298">
        <v>0</v>
      </c>
      <c r="C6298" t="s">
        <v>31</v>
      </c>
      <c r="D6298" t="s">
        <v>641</v>
      </c>
      <c r="I6298">
        <v>0</v>
      </c>
      <c r="J6298">
        <v>0</v>
      </c>
      <c r="K6298" t="str">
        <f t="shared" si="98"/>
        <v>2020-02-20</v>
      </c>
      <c r="L6298" t="s">
        <v>31</v>
      </c>
      <c r="M6298" t="s">
        <v>641</v>
      </c>
    </row>
    <row r="6299" spans="1:13" x14ac:dyDescent="0.25">
      <c r="A6299">
        <v>0</v>
      </c>
      <c r="B6299">
        <v>0</v>
      </c>
      <c r="C6299" t="s">
        <v>32</v>
      </c>
      <c r="D6299" t="s">
        <v>641</v>
      </c>
      <c r="I6299">
        <v>0</v>
      </c>
      <c r="J6299">
        <v>0</v>
      </c>
      <c r="K6299" t="str">
        <f t="shared" si="98"/>
        <v>2020-02-21</v>
      </c>
      <c r="L6299" t="s">
        <v>32</v>
      </c>
      <c r="M6299" t="s">
        <v>641</v>
      </c>
    </row>
    <row r="6300" spans="1:13" x14ac:dyDescent="0.25">
      <c r="A6300">
        <v>0</v>
      </c>
      <c r="B6300">
        <v>0</v>
      </c>
      <c r="C6300" t="s">
        <v>33</v>
      </c>
      <c r="D6300" t="s">
        <v>641</v>
      </c>
      <c r="I6300">
        <v>0</v>
      </c>
      <c r="J6300">
        <v>0</v>
      </c>
      <c r="K6300" t="str">
        <f t="shared" si="98"/>
        <v>2020-02-22</v>
      </c>
      <c r="L6300" t="s">
        <v>33</v>
      </c>
      <c r="M6300" t="s">
        <v>641</v>
      </c>
    </row>
    <row r="6301" spans="1:13" x14ac:dyDescent="0.25">
      <c r="A6301">
        <v>0</v>
      </c>
      <c r="B6301">
        <v>0</v>
      </c>
      <c r="C6301" t="s">
        <v>34</v>
      </c>
      <c r="D6301" t="s">
        <v>641</v>
      </c>
      <c r="I6301">
        <v>0</v>
      </c>
      <c r="J6301">
        <v>0</v>
      </c>
      <c r="K6301" t="str">
        <f t="shared" si="98"/>
        <v>2020-02-23</v>
      </c>
      <c r="L6301" t="s">
        <v>34</v>
      </c>
      <c r="M6301" t="s">
        <v>641</v>
      </c>
    </row>
    <row r="6302" spans="1:13" x14ac:dyDescent="0.25">
      <c r="A6302">
        <v>0</v>
      </c>
      <c r="B6302">
        <v>0</v>
      </c>
      <c r="C6302" t="s">
        <v>35</v>
      </c>
      <c r="D6302" t="s">
        <v>641</v>
      </c>
      <c r="I6302">
        <v>0</v>
      </c>
      <c r="J6302">
        <v>0</v>
      </c>
      <c r="K6302" t="str">
        <f t="shared" si="98"/>
        <v>2020-02-24</v>
      </c>
      <c r="L6302" t="s">
        <v>35</v>
      </c>
      <c r="M6302" t="s">
        <v>641</v>
      </c>
    </row>
    <row r="6303" spans="1:13" x14ac:dyDescent="0.25">
      <c r="A6303">
        <v>0</v>
      </c>
      <c r="B6303">
        <v>0</v>
      </c>
      <c r="C6303" t="s">
        <v>36</v>
      </c>
      <c r="D6303" t="s">
        <v>641</v>
      </c>
      <c r="I6303">
        <v>0</v>
      </c>
      <c r="J6303">
        <v>0</v>
      </c>
      <c r="K6303" t="str">
        <f t="shared" si="98"/>
        <v>2020-02-25</v>
      </c>
      <c r="L6303" t="s">
        <v>36</v>
      </c>
      <c r="M6303" t="s">
        <v>641</v>
      </c>
    </row>
    <row r="6304" spans="1:13" x14ac:dyDescent="0.25">
      <c r="A6304">
        <v>0</v>
      </c>
      <c r="B6304">
        <v>0</v>
      </c>
      <c r="C6304" t="s">
        <v>37</v>
      </c>
      <c r="D6304" t="s">
        <v>641</v>
      </c>
      <c r="I6304">
        <v>0</v>
      </c>
      <c r="J6304">
        <v>0</v>
      </c>
      <c r="K6304" t="str">
        <f t="shared" si="98"/>
        <v>2020-02-26</v>
      </c>
      <c r="L6304" t="s">
        <v>37</v>
      </c>
      <c r="M6304" t="s">
        <v>641</v>
      </c>
    </row>
    <row r="6305" spans="1:13" x14ac:dyDescent="0.25">
      <c r="A6305">
        <v>1</v>
      </c>
      <c r="B6305">
        <v>1</v>
      </c>
      <c r="C6305" t="s">
        <v>38</v>
      </c>
      <c r="D6305" t="s">
        <v>641</v>
      </c>
      <c r="I6305">
        <v>1</v>
      </c>
      <c r="J6305">
        <v>1</v>
      </c>
      <c r="K6305" t="str">
        <f t="shared" si="98"/>
        <v>2020-02-27</v>
      </c>
      <c r="L6305" t="s">
        <v>38</v>
      </c>
      <c r="M6305" t="s">
        <v>641</v>
      </c>
    </row>
    <row r="6306" spans="1:13" x14ac:dyDescent="0.25">
      <c r="A6306">
        <v>0</v>
      </c>
      <c r="B6306">
        <v>1</v>
      </c>
      <c r="C6306" t="s">
        <v>39</v>
      </c>
      <c r="D6306" t="s">
        <v>641</v>
      </c>
      <c r="I6306">
        <v>0</v>
      </c>
      <c r="J6306">
        <v>1</v>
      </c>
      <c r="K6306" t="str">
        <f t="shared" si="98"/>
        <v>2020-02-28</v>
      </c>
      <c r="L6306" t="s">
        <v>39</v>
      </c>
      <c r="M6306" t="s">
        <v>641</v>
      </c>
    </row>
    <row r="6307" spans="1:13" x14ac:dyDescent="0.25">
      <c r="A6307">
        <v>0</v>
      </c>
      <c r="B6307">
        <v>1</v>
      </c>
      <c r="C6307" t="s">
        <v>40</v>
      </c>
      <c r="D6307" t="s">
        <v>641</v>
      </c>
      <c r="I6307">
        <v>0</v>
      </c>
      <c r="J6307">
        <v>1</v>
      </c>
      <c r="K6307" t="str">
        <f t="shared" si="98"/>
        <v>2020-02-29</v>
      </c>
      <c r="L6307" t="s">
        <v>40</v>
      </c>
      <c r="M6307" t="s">
        <v>641</v>
      </c>
    </row>
    <row r="6308" spans="1:13" x14ac:dyDescent="0.25">
      <c r="A6308">
        <v>0</v>
      </c>
      <c r="B6308">
        <v>1</v>
      </c>
      <c r="C6308" t="s">
        <v>41</v>
      </c>
      <c r="D6308" t="s">
        <v>641</v>
      </c>
      <c r="I6308">
        <v>0</v>
      </c>
      <c r="J6308">
        <v>1</v>
      </c>
      <c r="K6308" t="str">
        <f t="shared" si="98"/>
        <v>2020-03-01</v>
      </c>
      <c r="L6308" t="s">
        <v>41</v>
      </c>
      <c r="M6308" t="s">
        <v>641</v>
      </c>
    </row>
    <row r="6309" spans="1:13" x14ac:dyDescent="0.25">
      <c r="A6309">
        <v>0</v>
      </c>
      <c r="B6309">
        <v>1</v>
      </c>
      <c r="C6309" t="s">
        <v>42</v>
      </c>
      <c r="D6309" t="s">
        <v>641</v>
      </c>
      <c r="I6309">
        <v>0</v>
      </c>
      <c r="J6309">
        <v>1</v>
      </c>
      <c r="K6309" t="str">
        <f t="shared" si="98"/>
        <v>2020-03-02</v>
      </c>
      <c r="L6309" t="s">
        <v>42</v>
      </c>
      <c r="M6309" t="s">
        <v>641</v>
      </c>
    </row>
    <row r="6310" spans="1:13" x14ac:dyDescent="0.25">
      <c r="A6310">
        <v>0</v>
      </c>
      <c r="B6310">
        <v>1</v>
      </c>
      <c r="C6310" t="s">
        <v>43</v>
      </c>
      <c r="D6310" t="s">
        <v>641</v>
      </c>
      <c r="I6310">
        <v>0</v>
      </c>
      <c r="J6310">
        <v>1</v>
      </c>
      <c r="K6310" t="str">
        <f t="shared" si="98"/>
        <v>2020-03-03</v>
      </c>
      <c r="L6310" t="s">
        <v>43</v>
      </c>
      <c r="M6310" t="s">
        <v>641</v>
      </c>
    </row>
    <row r="6311" spans="1:13" x14ac:dyDescent="0.25">
      <c r="A6311">
        <v>0</v>
      </c>
      <c r="B6311">
        <v>1</v>
      </c>
      <c r="C6311" t="s">
        <v>44</v>
      </c>
      <c r="D6311" t="s">
        <v>641</v>
      </c>
      <c r="I6311">
        <v>0</v>
      </c>
      <c r="J6311">
        <v>1</v>
      </c>
      <c r="K6311" t="str">
        <f t="shared" si="98"/>
        <v>2020-03-04</v>
      </c>
      <c r="L6311" t="s">
        <v>44</v>
      </c>
      <c r="M6311" t="s">
        <v>641</v>
      </c>
    </row>
    <row r="6312" spans="1:13" x14ac:dyDescent="0.25">
      <c r="A6312">
        <v>1</v>
      </c>
      <c r="B6312">
        <v>2</v>
      </c>
      <c r="C6312" t="s">
        <v>45</v>
      </c>
      <c r="D6312" t="s">
        <v>641</v>
      </c>
      <c r="I6312">
        <v>1</v>
      </c>
      <c r="J6312">
        <v>2</v>
      </c>
      <c r="K6312" t="str">
        <f t="shared" si="98"/>
        <v>2020-03-05</v>
      </c>
      <c r="L6312" t="s">
        <v>45</v>
      </c>
      <c r="M6312" t="s">
        <v>641</v>
      </c>
    </row>
    <row r="6313" spans="1:13" x14ac:dyDescent="0.25">
      <c r="A6313">
        <v>1</v>
      </c>
      <c r="B6313">
        <v>3</v>
      </c>
      <c r="C6313" t="s">
        <v>46</v>
      </c>
      <c r="D6313" t="s">
        <v>641</v>
      </c>
      <c r="I6313">
        <v>1</v>
      </c>
      <c r="J6313">
        <v>3</v>
      </c>
      <c r="K6313" t="str">
        <f t="shared" si="98"/>
        <v>2020-03-06</v>
      </c>
      <c r="L6313" t="s">
        <v>46</v>
      </c>
      <c r="M6313" t="s">
        <v>641</v>
      </c>
    </row>
    <row r="6314" spans="1:13" x14ac:dyDescent="0.25">
      <c r="A6314">
        <v>0</v>
      </c>
      <c r="B6314">
        <v>3</v>
      </c>
      <c r="C6314" t="s">
        <v>47</v>
      </c>
      <c r="D6314" t="s">
        <v>641</v>
      </c>
      <c r="I6314">
        <v>0</v>
      </c>
      <c r="J6314">
        <v>3</v>
      </c>
      <c r="K6314" t="str">
        <f t="shared" si="98"/>
        <v>2020-03-07</v>
      </c>
      <c r="L6314" t="s">
        <v>47</v>
      </c>
      <c r="M6314" t="s">
        <v>641</v>
      </c>
    </row>
    <row r="6315" spans="1:13" x14ac:dyDescent="0.25">
      <c r="A6315">
        <v>1</v>
      </c>
      <c r="B6315">
        <v>4</v>
      </c>
      <c r="C6315" t="s">
        <v>48</v>
      </c>
      <c r="D6315" t="s">
        <v>641</v>
      </c>
      <c r="I6315">
        <v>1</v>
      </c>
      <c r="J6315">
        <v>4</v>
      </c>
      <c r="K6315" t="str">
        <f t="shared" si="98"/>
        <v>2020-03-08</v>
      </c>
      <c r="L6315" t="s">
        <v>48</v>
      </c>
      <c r="M6315" t="s">
        <v>641</v>
      </c>
    </row>
    <row r="6316" spans="1:13" x14ac:dyDescent="0.25">
      <c r="A6316">
        <v>1</v>
      </c>
      <c r="B6316">
        <v>5</v>
      </c>
      <c r="C6316" t="s">
        <v>49</v>
      </c>
      <c r="D6316" t="s">
        <v>641</v>
      </c>
      <c r="I6316">
        <v>1</v>
      </c>
      <c r="J6316">
        <v>5</v>
      </c>
      <c r="K6316" t="str">
        <f t="shared" si="98"/>
        <v>2020-03-09</v>
      </c>
      <c r="L6316" t="s">
        <v>49</v>
      </c>
      <c r="M6316" t="s">
        <v>641</v>
      </c>
    </row>
    <row r="6317" spans="1:13" x14ac:dyDescent="0.25">
      <c r="A6317">
        <v>0</v>
      </c>
      <c r="B6317">
        <v>5</v>
      </c>
      <c r="C6317" t="s">
        <v>50</v>
      </c>
      <c r="D6317" t="s">
        <v>641</v>
      </c>
      <c r="I6317">
        <v>0</v>
      </c>
      <c r="J6317">
        <v>5</v>
      </c>
      <c r="K6317" t="str">
        <f t="shared" si="98"/>
        <v>2020-03-10</v>
      </c>
      <c r="L6317" t="s">
        <v>50</v>
      </c>
      <c r="M6317" t="s">
        <v>641</v>
      </c>
    </row>
    <row r="6318" spans="1:13" x14ac:dyDescent="0.25">
      <c r="A6318">
        <v>3</v>
      </c>
      <c r="B6318">
        <v>8</v>
      </c>
      <c r="C6318" t="s">
        <v>51</v>
      </c>
      <c r="D6318" t="s">
        <v>641</v>
      </c>
      <c r="I6318">
        <v>3</v>
      </c>
      <c r="J6318">
        <v>8</v>
      </c>
      <c r="K6318" t="str">
        <f t="shared" si="98"/>
        <v>2020-03-11</v>
      </c>
      <c r="L6318" t="s">
        <v>51</v>
      </c>
      <c r="M6318" t="s">
        <v>641</v>
      </c>
    </row>
    <row r="6319" spans="1:13" x14ac:dyDescent="0.25">
      <c r="A6319">
        <v>9</v>
      </c>
      <c r="B6319">
        <v>17</v>
      </c>
      <c r="C6319" t="s">
        <v>52</v>
      </c>
      <c r="D6319" t="s">
        <v>641</v>
      </c>
      <c r="I6319">
        <v>9</v>
      </c>
      <c r="J6319">
        <v>17</v>
      </c>
      <c r="K6319" t="str">
        <f t="shared" si="98"/>
        <v>2020-03-12</v>
      </c>
      <c r="L6319" t="s">
        <v>52</v>
      </c>
      <c r="M6319" t="s">
        <v>641</v>
      </c>
    </row>
    <row r="6320" spans="1:13" x14ac:dyDescent="0.25">
      <c r="A6320">
        <v>0</v>
      </c>
      <c r="B6320">
        <v>17</v>
      </c>
      <c r="C6320" t="s">
        <v>53</v>
      </c>
      <c r="D6320" t="s">
        <v>641</v>
      </c>
      <c r="I6320">
        <v>0</v>
      </c>
      <c r="J6320">
        <v>17</v>
      </c>
      <c r="K6320" t="str">
        <f t="shared" si="98"/>
        <v>2020-03-13</v>
      </c>
      <c r="L6320" t="s">
        <v>53</v>
      </c>
      <c r="M6320" t="s">
        <v>641</v>
      </c>
    </row>
    <row r="6321" spans="1:13" x14ac:dyDescent="0.25">
      <c r="A6321">
        <v>7</v>
      </c>
      <c r="B6321">
        <v>24</v>
      </c>
      <c r="C6321" t="s">
        <v>54</v>
      </c>
      <c r="D6321" t="s">
        <v>641</v>
      </c>
      <c r="I6321">
        <v>7</v>
      </c>
      <c r="J6321">
        <v>24</v>
      </c>
      <c r="K6321" t="str">
        <f t="shared" si="98"/>
        <v>2020-03-14</v>
      </c>
      <c r="L6321" t="s">
        <v>54</v>
      </c>
      <c r="M6321" t="s">
        <v>641</v>
      </c>
    </row>
    <row r="6322" spans="1:13" x14ac:dyDescent="0.25">
      <c r="A6322">
        <v>15</v>
      </c>
      <c r="B6322">
        <v>39</v>
      </c>
      <c r="C6322" t="s">
        <v>55</v>
      </c>
      <c r="D6322" t="s">
        <v>641</v>
      </c>
      <c r="I6322">
        <v>15</v>
      </c>
      <c r="J6322">
        <v>39</v>
      </c>
      <c r="K6322" t="str">
        <f t="shared" si="98"/>
        <v>2020-03-15</v>
      </c>
      <c r="L6322" t="s">
        <v>55</v>
      </c>
      <c r="M6322" t="s">
        <v>641</v>
      </c>
    </row>
    <row r="6323" spans="1:13" x14ac:dyDescent="0.25">
      <c r="A6323">
        <v>11</v>
      </c>
      <c r="B6323">
        <v>50</v>
      </c>
      <c r="C6323" t="s">
        <v>56</v>
      </c>
      <c r="D6323" t="s">
        <v>641</v>
      </c>
      <c r="I6323">
        <v>11</v>
      </c>
      <c r="J6323">
        <v>50</v>
      </c>
      <c r="K6323" t="str">
        <f t="shared" si="98"/>
        <v>2020-03-16</v>
      </c>
      <c r="L6323" t="s">
        <v>56</v>
      </c>
      <c r="M6323" t="s">
        <v>641</v>
      </c>
    </row>
    <row r="6324" spans="1:13" x14ac:dyDescent="0.25">
      <c r="A6324">
        <v>24</v>
      </c>
      <c r="B6324">
        <v>74</v>
      </c>
      <c r="C6324" t="s">
        <v>57</v>
      </c>
      <c r="D6324" t="s">
        <v>641</v>
      </c>
      <c r="I6324">
        <v>24</v>
      </c>
      <c r="J6324">
        <v>74</v>
      </c>
      <c r="K6324" t="str">
        <f t="shared" si="98"/>
        <v>2020-03-17</v>
      </c>
      <c r="L6324" t="s">
        <v>57</v>
      </c>
      <c r="M6324" t="s">
        <v>641</v>
      </c>
    </row>
    <row r="6325" spans="1:13" x14ac:dyDescent="0.25">
      <c r="A6325">
        <v>20</v>
      </c>
      <c r="B6325">
        <v>94</v>
      </c>
      <c r="C6325" t="s">
        <v>58</v>
      </c>
      <c r="D6325" t="s">
        <v>641</v>
      </c>
      <c r="I6325">
        <v>20</v>
      </c>
      <c r="J6325">
        <v>94</v>
      </c>
      <c r="K6325" t="str">
        <f t="shared" si="98"/>
        <v>2020-03-18</v>
      </c>
      <c r="L6325" t="s">
        <v>58</v>
      </c>
      <c r="M6325" t="s">
        <v>641</v>
      </c>
    </row>
    <row r="6326" spans="1:13" x14ac:dyDescent="0.25">
      <c r="A6326">
        <v>27</v>
      </c>
      <c r="B6326">
        <v>121</v>
      </c>
      <c r="C6326" t="s">
        <v>59</v>
      </c>
      <c r="D6326" t="s">
        <v>641</v>
      </c>
      <c r="I6326">
        <v>27</v>
      </c>
      <c r="J6326">
        <v>121</v>
      </c>
      <c r="K6326" t="str">
        <f t="shared" si="98"/>
        <v>2020-03-19</v>
      </c>
      <c r="L6326" t="s">
        <v>59</v>
      </c>
      <c r="M6326" t="s">
        <v>641</v>
      </c>
    </row>
    <row r="6327" spans="1:13" x14ac:dyDescent="0.25">
      <c r="A6327">
        <v>18</v>
      </c>
      <c r="B6327">
        <v>139</v>
      </c>
      <c r="C6327" t="s">
        <v>60</v>
      </c>
      <c r="D6327" t="s">
        <v>641</v>
      </c>
      <c r="I6327">
        <v>18</v>
      </c>
      <c r="J6327">
        <v>139</v>
      </c>
      <c r="K6327" t="str">
        <f t="shared" si="98"/>
        <v>2020-03-20</v>
      </c>
      <c r="L6327" t="s">
        <v>60</v>
      </c>
      <c r="M6327" t="s">
        <v>641</v>
      </c>
    </row>
    <row r="6328" spans="1:13" x14ac:dyDescent="0.25">
      <c r="A6328">
        <v>42</v>
      </c>
      <c r="B6328">
        <v>181</v>
      </c>
      <c r="C6328" t="s">
        <v>61</v>
      </c>
      <c r="D6328" t="s">
        <v>641</v>
      </c>
      <c r="I6328">
        <v>42</v>
      </c>
      <c r="J6328">
        <v>181</v>
      </c>
      <c r="K6328" t="str">
        <f t="shared" si="98"/>
        <v>2020-03-21</v>
      </c>
      <c r="L6328" t="s">
        <v>61</v>
      </c>
      <c r="M6328" t="s">
        <v>641</v>
      </c>
    </row>
    <row r="6329" spans="1:13" x14ac:dyDescent="0.25">
      <c r="A6329">
        <v>38</v>
      </c>
      <c r="B6329">
        <v>219</v>
      </c>
      <c r="C6329" t="s">
        <v>62</v>
      </c>
      <c r="D6329" t="s">
        <v>641</v>
      </c>
      <c r="I6329">
        <v>38</v>
      </c>
      <c r="J6329">
        <v>219</v>
      </c>
      <c r="K6329" t="str">
        <f t="shared" si="98"/>
        <v>2020-03-22</v>
      </c>
      <c r="L6329" t="s">
        <v>62</v>
      </c>
      <c r="M6329" t="s">
        <v>641</v>
      </c>
    </row>
    <row r="6330" spans="1:13" x14ac:dyDescent="0.25">
      <c r="A6330">
        <v>409</v>
      </c>
      <c r="B6330">
        <v>628</v>
      </c>
      <c r="C6330" t="s">
        <v>63</v>
      </c>
      <c r="D6330" t="s">
        <v>641</v>
      </c>
      <c r="I6330">
        <v>409</v>
      </c>
      <c r="J6330">
        <v>628</v>
      </c>
      <c r="K6330" t="str">
        <f t="shared" si="98"/>
        <v>2020-03-23</v>
      </c>
      <c r="L6330" t="s">
        <v>63</v>
      </c>
      <c r="M6330" t="s">
        <v>641</v>
      </c>
    </row>
    <row r="6331" spans="1:13" x14ac:dyDescent="0.25">
      <c r="A6331">
        <v>412</v>
      </c>
      <c r="B6331">
        <v>1040</v>
      </c>
      <c r="C6331" t="s">
        <v>64</v>
      </c>
      <c r="D6331" t="s">
        <v>641</v>
      </c>
      <c r="I6331">
        <v>412</v>
      </c>
      <c r="J6331">
        <v>1040</v>
      </c>
      <c r="K6331" t="str">
        <f t="shared" si="98"/>
        <v>2020-03-24</v>
      </c>
      <c r="L6331" t="s">
        <v>64</v>
      </c>
      <c r="M6331" t="s">
        <v>641</v>
      </c>
    </row>
    <row r="6332" spans="1:13" x14ac:dyDescent="0.25">
      <c r="A6332">
        <v>299</v>
      </c>
      <c r="B6332">
        <v>1339</v>
      </c>
      <c r="C6332" t="s">
        <v>65</v>
      </c>
      <c r="D6332" t="s">
        <v>641</v>
      </c>
      <c r="I6332">
        <v>299</v>
      </c>
      <c r="J6332">
        <v>1339</v>
      </c>
      <c r="K6332" t="str">
        <f t="shared" si="98"/>
        <v>2020-03-25</v>
      </c>
      <c r="L6332" t="s">
        <v>65</v>
      </c>
      <c r="M6332" t="s">
        <v>641</v>
      </c>
    </row>
    <row r="6333" spans="1:13" x14ac:dyDescent="0.25">
      <c r="A6333">
        <v>290</v>
      </c>
      <c r="B6333">
        <v>1629</v>
      </c>
      <c r="C6333" t="s">
        <v>66</v>
      </c>
      <c r="D6333" t="s">
        <v>641</v>
      </c>
      <c r="I6333">
        <v>290</v>
      </c>
      <c r="J6333">
        <v>1629</v>
      </c>
      <c r="K6333" t="str">
        <f t="shared" si="98"/>
        <v>2020-03-26</v>
      </c>
      <c r="L6333" t="s">
        <v>66</v>
      </c>
      <c r="M6333" t="s">
        <v>641</v>
      </c>
    </row>
    <row r="6334" spans="1:13" x14ac:dyDescent="0.25">
      <c r="A6334">
        <v>392</v>
      </c>
      <c r="B6334">
        <v>2021</v>
      </c>
      <c r="C6334" t="s">
        <v>67</v>
      </c>
      <c r="D6334" t="s">
        <v>641</v>
      </c>
      <c r="I6334">
        <v>392</v>
      </c>
      <c r="J6334">
        <v>2021</v>
      </c>
      <c r="K6334" t="str">
        <f t="shared" si="98"/>
        <v>2020-03-27</v>
      </c>
      <c r="L6334" t="s">
        <v>67</v>
      </c>
      <c r="M6334" t="s">
        <v>641</v>
      </c>
    </row>
    <row r="6335" spans="1:13" x14ac:dyDescent="0.25">
      <c r="A6335">
        <v>477</v>
      </c>
      <c r="B6335">
        <v>2498</v>
      </c>
      <c r="C6335" t="s">
        <v>68</v>
      </c>
      <c r="D6335" t="s">
        <v>641</v>
      </c>
      <c r="I6335">
        <v>477</v>
      </c>
      <c r="J6335">
        <v>2498</v>
      </c>
      <c r="K6335" t="str">
        <f t="shared" si="98"/>
        <v>2020-03-28</v>
      </c>
      <c r="L6335" t="s">
        <v>68</v>
      </c>
      <c r="M6335" t="s">
        <v>641</v>
      </c>
    </row>
    <row r="6336" spans="1:13" x14ac:dyDescent="0.25">
      <c r="A6336">
        <v>342</v>
      </c>
      <c r="B6336">
        <v>2840</v>
      </c>
      <c r="C6336" t="s">
        <v>69</v>
      </c>
      <c r="D6336" t="s">
        <v>641</v>
      </c>
      <c r="I6336">
        <v>342</v>
      </c>
      <c r="J6336">
        <v>2840</v>
      </c>
      <c r="K6336" t="str">
        <f t="shared" si="98"/>
        <v>2020-03-29</v>
      </c>
      <c r="L6336" t="s">
        <v>69</v>
      </c>
      <c r="M6336" t="s">
        <v>641</v>
      </c>
    </row>
    <row r="6337" spans="1:13" x14ac:dyDescent="0.25">
      <c r="A6337">
        <v>590</v>
      </c>
      <c r="B6337">
        <v>3430</v>
      </c>
      <c r="C6337" t="s">
        <v>70</v>
      </c>
      <c r="D6337" t="s">
        <v>641</v>
      </c>
      <c r="I6337">
        <v>590</v>
      </c>
      <c r="J6337">
        <v>3430</v>
      </c>
      <c r="K6337" t="str">
        <f t="shared" si="98"/>
        <v>2020-03-30</v>
      </c>
      <c r="L6337" t="s">
        <v>70</v>
      </c>
      <c r="M6337" t="s">
        <v>641</v>
      </c>
    </row>
    <row r="6338" spans="1:13" x14ac:dyDescent="0.25">
      <c r="A6338">
        <v>732</v>
      </c>
      <c r="B6338">
        <v>4162</v>
      </c>
      <c r="C6338" t="s">
        <v>71</v>
      </c>
      <c r="D6338" t="s">
        <v>641</v>
      </c>
      <c r="I6338">
        <v>732</v>
      </c>
      <c r="J6338">
        <v>4162</v>
      </c>
      <c r="K6338" t="str">
        <f t="shared" si="98"/>
        <v>2020-03-31</v>
      </c>
      <c r="L6338" t="s">
        <v>71</v>
      </c>
      <c r="M6338" t="s">
        <v>641</v>
      </c>
    </row>
    <row r="6339" spans="1:13" x14ac:dyDescent="0.25">
      <c r="A6339">
        <v>449</v>
      </c>
      <c r="B6339">
        <v>4611</v>
      </c>
      <c r="C6339" t="s">
        <v>72</v>
      </c>
      <c r="D6339" t="s">
        <v>641</v>
      </c>
      <c r="I6339">
        <v>449</v>
      </c>
      <c r="J6339">
        <v>4611</v>
      </c>
      <c r="K6339" t="str">
        <f t="shared" ref="K6339:K6402" si="99">RIGHT(L6339,4) &amp; "-" &amp; MID(L6339,4,2)&amp; "-" &amp; LEFT(L6339,2)</f>
        <v>2020-04-01</v>
      </c>
      <c r="L6339" t="s">
        <v>72</v>
      </c>
      <c r="M6339" t="s">
        <v>641</v>
      </c>
    </row>
    <row r="6340" spans="1:13" x14ac:dyDescent="0.25">
      <c r="A6340">
        <v>907</v>
      </c>
      <c r="B6340">
        <v>5518</v>
      </c>
      <c r="C6340" t="s">
        <v>73</v>
      </c>
      <c r="D6340" t="s">
        <v>641</v>
      </c>
      <c r="I6340">
        <v>907</v>
      </c>
      <c r="J6340">
        <v>5518</v>
      </c>
      <c r="K6340" t="str">
        <f t="shared" si="99"/>
        <v>2020-04-02</v>
      </c>
      <c r="L6340" t="s">
        <v>73</v>
      </c>
      <c r="M6340" t="s">
        <v>641</v>
      </c>
    </row>
    <row r="6341" spans="1:13" x14ac:dyDescent="0.25">
      <c r="A6341">
        <v>583</v>
      </c>
      <c r="B6341">
        <v>6101</v>
      </c>
      <c r="C6341" t="s">
        <v>74</v>
      </c>
      <c r="D6341" t="s">
        <v>641</v>
      </c>
      <c r="I6341">
        <v>583</v>
      </c>
      <c r="J6341">
        <v>6101</v>
      </c>
      <c r="K6341" t="str">
        <f t="shared" si="99"/>
        <v>2020-04-03</v>
      </c>
      <c r="L6341" t="s">
        <v>74</v>
      </c>
      <c r="M6341" t="s">
        <v>641</v>
      </c>
    </row>
    <row r="6342" spans="1:13" x14ac:dyDescent="0.25">
      <c r="A6342">
        <v>896</v>
      </c>
      <c r="B6342">
        <v>6997</v>
      </c>
      <c r="C6342" t="s">
        <v>75</v>
      </c>
      <c r="D6342" t="s">
        <v>641</v>
      </c>
      <c r="I6342">
        <v>896</v>
      </c>
      <c r="J6342">
        <v>6997</v>
      </c>
      <c r="K6342" t="str">
        <f t="shared" si="99"/>
        <v>2020-04-04</v>
      </c>
      <c r="L6342" t="s">
        <v>75</v>
      </c>
      <c r="M6342" t="s">
        <v>641</v>
      </c>
    </row>
    <row r="6343" spans="1:13" x14ac:dyDescent="0.25">
      <c r="A6343">
        <v>947</v>
      </c>
      <c r="B6343">
        <v>7944</v>
      </c>
      <c r="C6343" t="s">
        <v>76</v>
      </c>
      <c r="D6343" t="s">
        <v>641</v>
      </c>
      <c r="I6343">
        <v>947</v>
      </c>
      <c r="J6343">
        <v>7944</v>
      </c>
      <c r="K6343" t="str">
        <f t="shared" si="99"/>
        <v>2020-04-05</v>
      </c>
      <c r="L6343" t="s">
        <v>76</v>
      </c>
      <c r="M6343" t="s">
        <v>641</v>
      </c>
    </row>
    <row r="6344" spans="1:13" x14ac:dyDescent="0.25">
      <c r="A6344">
        <v>636</v>
      </c>
      <c r="B6344">
        <v>8580</v>
      </c>
      <c r="C6344" t="s">
        <v>77</v>
      </c>
      <c r="D6344" t="s">
        <v>641</v>
      </c>
      <c r="I6344">
        <v>636</v>
      </c>
      <c r="J6344">
        <v>8580</v>
      </c>
      <c r="K6344" t="str">
        <f t="shared" si="99"/>
        <v>2020-04-06</v>
      </c>
      <c r="L6344" t="s">
        <v>77</v>
      </c>
      <c r="M6344" t="s">
        <v>641</v>
      </c>
    </row>
    <row r="6345" spans="1:13" x14ac:dyDescent="0.25">
      <c r="A6345">
        <v>760</v>
      </c>
      <c r="B6345">
        <v>9340</v>
      </c>
      <c r="C6345" t="s">
        <v>78</v>
      </c>
      <c r="D6345" t="s">
        <v>641</v>
      </c>
      <c r="I6345">
        <v>760</v>
      </c>
      <c r="J6345">
        <v>9340</v>
      </c>
      <c r="K6345" t="str">
        <f t="shared" si="99"/>
        <v>2020-04-07</v>
      </c>
      <c r="L6345" t="s">
        <v>78</v>
      </c>
      <c r="M6345" t="s">
        <v>641</v>
      </c>
    </row>
    <row r="6346" spans="1:13" x14ac:dyDescent="0.25">
      <c r="A6346">
        <v>691</v>
      </c>
      <c r="B6346">
        <v>10031</v>
      </c>
      <c r="C6346" t="s">
        <v>79</v>
      </c>
      <c r="D6346" t="s">
        <v>641</v>
      </c>
      <c r="I6346">
        <v>691</v>
      </c>
      <c r="J6346">
        <v>10031</v>
      </c>
      <c r="K6346" t="str">
        <f t="shared" si="99"/>
        <v>2020-04-08</v>
      </c>
      <c r="L6346" t="s">
        <v>79</v>
      </c>
      <c r="M6346" t="s">
        <v>641</v>
      </c>
    </row>
    <row r="6347" spans="1:13" x14ac:dyDescent="0.25">
      <c r="A6347">
        <v>881</v>
      </c>
      <c r="B6347">
        <v>10912</v>
      </c>
      <c r="C6347" t="s">
        <v>80</v>
      </c>
      <c r="D6347" t="s">
        <v>641</v>
      </c>
      <c r="I6347">
        <v>881</v>
      </c>
      <c r="J6347">
        <v>10912</v>
      </c>
      <c r="K6347" t="str">
        <f t="shared" si="99"/>
        <v>2020-04-09</v>
      </c>
      <c r="L6347" t="s">
        <v>80</v>
      </c>
      <c r="M6347" t="s">
        <v>641</v>
      </c>
    </row>
    <row r="6348" spans="1:13" x14ac:dyDescent="0.25">
      <c r="A6348">
        <v>765</v>
      </c>
      <c r="B6348">
        <v>11677</v>
      </c>
      <c r="C6348" t="s">
        <v>81</v>
      </c>
      <c r="D6348" t="s">
        <v>641</v>
      </c>
      <c r="I6348">
        <v>765</v>
      </c>
      <c r="J6348">
        <v>11677</v>
      </c>
      <c r="K6348" t="str">
        <f t="shared" si="99"/>
        <v>2020-04-10</v>
      </c>
      <c r="L6348" t="s">
        <v>81</v>
      </c>
      <c r="M6348" t="s">
        <v>641</v>
      </c>
    </row>
    <row r="6349" spans="1:13" x14ac:dyDescent="0.25">
      <c r="A6349">
        <v>615</v>
      </c>
      <c r="B6349">
        <v>12292</v>
      </c>
      <c r="C6349" t="s">
        <v>82</v>
      </c>
      <c r="D6349" t="s">
        <v>641</v>
      </c>
      <c r="I6349">
        <v>615</v>
      </c>
      <c r="J6349">
        <v>12292</v>
      </c>
      <c r="K6349" t="str">
        <f t="shared" si="99"/>
        <v>2020-04-11</v>
      </c>
      <c r="L6349" t="s">
        <v>82</v>
      </c>
      <c r="M6349" t="s">
        <v>641</v>
      </c>
    </row>
    <row r="6350" spans="1:13" x14ac:dyDescent="0.25">
      <c r="A6350">
        <v>554</v>
      </c>
      <c r="B6350">
        <v>12846</v>
      </c>
      <c r="C6350" t="s">
        <v>83</v>
      </c>
      <c r="D6350" t="s">
        <v>641</v>
      </c>
      <c r="I6350">
        <v>554</v>
      </c>
      <c r="J6350">
        <v>12846</v>
      </c>
      <c r="K6350" t="str">
        <f t="shared" si="99"/>
        <v>2020-04-12</v>
      </c>
      <c r="L6350" t="s">
        <v>83</v>
      </c>
      <c r="M6350" t="s">
        <v>641</v>
      </c>
    </row>
    <row r="6351" spans="1:13" x14ac:dyDescent="0.25">
      <c r="A6351">
        <v>711</v>
      </c>
      <c r="B6351">
        <v>13557</v>
      </c>
      <c r="C6351" t="s">
        <v>84</v>
      </c>
      <c r="D6351" t="s">
        <v>641</v>
      </c>
      <c r="I6351">
        <v>711</v>
      </c>
      <c r="J6351">
        <v>13557</v>
      </c>
      <c r="K6351" t="str">
        <f t="shared" si="99"/>
        <v>2020-04-13</v>
      </c>
      <c r="L6351" t="s">
        <v>84</v>
      </c>
      <c r="M6351" t="s">
        <v>641</v>
      </c>
    </row>
    <row r="6352" spans="1:13" x14ac:dyDescent="0.25">
      <c r="A6352">
        <v>691</v>
      </c>
      <c r="B6352">
        <v>14248</v>
      </c>
      <c r="C6352" t="s">
        <v>85</v>
      </c>
      <c r="D6352" t="s">
        <v>641</v>
      </c>
      <c r="I6352">
        <v>691</v>
      </c>
      <c r="J6352">
        <v>14248</v>
      </c>
      <c r="K6352" t="str">
        <f t="shared" si="99"/>
        <v>2020-04-14</v>
      </c>
      <c r="L6352" t="s">
        <v>85</v>
      </c>
      <c r="M6352" t="s">
        <v>641</v>
      </c>
    </row>
    <row r="6353" spans="1:13" x14ac:dyDescent="0.25">
      <c r="A6353">
        <v>612</v>
      </c>
      <c r="B6353">
        <v>14860</v>
      </c>
      <c r="C6353" t="s">
        <v>86</v>
      </c>
      <c r="D6353" t="s">
        <v>641</v>
      </c>
      <c r="I6353">
        <v>612</v>
      </c>
      <c r="J6353">
        <v>14860</v>
      </c>
      <c r="K6353" t="str">
        <f t="shared" si="99"/>
        <v>2020-04-15</v>
      </c>
      <c r="L6353" t="s">
        <v>86</v>
      </c>
      <c r="M6353" t="s">
        <v>641</v>
      </c>
    </row>
    <row r="6354" spans="1:13" x14ac:dyDescent="0.25">
      <c r="A6354">
        <v>997</v>
      </c>
      <c r="B6354">
        <v>15857</v>
      </c>
      <c r="C6354" t="s">
        <v>87</v>
      </c>
      <c r="D6354" t="s">
        <v>641</v>
      </c>
      <c r="I6354">
        <v>997</v>
      </c>
      <c r="J6354">
        <v>15857</v>
      </c>
      <c r="K6354" t="str">
        <f t="shared" si="99"/>
        <v>2020-04-16</v>
      </c>
      <c r="L6354" t="s">
        <v>87</v>
      </c>
      <c r="M6354" t="s">
        <v>641</v>
      </c>
    </row>
    <row r="6355" spans="1:13" x14ac:dyDescent="0.25">
      <c r="A6355">
        <v>941</v>
      </c>
      <c r="B6355">
        <v>16798</v>
      </c>
      <c r="C6355" t="s">
        <v>88</v>
      </c>
      <c r="D6355" t="s">
        <v>641</v>
      </c>
      <c r="I6355">
        <v>941</v>
      </c>
      <c r="J6355">
        <v>16798</v>
      </c>
      <c r="K6355" t="str">
        <f t="shared" si="99"/>
        <v>2020-04-17</v>
      </c>
      <c r="L6355" t="s">
        <v>88</v>
      </c>
      <c r="M6355" t="s">
        <v>641</v>
      </c>
    </row>
    <row r="6356" spans="1:13" x14ac:dyDescent="0.25">
      <c r="A6356">
        <v>722</v>
      </c>
      <c r="B6356">
        <v>17520</v>
      </c>
      <c r="C6356" t="s">
        <v>89</v>
      </c>
      <c r="D6356" t="s">
        <v>641</v>
      </c>
      <c r="I6356">
        <v>722</v>
      </c>
      <c r="J6356">
        <v>17520</v>
      </c>
      <c r="K6356" t="str">
        <f t="shared" si="99"/>
        <v>2020-04-18</v>
      </c>
      <c r="L6356" t="s">
        <v>89</v>
      </c>
      <c r="M6356" t="s">
        <v>641</v>
      </c>
    </row>
    <row r="6357" spans="1:13" x14ac:dyDescent="0.25">
      <c r="A6357">
        <v>834</v>
      </c>
      <c r="B6357">
        <v>18354</v>
      </c>
      <c r="C6357" t="s">
        <v>90</v>
      </c>
      <c r="D6357" t="s">
        <v>641</v>
      </c>
      <c r="I6357">
        <v>834</v>
      </c>
      <c r="J6357">
        <v>18354</v>
      </c>
      <c r="K6357" t="str">
        <f t="shared" si="99"/>
        <v>2020-04-19</v>
      </c>
      <c r="L6357" t="s">
        <v>90</v>
      </c>
      <c r="M6357" t="s">
        <v>641</v>
      </c>
    </row>
    <row r="6358" spans="1:13" x14ac:dyDescent="0.25">
      <c r="A6358">
        <v>961</v>
      </c>
      <c r="B6358">
        <v>19315</v>
      </c>
      <c r="C6358" t="s">
        <v>91</v>
      </c>
      <c r="D6358" t="s">
        <v>641</v>
      </c>
      <c r="I6358">
        <v>961</v>
      </c>
      <c r="J6358">
        <v>19315</v>
      </c>
      <c r="K6358" t="str">
        <f t="shared" si="99"/>
        <v>2020-04-20</v>
      </c>
      <c r="L6358" t="s">
        <v>91</v>
      </c>
      <c r="M6358" t="s">
        <v>641</v>
      </c>
    </row>
    <row r="6359" spans="1:13" x14ac:dyDescent="0.25">
      <c r="A6359">
        <v>806</v>
      </c>
      <c r="B6359">
        <v>20121</v>
      </c>
      <c r="C6359" t="s">
        <v>92</v>
      </c>
      <c r="D6359" t="s">
        <v>641</v>
      </c>
      <c r="I6359">
        <v>806</v>
      </c>
      <c r="J6359">
        <v>20121</v>
      </c>
      <c r="K6359" t="str">
        <f t="shared" si="99"/>
        <v>2020-04-21</v>
      </c>
      <c r="L6359" t="s">
        <v>92</v>
      </c>
      <c r="M6359" t="s">
        <v>641</v>
      </c>
    </row>
    <row r="6360" spans="1:13" x14ac:dyDescent="0.25">
      <c r="A6360">
        <v>838</v>
      </c>
      <c r="B6360">
        <v>20959</v>
      </c>
      <c r="C6360" t="s">
        <v>93</v>
      </c>
      <c r="D6360" t="s">
        <v>641</v>
      </c>
      <c r="I6360">
        <v>838</v>
      </c>
      <c r="J6360">
        <v>20959</v>
      </c>
      <c r="K6360" t="str">
        <f t="shared" si="99"/>
        <v>2020-04-22</v>
      </c>
      <c r="L6360" t="s">
        <v>93</v>
      </c>
      <c r="M6360" t="s">
        <v>641</v>
      </c>
    </row>
    <row r="6361" spans="1:13" x14ac:dyDescent="0.25">
      <c r="A6361">
        <v>873</v>
      </c>
      <c r="B6361">
        <v>21832</v>
      </c>
      <c r="C6361" t="s">
        <v>94</v>
      </c>
      <c r="D6361" t="s">
        <v>641</v>
      </c>
      <c r="I6361">
        <v>873</v>
      </c>
      <c r="J6361">
        <v>21832</v>
      </c>
      <c r="K6361" t="str">
        <f t="shared" si="99"/>
        <v>2020-04-23</v>
      </c>
      <c r="L6361" t="s">
        <v>94</v>
      </c>
      <c r="M6361" t="s">
        <v>641</v>
      </c>
    </row>
    <row r="6362" spans="1:13" x14ac:dyDescent="0.25">
      <c r="A6362">
        <v>774</v>
      </c>
      <c r="B6362">
        <v>22606</v>
      </c>
      <c r="C6362" t="s">
        <v>95</v>
      </c>
      <c r="D6362" t="s">
        <v>641</v>
      </c>
      <c r="I6362">
        <v>774</v>
      </c>
      <c r="J6362">
        <v>22606</v>
      </c>
      <c r="K6362" t="str">
        <f t="shared" si="99"/>
        <v>2020-04-24</v>
      </c>
      <c r="L6362" t="s">
        <v>95</v>
      </c>
      <c r="M6362" t="s">
        <v>641</v>
      </c>
    </row>
    <row r="6363" spans="1:13" x14ac:dyDescent="0.25">
      <c r="A6363">
        <v>653</v>
      </c>
      <c r="B6363">
        <v>23259</v>
      </c>
      <c r="C6363" t="s">
        <v>96</v>
      </c>
      <c r="D6363" t="s">
        <v>641</v>
      </c>
      <c r="I6363">
        <v>653</v>
      </c>
      <c r="J6363">
        <v>23259</v>
      </c>
      <c r="K6363" t="str">
        <f t="shared" si="99"/>
        <v>2020-04-25</v>
      </c>
      <c r="L6363" t="s">
        <v>96</v>
      </c>
      <c r="M6363" t="s">
        <v>641</v>
      </c>
    </row>
    <row r="6364" spans="1:13" x14ac:dyDescent="0.25">
      <c r="A6364">
        <v>840</v>
      </c>
      <c r="B6364">
        <v>24099</v>
      </c>
      <c r="C6364" t="s">
        <v>97</v>
      </c>
      <c r="D6364" t="s">
        <v>641</v>
      </c>
      <c r="I6364">
        <v>840</v>
      </c>
      <c r="J6364">
        <v>24099</v>
      </c>
      <c r="K6364" t="str">
        <f t="shared" si="99"/>
        <v>2020-04-26</v>
      </c>
      <c r="L6364" t="s">
        <v>97</v>
      </c>
      <c r="M6364" t="s">
        <v>641</v>
      </c>
    </row>
    <row r="6365" spans="1:13" x14ac:dyDescent="0.25">
      <c r="A6365">
        <v>870</v>
      </c>
      <c r="B6365">
        <v>24969</v>
      </c>
      <c r="C6365" t="s">
        <v>98</v>
      </c>
      <c r="D6365" t="s">
        <v>641</v>
      </c>
      <c r="I6365">
        <v>870</v>
      </c>
      <c r="J6365">
        <v>24969</v>
      </c>
      <c r="K6365" t="str">
        <f t="shared" si="99"/>
        <v>2020-04-27</v>
      </c>
      <c r="L6365" t="s">
        <v>98</v>
      </c>
      <c r="M6365" t="s">
        <v>641</v>
      </c>
    </row>
    <row r="6366" spans="1:13" x14ac:dyDescent="0.25">
      <c r="A6366">
        <v>777</v>
      </c>
      <c r="B6366">
        <v>25746</v>
      </c>
      <c r="C6366" t="s">
        <v>99</v>
      </c>
      <c r="D6366" t="s">
        <v>641</v>
      </c>
      <c r="I6366">
        <v>777</v>
      </c>
      <c r="J6366">
        <v>25746</v>
      </c>
      <c r="K6366" t="str">
        <f t="shared" si="99"/>
        <v>2020-04-28</v>
      </c>
      <c r="L6366" t="s">
        <v>99</v>
      </c>
      <c r="M6366" t="s">
        <v>641</v>
      </c>
    </row>
    <row r="6367" spans="1:13" x14ac:dyDescent="0.25">
      <c r="A6367">
        <v>843</v>
      </c>
      <c r="B6367">
        <v>26589</v>
      </c>
      <c r="C6367" t="s">
        <v>100</v>
      </c>
      <c r="D6367" t="s">
        <v>641</v>
      </c>
      <c r="I6367">
        <v>843</v>
      </c>
      <c r="J6367">
        <v>26589</v>
      </c>
      <c r="K6367" t="str">
        <f t="shared" si="99"/>
        <v>2020-04-29</v>
      </c>
      <c r="L6367" t="s">
        <v>100</v>
      </c>
      <c r="M6367" t="s">
        <v>641</v>
      </c>
    </row>
    <row r="6368" spans="1:13" x14ac:dyDescent="0.25">
      <c r="A6368">
        <v>948</v>
      </c>
      <c r="B6368">
        <v>27537</v>
      </c>
      <c r="C6368" t="s">
        <v>101</v>
      </c>
      <c r="D6368" t="s">
        <v>641</v>
      </c>
      <c r="I6368">
        <v>948</v>
      </c>
      <c r="J6368">
        <v>27537</v>
      </c>
      <c r="K6368" t="str">
        <f t="shared" si="99"/>
        <v>2020-04-30</v>
      </c>
      <c r="L6368" t="s">
        <v>101</v>
      </c>
      <c r="M6368" t="s">
        <v>641</v>
      </c>
    </row>
    <row r="6369" spans="1:13" x14ac:dyDescent="0.25">
      <c r="A6369">
        <v>1110</v>
      </c>
      <c r="B6369">
        <v>28647</v>
      </c>
      <c r="C6369" t="s">
        <v>102</v>
      </c>
      <c r="D6369" t="s">
        <v>641</v>
      </c>
      <c r="I6369">
        <v>1110</v>
      </c>
      <c r="J6369">
        <v>28647</v>
      </c>
      <c r="K6369" t="str">
        <f t="shared" si="99"/>
        <v>2020-05-01</v>
      </c>
      <c r="L6369" t="s">
        <v>102</v>
      </c>
      <c r="M6369" t="s">
        <v>641</v>
      </c>
    </row>
    <row r="6370" spans="1:13" x14ac:dyDescent="0.25">
      <c r="A6370">
        <v>1008</v>
      </c>
      <c r="B6370">
        <v>29655</v>
      </c>
      <c r="C6370" t="s">
        <v>103</v>
      </c>
      <c r="D6370" t="s">
        <v>641</v>
      </c>
      <c r="I6370">
        <v>1008</v>
      </c>
      <c r="J6370">
        <v>29655</v>
      </c>
      <c r="K6370" t="str">
        <f t="shared" si="99"/>
        <v>2020-05-02</v>
      </c>
      <c r="L6370" t="s">
        <v>103</v>
      </c>
      <c r="M6370" t="s">
        <v>641</v>
      </c>
    </row>
    <row r="6371" spans="1:13" x14ac:dyDescent="0.25">
      <c r="A6371">
        <v>2203</v>
      </c>
      <c r="B6371">
        <v>31858</v>
      </c>
      <c r="C6371" t="s">
        <v>104</v>
      </c>
      <c r="D6371" t="s">
        <v>641</v>
      </c>
      <c r="I6371">
        <v>2203</v>
      </c>
      <c r="J6371">
        <v>31858</v>
      </c>
      <c r="K6371" t="str">
        <f t="shared" si="99"/>
        <v>2020-05-03</v>
      </c>
      <c r="L6371" t="s">
        <v>104</v>
      </c>
      <c r="M6371" t="s">
        <v>641</v>
      </c>
    </row>
    <row r="6372" spans="1:13" x14ac:dyDescent="0.25">
      <c r="A6372">
        <v>759</v>
      </c>
      <c r="B6372">
        <v>32617</v>
      </c>
      <c r="C6372" t="s">
        <v>105</v>
      </c>
      <c r="D6372" t="s">
        <v>641</v>
      </c>
      <c r="I6372">
        <v>759</v>
      </c>
      <c r="J6372">
        <v>32617</v>
      </c>
      <c r="K6372" t="str">
        <f t="shared" si="99"/>
        <v>2020-05-04</v>
      </c>
      <c r="L6372" t="s">
        <v>105</v>
      </c>
      <c r="M6372" t="s">
        <v>641</v>
      </c>
    </row>
    <row r="6373" spans="1:13" x14ac:dyDescent="0.25">
      <c r="A6373">
        <v>795</v>
      </c>
      <c r="B6373">
        <v>33412</v>
      </c>
      <c r="C6373" t="s">
        <v>106</v>
      </c>
      <c r="D6373" t="s">
        <v>641</v>
      </c>
      <c r="I6373">
        <v>795</v>
      </c>
      <c r="J6373">
        <v>33412</v>
      </c>
      <c r="K6373" t="str">
        <f t="shared" si="99"/>
        <v>2020-05-05</v>
      </c>
      <c r="L6373" t="s">
        <v>106</v>
      </c>
      <c r="M6373" t="s">
        <v>641</v>
      </c>
    </row>
    <row r="6374" spans="1:13" x14ac:dyDescent="0.25">
      <c r="A6374">
        <v>910</v>
      </c>
      <c r="B6374">
        <v>34322</v>
      </c>
      <c r="C6374" t="s">
        <v>107</v>
      </c>
      <c r="D6374" t="s">
        <v>641</v>
      </c>
      <c r="I6374">
        <v>910</v>
      </c>
      <c r="J6374">
        <v>34322</v>
      </c>
      <c r="K6374" t="str">
        <f t="shared" si="99"/>
        <v>2020-05-06</v>
      </c>
      <c r="L6374" t="s">
        <v>107</v>
      </c>
      <c r="M6374" t="s">
        <v>641</v>
      </c>
    </row>
    <row r="6375" spans="1:13" x14ac:dyDescent="0.25">
      <c r="A6375">
        <v>915</v>
      </c>
      <c r="B6375">
        <v>35237</v>
      </c>
      <c r="C6375" t="s">
        <v>108</v>
      </c>
      <c r="D6375" t="s">
        <v>641</v>
      </c>
      <c r="I6375">
        <v>915</v>
      </c>
      <c r="J6375">
        <v>35237</v>
      </c>
      <c r="K6375" t="str">
        <f t="shared" si="99"/>
        <v>2020-05-07</v>
      </c>
      <c r="L6375" t="s">
        <v>108</v>
      </c>
      <c r="M6375" t="s">
        <v>641</v>
      </c>
    </row>
    <row r="6376" spans="1:13" x14ac:dyDescent="0.25">
      <c r="A6376">
        <v>913</v>
      </c>
      <c r="B6376">
        <v>36150</v>
      </c>
      <c r="C6376" t="s">
        <v>109</v>
      </c>
      <c r="D6376" t="s">
        <v>641</v>
      </c>
      <c r="I6376">
        <v>913</v>
      </c>
      <c r="J6376">
        <v>36150</v>
      </c>
      <c r="K6376" t="str">
        <f t="shared" si="99"/>
        <v>2020-05-08</v>
      </c>
      <c r="L6376" t="s">
        <v>109</v>
      </c>
      <c r="M6376" t="s">
        <v>641</v>
      </c>
    </row>
    <row r="6377" spans="1:13" x14ac:dyDescent="0.25">
      <c r="A6377">
        <v>836</v>
      </c>
      <c r="B6377">
        <v>36986</v>
      </c>
      <c r="C6377" t="s">
        <v>110</v>
      </c>
      <c r="D6377" t="s">
        <v>641</v>
      </c>
      <c r="I6377">
        <v>836</v>
      </c>
      <c r="J6377">
        <v>36986</v>
      </c>
      <c r="K6377" t="str">
        <f t="shared" si="99"/>
        <v>2020-05-09</v>
      </c>
      <c r="L6377" t="s">
        <v>110</v>
      </c>
      <c r="M6377" t="s">
        <v>641</v>
      </c>
    </row>
    <row r="6378" spans="1:13" x14ac:dyDescent="0.25">
      <c r="A6378">
        <v>735</v>
      </c>
      <c r="B6378">
        <v>37721</v>
      </c>
      <c r="C6378" t="s">
        <v>111</v>
      </c>
      <c r="D6378" t="s">
        <v>641</v>
      </c>
      <c r="I6378">
        <v>735</v>
      </c>
      <c r="J6378">
        <v>37721</v>
      </c>
      <c r="K6378" t="str">
        <f t="shared" si="99"/>
        <v>2020-05-10</v>
      </c>
      <c r="L6378" t="s">
        <v>111</v>
      </c>
      <c r="M6378" t="s">
        <v>641</v>
      </c>
    </row>
    <row r="6379" spans="1:13" x14ac:dyDescent="0.25">
      <c r="A6379">
        <v>748</v>
      </c>
      <c r="B6379">
        <v>38469</v>
      </c>
      <c r="C6379" t="s">
        <v>112</v>
      </c>
      <c r="D6379" t="s">
        <v>641</v>
      </c>
      <c r="I6379">
        <v>748</v>
      </c>
      <c r="J6379">
        <v>38469</v>
      </c>
      <c r="K6379" t="str">
        <f t="shared" si="99"/>
        <v>2020-05-11</v>
      </c>
      <c r="L6379" t="s">
        <v>112</v>
      </c>
      <c r="M6379" t="s">
        <v>641</v>
      </c>
    </row>
    <row r="6380" spans="1:13" x14ac:dyDescent="0.25">
      <c r="A6380">
        <v>756</v>
      </c>
      <c r="B6380">
        <v>39225</v>
      </c>
      <c r="C6380" t="s">
        <v>113</v>
      </c>
      <c r="D6380" t="s">
        <v>641</v>
      </c>
      <c r="I6380">
        <v>756</v>
      </c>
      <c r="J6380">
        <v>39225</v>
      </c>
      <c r="K6380" t="str">
        <f t="shared" si="99"/>
        <v>2020-05-12</v>
      </c>
      <c r="L6380" t="s">
        <v>113</v>
      </c>
      <c r="M6380" t="s">
        <v>641</v>
      </c>
    </row>
    <row r="6381" spans="1:13" x14ac:dyDescent="0.25">
      <c r="A6381">
        <v>705</v>
      </c>
      <c r="B6381">
        <v>39930</v>
      </c>
      <c r="C6381" t="s">
        <v>114</v>
      </c>
      <c r="D6381" t="s">
        <v>641</v>
      </c>
      <c r="I6381">
        <v>705</v>
      </c>
      <c r="J6381">
        <v>39930</v>
      </c>
      <c r="K6381" t="str">
        <f t="shared" si="99"/>
        <v>2020-05-13</v>
      </c>
      <c r="L6381" t="s">
        <v>114</v>
      </c>
      <c r="M6381" t="s">
        <v>641</v>
      </c>
    </row>
    <row r="6382" spans="1:13" x14ac:dyDescent="0.25">
      <c r="A6382">
        <v>793</v>
      </c>
      <c r="B6382">
        <v>40723</v>
      </c>
      <c r="C6382" t="s">
        <v>115</v>
      </c>
      <c r="D6382" t="s">
        <v>641</v>
      </c>
      <c r="I6382">
        <v>793</v>
      </c>
      <c r="J6382">
        <v>40723</v>
      </c>
      <c r="K6382" t="str">
        <f t="shared" si="99"/>
        <v>2020-05-14</v>
      </c>
      <c r="L6382" t="s">
        <v>115</v>
      </c>
      <c r="M6382" t="s">
        <v>641</v>
      </c>
    </row>
    <row r="6383" spans="1:13" x14ac:dyDescent="0.25">
      <c r="A6383">
        <v>697</v>
      </c>
      <c r="B6383">
        <v>41420</v>
      </c>
      <c r="C6383" t="s">
        <v>116</v>
      </c>
      <c r="D6383" t="s">
        <v>641</v>
      </c>
      <c r="I6383">
        <v>697</v>
      </c>
      <c r="J6383">
        <v>41420</v>
      </c>
      <c r="K6383" t="str">
        <f t="shared" si="99"/>
        <v>2020-05-15</v>
      </c>
      <c r="L6383" t="s">
        <v>116</v>
      </c>
      <c r="M6383" t="s">
        <v>641</v>
      </c>
    </row>
    <row r="6384" spans="1:13" x14ac:dyDescent="0.25">
      <c r="A6384">
        <v>763</v>
      </c>
      <c r="B6384">
        <v>42183</v>
      </c>
      <c r="C6384" t="s">
        <v>117</v>
      </c>
      <c r="D6384" t="s">
        <v>641</v>
      </c>
      <c r="I6384">
        <v>763</v>
      </c>
      <c r="J6384">
        <v>42183</v>
      </c>
      <c r="K6384" t="str">
        <f t="shared" si="99"/>
        <v>2020-05-16</v>
      </c>
      <c r="L6384" t="s">
        <v>117</v>
      </c>
      <c r="M6384" t="s">
        <v>641</v>
      </c>
    </row>
    <row r="6385" spans="1:13" x14ac:dyDescent="0.25">
      <c r="A6385">
        <v>735</v>
      </c>
      <c r="B6385">
        <v>42918</v>
      </c>
      <c r="C6385" t="s">
        <v>118</v>
      </c>
      <c r="D6385" t="s">
        <v>641</v>
      </c>
      <c r="I6385">
        <v>735</v>
      </c>
      <c r="J6385">
        <v>42918</v>
      </c>
      <c r="K6385" t="str">
        <f t="shared" si="99"/>
        <v>2020-05-17</v>
      </c>
      <c r="L6385" t="s">
        <v>118</v>
      </c>
      <c r="M6385" t="s">
        <v>641</v>
      </c>
    </row>
    <row r="6386" spans="1:13" x14ac:dyDescent="0.25">
      <c r="A6386">
        <v>709</v>
      </c>
      <c r="B6386">
        <v>43627</v>
      </c>
      <c r="C6386" t="s">
        <v>119</v>
      </c>
      <c r="D6386" t="s">
        <v>641</v>
      </c>
      <c r="I6386">
        <v>709</v>
      </c>
      <c r="J6386">
        <v>43627</v>
      </c>
      <c r="K6386" t="str">
        <f t="shared" si="99"/>
        <v>2020-05-18</v>
      </c>
      <c r="L6386" t="s">
        <v>119</v>
      </c>
      <c r="M6386" t="s">
        <v>641</v>
      </c>
    </row>
    <row r="6387" spans="1:13" x14ac:dyDescent="0.25">
      <c r="A6387">
        <v>570</v>
      </c>
      <c r="B6387">
        <v>44197</v>
      </c>
      <c r="C6387" t="s">
        <v>120</v>
      </c>
      <c r="D6387" t="s">
        <v>641</v>
      </c>
      <c r="I6387">
        <v>570</v>
      </c>
      <c r="J6387">
        <v>44197</v>
      </c>
      <c r="K6387" t="str">
        <f t="shared" si="99"/>
        <v>2020-05-19</v>
      </c>
      <c r="L6387" t="s">
        <v>120</v>
      </c>
      <c r="M6387" t="s">
        <v>641</v>
      </c>
    </row>
    <row r="6388" spans="1:13" x14ac:dyDescent="0.25">
      <c r="A6388">
        <v>578</v>
      </c>
      <c r="B6388">
        <v>44775</v>
      </c>
      <c r="C6388" t="s">
        <v>121</v>
      </c>
      <c r="D6388" t="s">
        <v>641</v>
      </c>
      <c r="I6388">
        <v>578</v>
      </c>
      <c r="J6388">
        <v>44775</v>
      </c>
      <c r="K6388" t="str">
        <f t="shared" si="99"/>
        <v>2020-05-20</v>
      </c>
      <c r="L6388" t="s">
        <v>121</v>
      </c>
      <c r="M6388" t="s">
        <v>641</v>
      </c>
    </row>
    <row r="6389" spans="1:13" x14ac:dyDescent="0.25">
      <c r="A6389">
        <v>720</v>
      </c>
      <c r="B6389">
        <v>45495</v>
      </c>
      <c r="C6389" t="s">
        <v>122</v>
      </c>
      <c r="D6389" t="s">
        <v>641</v>
      </c>
      <c r="I6389">
        <v>720</v>
      </c>
      <c r="J6389">
        <v>45495</v>
      </c>
      <c r="K6389" t="str">
        <f t="shared" si="99"/>
        <v>2020-05-21</v>
      </c>
      <c r="L6389" t="s">
        <v>122</v>
      </c>
      <c r="M6389" t="s">
        <v>641</v>
      </c>
    </row>
    <row r="6390" spans="1:13" x14ac:dyDescent="0.25">
      <c r="A6390">
        <v>645</v>
      </c>
      <c r="B6390">
        <v>46140</v>
      </c>
      <c r="C6390" t="s">
        <v>123</v>
      </c>
      <c r="D6390" t="s">
        <v>641</v>
      </c>
      <c r="I6390">
        <v>645</v>
      </c>
      <c r="J6390">
        <v>46140</v>
      </c>
      <c r="K6390" t="str">
        <f t="shared" si="99"/>
        <v>2020-05-22</v>
      </c>
      <c r="L6390" t="s">
        <v>123</v>
      </c>
      <c r="M6390" t="s">
        <v>641</v>
      </c>
    </row>
    <row r="6391" spans="1:13" x14ac:dyDescent="0.25">
      <c r="A6391">
        <v>698</v>
      </c>
      <c r="B6391">
        <v>46838</v>
      </c>
      <c r="C6391" t="s">
        <v>124</v>
      </c>
      <c r="D6391" t="s">
        <v>641</v>
      </c>
      <c r="I6391">
        <v>698</v>
      </c>
      <c r="J6391">
        <v>46838</v>
      </c>
      <c r="K6391" t="str">
        <f t="shared" si="99"/>
        <v>2020-05-23</v>
      </c>
      <c r="L6391" t="s">
        <v>124</v>
      </c>
      <c r="M6391" t="s">
        <v>641</v>
      </c>
    </row>
    <row r="6392" spans="1:13" x14ac:dyDescent="0.25">
      <c r="A6392">
        <v>573</v>
      </c>
      <c r="B6392">
        <v>47411</v>
      </c>
      <c r="C6392" t="s">
        <v>125</v>
      </c>
      <c r="D6392" t="s">
        <v>641</v>
      </c>
      <c r="I6392">
        <v>573</v>
      </c>
      <c r="J6392">
        <v>47411</v>
      </c>
      <c r="K6392" t="str">
        <f t="shared" si="99"/>
        <v>2020-05-24</v>
      </c>
      <c r="L6392" t="s">
        <v>125</v>
      </c>
      <c r="M6392" t="s">
        <v>641</v>
      </c>
    </row>
    <row r="6393" spans="1:13" x14ac:dyDescent="0.25">
      <c r="A6393">
        <v>573</v>
      </c>
      <c r="B6393">
        <v>47984</v>
      </c>
      <c r="C6393" t="s">
        <v>126</v>
      </c>
      <c r="D6393" t="s">
        <v>641</v>
      </c>
      <c r="I6393">
        <v>573</v>
      </c>
      <c r="J6393">
        <v>47984</v>
      </c>
      <c r="K6393" t="str">
        <f t="shared" si="99"/>
        <v>2020-05-25</v>
      </c>
      <c r="L6393" t="s">
        <v>126</v>
      </c>
      <c r="M6393" t="s">
        <v>641</v>
      </c>
    </row>
    <row r="6394" spans="1:13" x14ac:dyDescent="0.25">
      <c r="A6394">
        <v>614</v>
      </c>
      <c r="B6394">
        <v>48598</v>
      </c>
      <c r="C6394" t="s">
        <v>127</v>
      </c>
      <c r="D6394" t="s">
        <v>641</v>
      </c>
      <c r="I6394">
        <v>614</v>
      </c>
      <c r="J6394">
        <v>48598</v>
      </c>
      <c r="K6394" t="str">
        <f t="shared" si="99"/>
        <v>2020-05-26</v>
      </c>
      <c r="L6394" t="s">
        <v>127</v>
      </c>
      <c r="M6394" t="s">
        <v>641</v>
      </c>
    </row>
    <row r="6395" spans="1:13" x14ac:dyDescent="0.25">
      <c r="A6395">
        <v>539</v>
      </c>
      <c r="B6395">
        <v>49137</v>
      </c>
      <c r="C6395" t="s">
        <v>128</v>
      </c>
      <c r="D6395" t="s">
        <v>641</v>
      </c>
      <c r="I6395">
        <v>539</v>
      </c>
      <c r="J6395">
        <v>49137</v>
      </c>
      <c r="K6395" t="str">
        <f t="shared" si="99"/>
        <v>2020-05-27</v>
      </c>
      <c r="L6395" t="s">
        <v>128</v>
      </c>
      <c r="M6395" t="s">
        <v>641</v>
      </c>
    </row>
    <row r="6396" spans="1:13" x14ac:dyDescent="0.25">
      <c r="A6396">
        <v>564</v>
      </c>
      <c r="B6396">
        <v>49701</v>
      </c>
      <c r="C6396" t="s">
        <v>129</v>
      </c>
      <c r="D6396" t="s">
        <v>641</v>
      </c>
      <c r="I6396">
        <v>564</v>
      </c>
      <c r="J6396">
        <v>49701</v>
      </c>
      <c r="K6396" t="str">
        <f t="shared" si="99"/>
        <v>2020-05-28</v>
      </c>
      <c r="L6396" t="s">
        <v>129</v>
      </c>
      <c r="M6396" t="s">
        <v>641</v>
      </c>
    </row>
    <row r="6397" spans="1:13" x14ac:dyDescent="0.25">
      <c r="A6397">
        <v>529</v>
      </c>
      <c r="B6397">
        <v>50230</v>
      </c>
      <c r="C6397" t="s">
        <v>130</v>
      </c>
      <c r="D6397" t="s">
        <v>641</v>
      </c>
      <c r="I6397">
        <v>529</v>
      </c>
      <c r="J6397">
        <v>50230</v>
      </c>
      <c r="K6397" t="str">
        <f t="shared" si="99"/>
        <v>2020-05-29</v>
      </c>
      <c r="L6397" t="s">
        <v>130</v>
      </c>
      <c r="M6397" t="s">
        <v>641</v>
      </c>
    </row>
    <row r="6398" spans="1:13" x14ac:dyDescent="0.25">
      <c r="A6398">
        <v>419</v>
      </c>
      <c r="B6398">
        <v>50649</v>
      </c>
      <c r="C6398" t="s">
        <v>131</v>
      </c>
      <c r="D6398" t="s">
        <v>641</v>
      </c>
      <c r="I6398">
        <v>419</v>
      </c>
      <c r="J6398">
        <v>50649</v>
      </c>
      <c r="K6398" t="str">
        <f t="shared" si="99"/>
        <v>2020-05-30</v>
      </c>
      <c r="L6398" t="s">
        <v>131</v>
      </c>
      <c r="M6398" t="s">
        <v>641</v>
      </c>
    </row>
    <row r="6399" spans="1:13" x14ac:dyDescent="0.25">
      <c r="A6399">
        <v>410</v>
      </c>
      <c r="B6399">
        <v>51059</v>
      </c>
      <c r="C6399" t="s">
        <v>132</v>
      </c>
      <c r="D6399" t="s">
        <v>641</v>
      </c>
      <c r="I6399">
        <v>410</v>
      </c>
      <c r="J6399">
        <v>51059</v>
      </c>
      <c r="K6399" t="str">
        <f t="shared" si="99"/>
        <v>2020-05-31</v>
      </c>
      <c r="L6399" t="s">
        <v>132</v>
      </c>
      <c r="M6399" t="s">
        <v>641</v>
      </c>
    </row>
    <row r="6400" spans="1:13" x14ac:dyDescent="0.25">
      <c r="A6400">
        <v>294</v>
      </c>
      <c r="B6400">
        <v>51353</v>
      </c>
      <c r="C6400" t="s">
        <v>133</v>
      </c>
      <c r="D6400" t="s">
        <v>641</v>
      </c>
      <c r="I6400">
        <v>294</v>
      </c>
      <c r="J6400">
        <v>51353</v>
      </c>
      <c r="K6400" t="str">
        <f t="shared" si="99"/>
        <v>2020-06-01</v>
      </c>
      <c r="L6400" t="s">
        <v>133</v>
      </c>
      <c r="M6400" t="s">
        <v>641</v>
      </c>
    </row>
    <row r="6401" spans="1:13" x14ac:dyDescent="0.25">
      <c r="A6401">
        <v>237</v>
      </c>
      <c r="B6401">
        <v>51590</v>
      </c>
      <c r="C6401" t="s">
        <v>134</v>
      </c>
      <c r="D6401" t="s">
        <v>641</v>
      </c>
      <c r="I6401">
        <v>237</v>
      </c>
      <c r="J6401">
        <v>51590</v>
      </c>
      <c r="K6401" t="str">
        <f t="shared" si="99"/>
        <v>2020-06-02</v>
      </c>
      <c r="L6401" t="s">
        <v>134</v>
      </c>
      <c r="M6401" t="s">
        <v>641</v>
      </c>
    </row>
    <row r="6402" spans="1:13" x14ac:dyDescent="0.25">
      <c r="A6402">
        <v>292</v>
      </c>
      <c r="B6402">
        <v>51882</v>
      </c>
      <c r="C6402" t="s">
        <v>135</v>
      </c>
      <c r="D6402" t="s">
        <v>641</v>
      </c>
      <c r="I6402">
        <v>292</v>
      </c>
      <c r="J6402">
        <v>51882</v>
      </c>
      <c r="K6402" t="str">
        <f t="shared" si="99"/>
        <v>2020-06-03</v>
      </c>
      <c r="L6402" t="s">
        <v>135</v>
      </c>
      <c r="M6402" t="s">
        <v>641</v>
      </c>
    </row>
    <row r="6403" spans="1:13" x14ac:dyDescent="0.25">
      <c r="A6403">
        <v>259</v>
      </c>
      <c r="B6403">
        <v>52141</v>
      </c>
      <c r="C6403" t="s">
        <v>136</v>
      </c>
      <c r="D6403" t="s">
        <v>641</v>
      </c>
      <c r="I6403">
        <v>259</v>
      </c>
      <c r="J6403">
        <v>52141</v>
      </c>
      <c r="K6403" t="str">
        <f t="shared" ref="K6403:K6466" si="100">RIGHT(L6403,4) &amp; "-" &amp; MID(L6403,4,2)&amp; "-" &amp; LEFT(L6403,2)</f>
        <v>2020-06-04</v>
      </c>
      <c r="L6403" t="s">
        <v>136</v>
      </c>
      <c r="M6403" t="s">
        <v>641</v>
      </c>
    </row>
    <row r="6404" spans="1:13" x14ac:dyDescent="0.25">
      <c r="A6404">
        <v>255</v>
      </c>
      <c r="B6404">
        <v>52396</v>
      </c>
      <c r="C6404" t="s">
        <v>137</v>
      </c>
      <c r="D6404" t="s">
        <v>641</v>
      </c>
      <c r="I6404">
        <v>255</v>
      </c>
      <c r="J6404">
        <v>52396</v>
      </c>
      <c r="K6404" t="str">
        <f t="shared" si="100"/>
        <v>2020-06-05</v>
      </c>
      <c r="L6404" t="s">
        <v>137</v>
      </c>
      <c r="M6404" t="s">
        <v>641</v>
      </c>
    </row>
    <row r="6405" spans="1:13" x14ac:dyDescent="0.25">
      <c r="A6405">
        <v>227</v>
      </c>
      <c r="B6405">
        <v>52623</v>
      </c>
      <c r="C6405" t="s">
        <v>138</v>
      </c>
      <c r="D6405" t="s">
        <v>641</v>
      </c>
      <c r="I6405">
        <v>227</v>
      </c>
      <c r="J6405">
        <v>52623</v>
      </c>
      <c r="K6405" t="str">
        <f t="shared" si="100"/>
        <v>2020-06-06</v>
      </c>
      <c r="L6405" t="s">
        <v>138</v>
      </c>
      <c r="M6405" t="s">
        <v>641</v>
      </c>
    </row>
    <row r="6406" spans="1:13" x14ac:dyDescent="0.25">
      <c r="A6406">
        <v>225</v>
      </c>
      <c r="B6406">
        <v>52848</v>
      </c>
      <c r="C6406" t="s">
        <v>139</v>
      </c>
      <c r="D6406" t="s">
        <v>641</v>
      </c>
      <c r="I6406">
        <v>225</v>
      </c>
      <c r="J6406">
        <v>52848</v>
      </c>
      <c r="K6406" t="str">
        <f t="shared" si="100"/>
        <v>2020-06-07</v>
      </c>
      <c r="L6406" t="s">
        <v>139</v>
      </c>
      <c r="M6406" t="s">
        <v>641</v>
      </c>
    </row>
    <row r="6407" spans="1:13" x14ac:dyDescent="0.25">
      <c r="A6407">
        <v>198</v>
      </c>
      <c r="B6407">
        <v>53046</v>
      </c>
      <c r="C6407" t="s">
        <v>140</v>
      </c>
      <c r="D6407" t="s">
        <v>641</v>
      </c>
      <c r="I6407">
        <v>198</v>
      </c>
      <c r="J6407">
        <v>53046</v>
      </c>
      <c r="K6407" t="str">
        <f t="shared" si="100"/>
        <v>2020-06-08</v>
      </c>
      <c r="L6407" t="s">
        <v>140</v>
      </c>
      <c r="M6407" t="s">
        <v>641</v>
      </c>
    </row>
    <row r="6408" spans="1:13" x14ac:dyDescent="0.25">
      <c r="A6408">
        <v>139</v>
      </c>
      <c r="B6408">
        <v>53185</v>
      </c>
      <c r="C6408" t="s">
        <v>141</v>
      </c>
      <c r="D6408" t="s">
        <v>641</v>
      </c>
      <c r="I6408">
        <v>139</v>
      </c>
      <c r="J6408">
        <v>53185</v>
      </c>
      <c r="K6408" t="str">
        <f t="shared" si="100"/>
        <v>2020-06-09</v>
      </c>
      <c r="L6408" t="s">
        <v>141</v>
      </c>
      <c r="M6408" t="s">
        <v>641</v>
      </c>
    </row>
    <row r="6409" spans="1:13" x14ac:dyDescent="0.25">
      <c r="A6409">
        <v>156</v>
      </c>
      <c r="B6409">
        <v>53341</v>
      </c>
      <c r="C6409" t="s">
        <v>142</v>
      </c>
      <c r="D6409" t="s">
        <v>641</v>
      </c>
      <c r="I6409">
        <v>156</v>
      </c>
      <c r="J6409">
        <v>53341</v>
      </c>
      <c r="K6409" t="str">
        <f t="shared" si="100"/>
        <v>2020-06-10</v>
      </c>
      <c r="L6409" t="s">
        <v>142</v>
      </c>
      <c r="M6409" t="s">
        <v>641</v>
      </c>
    </row>
    <row r="6410" spans="1:13" x14ac:dyDescent="0.25">
      <c r="A6410">
        <v>144</v>
      </c>
      <c r="B6410">
        <v>53485</v>
      </c>
      <c r="C6410" t="s">
        <v>143</v>
      </c>
      <c r="D6410" t="s">
        <v>641</v>
      </c>
      <c r="I6410">
        <v>144</v>
      </c>
      <c r="J6410">
        <v>53485</v>
      </c>
      <c r="K6410" t="str">
        <f t="shared" si="100"/>
        <v>2020-06-11</v>
      </c>
      <c r="L6410" t="s">
        <v>143</v>
      </c>
      <c r="M6410" t="s">
        <v>641</v>
      </c>
    </row>
    <row r="6411" spans="1:13" x14ac:dyDescent="0.25">
      <c r="A6411">
        <v>181</v>
      </c>
      <c r="B6411">
        <v>53666</v>
      </c>
      <c r="C6411" t="s">
        <v>144</v>
      </c>
      <c r="D6411" t="s">
        <v>641</v>
      </c>
      <c r="I6411">
        <v>181</v>
      </c>
      <c r="J6411">
        <v>53666</v>
      </c>
      <c r="K6411" t="str">
        <f t="shared" si="100"/>
        <v>2020-06-12</v>
      </c>
      <c r="L6411" t="s">
        <v>144</v>
      </c>
      <c r="M6411" t="s">
        <v>641</v>
      </c>
    </row>
    <row r="6412" spans="1:13" x14ac:dyDescent="0.25">
      <c r="A6412">
        <v>158</v>
      </c>
      <c r="B6412">
        <v>53824</v>
      </c>
      <c r="C6412" t="s">
        <v>145</v>
      </c>
      <c r="D6412" t="s">
        <v>641</v>
      </c>
      <c r="I6412">
        <v>158</v>
      </c>
      <c r="J6412">
        <v>53824</v>
      </c>
      <c r="K6412" t="str">
        <f t="shared" si="100"/>
        <v>2020-06-13</v>
      </c>
      <c r="L6412" t="s">
        <v>145</v>
      </c>
      <c r="M6412" t="s">
        <v>641</v>
      </c>
    </row>
    <row r="6413" spans="1:13" x14ac:dyDescent="0.25">
      <c r="A6413">
        <v>128</v>
      </c>
      <c r="B6413">
        <v>53952</v>
      </c>
      <c r="C6413" t="s">
        <v>146</v>
      </c>
      <c r="D6413" t="s">
        <v>641</v>
      </c>
      <c r="I6413">
        <v>128</v>
      </c>
      <c r="J6413">
        <v>53952</v>
      </c>
      <c r="K6413" t="str">
        <f t="shared" si="100"/>
        <v>2020-06-14</v>
      </c>
      <c r="L6413" t="s">
        <v>146</v>
      </c>
      <c r="M6413" t="s">
        <v>641</v>
      </c>
    </row>
    <row r="6414" spans="1:13" x14ac:dyDescent="0.25">
      <c r="A6414">
        <v>101</v>
      </c>
      <c r="B6414">
        <v>54053</v>
      </c>
      <c r="C6414" t="s">
        <v>147</v>
      </c>
      <c r="D6414" t="s">
        <v>641</v>
      </c>
      <c r="I6414">
        <v>101</v>
      </c>
      <c r="J6414">
        <v>54053</v>
      </c>
      <c r="K6414" t="str">
        <f t="shared" si="100"/>
        <v>2020-06-15</v>
      </c>
      <c r="L6414" t="s">
        <v>147</v>
      </c>
      <c r="M6414" t="s">
        <v>641</v>
      </c>
    </row>
    <row r="6415" spans="1:13" x14ac:dyDescent="0.25">
      <c r="A6415">
        <v>93</v>
      </c>
      <c r="B6415">
        <v>54146</v>
      </c>
      <c r="C6415" t="s">
        <v>148</v>
      </c>
      <c r="D6415" t="s">
        <v>641</v>
      </c>
      <c r="I6415">
        <v>93</v>
      </c>
      <c r="J6415">
        <v>54146</v>
      </c>
      <c r="K6415" t="str">
        <f t="shared" si="100"/>
        <v>2020-06-16</v>
      </c>
      <c r="L6415" t="s">
        <v>148</v>
      </c>
      <c r="M6415" t="s">
        <v>641</v>
      </c>
    </row>
    <row r="6416" spans="1:13" x14ac:dyDescent="0.25">
      <c r="A6416">
        <v>117</v>
      </c>
      <c r="B6416">
        <v>54263</v>
      </c>
      <c r="C6416" t="s">
        <v>149</v>
      </c>
      <c r="D6416" t="s">
        <v>641</v>
      </c>
      <c r="I6416">
        <v>117</v>
      </c>
      <c r="J6416">
        <v>54263</v>
      </c>
      <c r="K6416" t="str">
        <f t="shared" si="100"/>
        <v>2020-06-17</v>
      </c>
      <c r="L6416" t="s">
        <v>149</v>
      </c>
      <c r="M6416" t="s">
        <v>641</v>
      </c>
    </row>
    <row r="6417" spans="1:13" x14ac:dyDescent="0.25">
      <c r="A6417">
        <v>120</v>
      </c>
      <c r="B6417">
        <v>54383</v>
      </c>
      <c r="C6417" t="s">
        <v>150</v>
      </c>
      <c r="D6417" t="s">
        <v>641</v>
      </c>
      <c r="I6417">
        <v>120</v>
      </c>
      <c r="J6417">
        <v>54383</v>
      </c>
      <c r="K6417" t="str">
        <f t="shared" si="100"/>
        <v>2020-06-18</v>
      </c>
      <c r="L6417" t="s">
        <v>150</v>
      </c>
      <c r="M6417" t="s">
        <v>641</v>
      </c>
    </row>
    <row r="6418" spans="1:13" x14ac:dyDescent="0.25">
      <c r="A6418">
        <v>167</v>
      </c>
      <c r="B6418">
        <v>54550</v>
      </c>
      <c r="C6418" t="s">
        <v>151</v>
      </c>
      <c r="D6418" t="s">
        <v>641</v>
      </c>
      <c r="I6418">
        <v>167</v>
      </c>
      <c r="J6418">
        <v>54550</v>
      </c>
      <c r="K6418" t="str">
        <f t="shared" si="100"/>
        <v>2020-06-19</v>
      </c>
      <c r="L6418" t="s">
        <v>151</v>
      </c>
      <c r="M6418" t="s">
        <v>641</v>
      </c>
    </row>
    <row r="6419" spans="1:13" x14ac:dyDescent="0.25">
      <c r="A6419">
        <v>124</v>
      </c>
      <c r="B6419">
        <v>54674</v>
      </c>
      <c r="C6419" t="s">
        <v>152</v>
      </c>
      <c r="D6419" t="s">
        <v>641</v>
      </c>
      <c r="I6419">
        <v>124</v>
      </c>
      <c r="J6419">
        <v>54674</v>
      </c>
      <c r="K6419" t="str">
        <f t="shared" si="100"/>
        <v>2020-06-20</v>
      </c>
      <c r="L6419" t="s">
        <v>152</v>
      </c>
      <c r="M6419" t="s">
        <v>641</v>
      </c>
    </row>
    <row r="6420" spans="1:13" x14ac:dyDescent="0.25">
      <c r="A6420">
        <v>91</v>
      </c>
      <c r="B6420">
        <v>54765</v>
      </c>
      <c r="C6420" t="s">
        <v>153</v>
      </c>
      <c r="D6420" t="s">
        <v>641</v>
      </c>
      <c r="I6420">
        <v>91</v>
      </c>
      <c r="J6420">
        <v>54765</v>
      </c>
      <c r="K6420" t="str">
        <f t="shared" si="100"/>
        <v>2020-06-21</v>
      </c>
      <c r="L6420" t="s">
        <v>153</v>
      </c>
      <c r="M6420" t="s">
        <v>641</v>
      </c>
    </row>
    <row r="6421" spans="1:13" x14ac:dyDescent="0.25">
      <c r="A6421">
        <v>69</v>
      </c>
      <c r="B6421">
        <v>54834</v>
      </c>
      <c r="C6421" t="s">
        <v>154</v>
      </c>
      <c r="D6421" t="s">
        <v>641</v>
      </c>
      <c r="I6421">
        <v>69</v>
      </c>
      <c r="J6421">
        <v>54834</v>
      </c>
      <c r="K6421" t="str">
        <f t="shared" si="100"/>
        <v>2020-06-22</v>
      </c>
      <c r="L6421" t="s">
        <v>154</v>
      </c>
      <c r="M6421" t="s">
        <v>641</v>
      </c>
    </row>
    <row r="6422" spans="1:13" x14ac:dyDescent="0.25">
      <c r="A6422">
        <v>49</v>
      </c>
      <c r="B6422">
        <v>54883</v>
      </c>
      <c r="C6422" t="s">
        <v>155</v>
      </c>
      <c r="D6422" t="s">
        <v>641</v>
      </c>
      <c r="I6422">
        <v>49</v>
      </c>
      <c r="J6422">
        <v>54883</v>
      </c>
      <c r="K6422" t="str">
        <f t="shared" si="100"/>
        <v>2020-06-23</v>
      </c>
      <c r="L6422" t="s">
        <v>155</v>
      </c>
      <c r="M6422" t="s">
        <v>641</v>
      </c>
    </row>
    <row r="6423" spans="1:13" x14ac:dyDescent="0.25">
      <c r="A6423">
        <v>54</v>
      </c>
      <c r="B6423">
        <v>54937</v>
      </c>
      <c r="C6423" t="s">
        <v>156</v>
      </c>
      <c r="D6423" t="s">
        <v>641</v>
      </c>
      <c r="I6423">
        <v>54</v>
      </c>
      <c r="J6423">
        <v>54937</v>
      </c>
      <c r="K6423" t="str">
        <f t="shared" si="100"/>
        <v>2020-06-24</v>
      </c>
      <c r="L6423" t="s">
        <v>156</v>
      </c>
      <c r="M6423" t="s">
        <v>641</v>
      </c>
    </row>
    <row r="6424" spans="1:13" x14ac:dyDescent="0.25">
      <c r="A6424">
        <v>142</v>
      </c>
      <c r="B6424">
        <v>55079</v>
      </c>
      <c r="C6424" t="s">
        <v>157</v>
      </c>
      <c r="D6424" t="s">
        <v>641</v>
      </c>
      <c r="I6424">
        <v>142</v>
      </c>
      <c r="J6424">
        <v>55079</v>
      </c>
      <c r="K6424" t="str">
        <f t="shared" si="100"/>
        <v>2020-06-25</v>
      </c>
      <c r="L6424" t="s">
        <v>157</v>
      </c>
      <c r="M6424" t="s">
        <v>641</v>
      </c>
    </row>
    <row r="6425" spans="1:13" x14ac:dyDescent="0.25">
      <c r="A6425">
        <v>0</v>
      </c>
      <c r="B6425">
        <v>55079</v>
      </c>
      <c r="C6425" t="s">
        <v>158</v>
      </c>
      <c r="D6425" t="s">
        <v>641</v>
      </c>
      <c r="I6425">
        <v>0</v>
      </c>
      <c r="J6425">
        <v>55079</v>
      </c>
      <c r="K6425" t="str">
        <f t="shared" si="100"/>
        <v>2020-06-26</v>
      </c>
      <c r="L6425" t="s">
        <v>158</v>
      </c>
      <c r="M6425" t="s">
        <v>641</v>
      </c>
    </row>
    <row r="6426" spans="1:13" x14ac:dyDescent="0.25">
      <c r="A6426">
        <v>0</v>
      </c>
      <c r="B6426">
        <v>55079</v>
      </c>
      <c r="C6426" t="s">
        <v>159</v>
      </c>
      <c r="D6426" t="s">
        <v>641</v>
      </c>
      <c r="I6426">
        <v>0</v>
      </c>
      <c r="J6426">
        <v>55079</v>
      </c>
      <c r="K6426" t="str">
        <f t="shared" si="100"/>
        <v>2020-06-27</v>
      </c>
      <c r="L6426" t="s">
        <v>159</v>
      </c>
      <c r="M6426" t="s">
        <v>641</v>
      </c>
    </row>
    <row r="6427" spans="1:13" x14ac:dyDescent="0.25">
      <c r="A6427">
        <v>0</v>
      </c>
      <c r="B6427">
        <v>55079</v>
      </c>
      <c r="C6427" t="s">
        <v>160</v>
      </c>
      <c r="D6427" t="s">
        <v>641</v>
      </c>
      <c r="I6427">
        <v>0</v>
      </c>
      <c r="J6427">
        <v>55079</v>
      </c>
      <c r="K6427" t="str">
        <f t="shared" si="100"/>
        <v>2020-06-28</v>
      </c>
      <c r="L6427" t="s">
        <v>160</v>
      </c>
      <c r="M6427" t="s">
        <v>641</v>
      </c>
    </row>
    <row r="6428" spans="1:13" x14ac:dyDescent="0.25">
      <c r="A6428">
        <v>311</v>
      </c>
      <c r="B6428">
        <v>55390</v>
      </c>
      <c r="C6428" t="s">
        <v>161</v>
      </c>
      <c r="D6428" t="s">
        <v>641</v>
      </c>
      <c r="I6428">
        <v>311</v>
      </c>
      <c r="J6428">
        <v>55390</v>
      </c>
      <c r="K6428" t="str">
        <f t="shared" si="100"/>
        <v>2020-06-29</v>
      </c>
      <c r="L6428" t="s">
        <v>161</v>
      </c>
      <c r="M6428" t="s">
        <v>641</v>
      </c>
    </row>
    <row r="6429" spans="1:13" x14ac:dyDescent="0.25">
      <c r="A6429">
        <v>68</v>
      </c>
      <c r="B6429">
        <v>55458</v>
      </c>
      <c r="C6429" t="s">
        <v>162</v>
      </c>
      <c r="D6429" t="s">
        <v>641</v>
      </c>
      <c r="I6429">
        <v>68</v>
      </c>
      <c r="J6429">
        <v>55458</v>
      </c>
      <c r="K6429" t="str">
        <f t="shared" si="100"/>
        <v>2020-06-30</v>
      </c>
      <c r="L6429" t="s">
        <v>162</v>
      </c>
      <c r="M6429" t="s">
        <v>641</v>
      </c>
    </row>
    <row r="6430" spans="1:13" x14ac:dyDescent="0.25">
      <c r="A6430">
        <v>66</v>
      </c>
      <c r="B6430">
        <v>55524</v>
      </c>
      <c r="C6430" t="s">
        <v>163</v>
      </c>
      <c r="D6430" t="s">
        <v>641</v>
      </c>
      <c r="I6430">
        <v>66</v>
      </c>
      <c r="J6430">
        <v>55524</v>
      </c>
      <c r="K6430" t="str">
        <f t="shared" si="100"/>
        <v>2020-07-01</v>
      </c>
      <c r="L6430" t="s">
        <v>163</v>
      </c>
      <c r="M6430" t="s">
        <v>641</v>
      </c>
    </row>
    <row r="6431" spans="1:13" x14ac:dyDescent="0.25">
      <c r="A6431">
        <v>69</v>
      </c>
      <c r="B6431">
        <v>55593</v>
      </c>
      <c r="C6431" t="s">
        <v>164</v>
      </c>
      <c r="D6431" t="s">
        <v>641</v>
      </c>
      <c r="I6431">
        <v>69</v>
      </c>
      <c r="J6431">
        <v>55593</v>
      </c>
      <c r="K6431" t="str">
        <f t="shared" si="100"/>
        <v>2020-07-02</v>
      </c>
      <c r="L6431" t="s">
        <v>164</v>
      </c>
      <c r="M6431" t="s">
        <v>641</v>
      </c>
    </row>
    <row r="6432" spans="1:13" x14ac:dyDescent="0.25">
      <c r="A6432">
        <v>89</v>
      </c>
      <c r="B6432">
        <v>55682</v>
      </c>
      <c r="C6432" t="s">
        <v>165</v>
      </c>
      <c r="D6432" t="s">
        <v>641</v>
      </c>
      <c r="I6432">
        <v>89</v>
      </c>
      <c r="J6432">
        <v>55682</v>
      </c>
      <c r="K6432" t="str">
        <f t="shared" si="100"/>
        <v>2020-07-03</v>
      </c>
      <c r="L6432" t="s">
        <v>165</v>
      </c>
      <c r="M6432" t="s">
        <v>641</v>
      </c>
    </row>
    <row r="6433" spans="1:13" x14ac:dyDescent="0.25">
      <c r="A6433">
        <v>102</v>
      </c>
      <c r="B6433">
        <v>55784</v>
      </c>
      <c r="C6433" t="s">
        <v>166</v>
      </c>
      <c r="D6433" t="s">
        <v>641</v>
      </c>
      <c r="I6433">
        <v>102</v>
      </c>
      <c r="J6433">
        <v>55784</v>
      </c>
      <c r="K6433" t="str">
        <f t="shared" si="100"/>
        <v>2020-07-04</v>
      </c>
      <c r="L6433" t="s">
        <v>166</v>
      </c>
      <c r="M6433" t="s">
        <v>641</v>
      </c>
    </row>
    <row r="6434" spans="1:13" x14ac:dyDescent="0.25">
      <c r="A6434">
        <v>79</v>
      </c>
      <c r="B6434">
        <v>55863</v>
      </c>
      <c r="C6434" t="s">
        <v>167</v>
      </c>
      <c r="D6434" t="s">
        <v>641</v>
      </c>
      <c r="I6434">
        <v>79</v>
      </c>
      <c r="J6434">
        <v>55863</v>
      </c>
      <c r="K6434" t="str">
        <f t="shared" si="100"/>
        <v>2020-07-05</v>
      </c>
      <c r="L6434" t="s">
        <v>167</v>
      </c>
      <c r="M6434" t="s">
        <v>641</v>
      </c>
    </row>
    <row r="6435" spans="1:13" x14ac:dyDescent="0.25">
      <c r="A6435">
        <v>74</v>
      </c>
      <c r="B6435">
        <v>55937</v>
      </c>
      <c r="C6435" t="s">
        <v>168</v>
      </c>
      <c r="D6435" t="s">
        <v>641</v>
      </c>
      <c r="I6435">
        <v>74</v>
      </c>
      <c r="J6435">
        <v>55937</v>
      </c>
      <c r="K6435" t="str">
        <f t="shared" si="100"/>
        <v>2020-07-06</v>
      </c>
      <c r="L6435" t="s">
        <v>168</v>
      </c>
      <c r="M6435" t="s">
        <v>641</v>
      </c>
    </row>
    <row r="6436" spans="1:13" x14ac:dyDescent="0.25">
      <c r="A6436">
        <v>60</v>
      </c>
      <c r="B6436">
        <v>55997</v>
      </c>
      <c r="C6436" t="s">
        <v>169</v>
      </c>
      <c r="D6436" t="s">
        <v>641</v>
      </c>
      <c r="I6436">
        <v>60</v>
      </c>
      <c r="J6436">
        <v>55997</v>
      </c>
      <c r="K6436" t="str">
        <f t="shared" si="100"/>
        <v>2020-07-07</v>
      </c>
      <c r="L6436" t="s">
        <v>169</v>
      </c>
      <c r="M6436" t="s">
        <v>641</v>
      </c>
    </row>
    <row r="6437" spans="1:13" x14ac:dyDescent="0.25">
      <c r="A6437">
        <v>82</v>
      </c>
      <c r="B6437">
        <v>56079</v>
      </c>
      <c r="C6437" t="s">
        <v>170</v>
      </c>
      <c r="D6437" t="s">
        <v>641</v>
      </c>
      <c r="I6437">
        <v>82</v>
      </c>
      <c r="J6437">
        <v>56079</v>
      </c>
      <c r="K6437" t="str">
        <f t="shared" si="100"/>
        <v>2020-07-08</v>
      </c>
      <c r="L6437" t="s">
        <v>170</v>
      </c>
      <c r="M6437" t="s">
        <v>641</v>
      </c>
    </row>
    <row r="6438" spans="1:13" x14ac:dyDescent="0.25">
      <c r="A6438">
        <v>137</v>
      </c>
      <c r="B6438">
        <v>56216</v>
      </c>
      <c r="C6438" t="s">
        <v>171</v>
      </c>
      <c r="D6438" t="s">
        <v>641</v>
      </c>
      <c r="I6438">
        <v>137</v>
      </c>
      <c r="J6438">
        <v>56216</v>
      </c>
      <c r="K6438" t="str">
        <f t="shared" si="100"/>
        <v>2020-07-09</v>
      </c>
      <c r="L6438" t="s">
        <v>171</v>
      </c>
      <c r="M6438" t="s">
        <v>641</v>
      </c>
    </row>
    <row r="6439" spans="1:13" x14ac:dyDescent="0.25">
      <c r="A6439">
        <v>100</v>
      </c>
      <c r="B6439">
        <v>56316</v>
      </c>
      <c r="C6439" t="s">
        <v>172</v>
      </c>
      <c r="D6439" t="s">
        <v>641</v>
      </c>
      <c r="I6439">
        <v>100</v>
      </c>
      <c r="J6439">
        <v>56316</v>
      </c>
      <c r="K6439" t="str">
        <f t="shared" si="100"/>
        <v>2020-07-10</v>
      </c>
      <c r="L6439" t="s">
        <v>172</v>
      </c>
      <c r="M6439" t="s">
        <v>641</v>
      </c>
    </row>
    <row r="6440" spans="1:13" x14ac:dyDescent="0.25">
      <c r="A6440">
        <v>91</v>
      </c>
      <c r="B6440">
        <v>56407</v>
      </c>
      <c r="C6440" t="s">
        <v>173</v>
      </c>
      <c r="D6440" t="s">
        <v>641</v>
      </c>
      <c r="I6440">
        <v>91</v>
      </c>
      <c r="J6440">
        <v>56407</v>
      </c>
      <c r="K6440" t="str">
        <f t="shared" si="100"/>
        <v>2020-07-11</v>
      </c>
      <c r="L6440" t="s">
        <v>173</v>
      </c>
      <c r="M6440" t="s">
        <v>641</v>
      </c>
    </row>
    <row r="6441" spans="1:13" x14ac:dyDescent="0.25">
      <c r="A6441">
        <v>114</v>
      </c>
      <c r="B6441">
        <v>56521</v>
      </c>
      <c r="C6441" t="s">
        <v>174</v>
      </c>
      <c r="D6441" t="s">
        <v>641</v>
      </c>
      <c r="I6441">
        <v>114</v>
      </c>
      <c r="J6441">
        <v>56521</v>
      </c>
      <c r="K6441" t="str">
        <f t="shared" si="100"/>
        <v>2020-07-12</v>
      </c>
      <c r="L6441" t="s">
        <v>174</v>
      </c>
      <c r="M6441" t="s">
        <v>641</v>
      </c>
    </row>
    <row r="6442" spans="1:13" x14ac:dyDescent="0.25">
      <c r="A6442">
        <v>100</v>
      </c>
      <c r="B6442">
        <v>56621</v>
      </c>
      <c r="C6442" t="s">
        <v>175</v>
      </c>
      <c r="D6442" t="s">
        <v>641</v>
      </c>
      <c r="I6442">
        <v>100</v>
      </c>
      <c r="J6442">
        <v>56621</v>
      </c>
      <c r="K6442" t="str">
        <f t="shared" si="100"/>
        <v>2020-07-13</v>
      </c>
      <c r="L6442" t="s">
        <v>175</v>
      </c>
      <c r="M6442" t="s">
        <v>641</v>
      </c>
    </row>
    <row r="6443" spans="1:13" x14ac:dyDescent="0.25">
      <c r="A6443">
        <v>109</v>
      </c>
      <c r="B6443">
        <v>56730</v>
      </c>
      <c r="C6443" t="s">
        <v>176</v>
      </c>
      <c r="D6443" t="s">
        <v>641</v>
      </c>
      <c r="I6443">
        <v>109</v>
      </c>
      <c r="J6443">
        <v>56730</v>
      </c>
      <c r="K6443" t="str">
        <f t="shared" si="100"/>
        <v>2020-07-14</v>
      </c>
      <c r="L6443" t="s">
        <v>176</v>
      </c>
      <c r="M6443" t="s">
        <v>641</v>
      </c>
    </row>
    <row r="6444" spans="1:13" x14ac:dyDescent="0.25">
      <c r="A6444">
        <v>129</v>
      </c>
      <c r="B6444">
        <v>56859</v>
      </c>
      <c r="C6444" t="s">
        <v>177</v>
      </c>
      <c r="D6444" t="s">
        <v>641</v>
      </c>
      <c r="I6444">
        <v>129</v>
      </c>
      <c r="J6444">
        <v>56859</v>
      </c>
      <c r="K6444" t="str">
        <f t="shared" si="100"/>
        <v>2020-07-15</v>
      </c>
      <c r="L6444" t="s">
        <v>177</v>
      </c>
      <c r="M6444" t="s">
        <v>641</v>
      </c>
    </row>
    <row r="6445" spans="1:13" x14ac:dyDescent="0.25">
      <c r="A6445">
        <v>142</v>
      </c>
      <c r="B6445">
        <v>57001</v>
      </c>
      <c r="C6445" t="s">
        <v>178</v>
      </c>
      <c r="D6445" t="s">
        <v>641</v>
      </c>
      <c r="I6445">
        <v>142</v>
      </c>
      <c r="J6445">
        <v>57001</v>
      </c>
      <c r="K6445" t="str">
        <f t="shared" si="100"/>
        <v>2020-07-16</v>
      </c>
      <c r="L6445" t="s">
        <v>178</v>
      </c>
      <c r="M6445" t="s">
        <v>641</v>
      </c>
    </row>
    <row r="6446" spans="1:13" x14ac:dyDescent="0.25">
      <c r="A6446">
        <v>141</v>
      </c>
      <c r="B6446">
        <v>57142</v>
      </c>
      <c r="C6446" t="s">
        <v>179</v>
      </c>
      <c r="D6446" t="s">
        <v>641</v>
      </c>
      <c r="I6446">
        <v>141</v>
      </c>
      <c r="J6446">
        <v>57142</v>
      </c>
      <c r="K6446" t="str">
        <f t="shared" si="100"/>
        <v>2020-07-17</v>
      </c>
      <c r="L6446" t="s">
        <v>179</v>
      </c>
      <c r="M6446" t="s">
        <v>641</v>
      </c>
    </row>
    <row r="6447" spans="1:13" x14ac:dyDescent="0.25">
      <c r="A6447">
        <v>158</v>
      </c>
      <c r="B6447">
        <v>57300</v>
      </c>
      <c r="C6447" t="s">
        <v>180</v>
      </c>
      <c r="D6447" t="s">
        <v>641</v>
      </c>
      <c r="I6447">
        <v>158</v>
      </c>
      <c r="J6447">
        <v>57300</v>
      </c>
      <c r="K6447" t="str">
        <f t="shared" si="100"/>
        <v>2020-07-18</v>
      </c>
      <c r="L6447" t="s">
        <v>180</v>
      </c>
      <c r="M6447" t="s">
        <v>641</v>
      </c>
    </row>
    <row r="6448" spans="1:13" x14ac:dyDescent="0.25">
      <c r="A6448">
        <v>166</v>
      </c>
      <c r="B6448">
        <v>57466</v>
      </c>
      <c r="C6448" t="s">
        <v>181</v>
      </c>
      <c r="D6448" t="s">
        <v>641</v>
      </c>
      <c r="I6448">
        <v>166</v>
      </c>
      <c r="J6448">
        <v>57466</v>
      </c>
      <c r="K6448" t="str">
        <f t="shared" si="100"/>
        <v>2020-07-19</v>
      </c>
      <c r="L6448" t="s">
        <v>181</v>
      </c>
      <c r="M6448" t="s">
        <v>641</v>
      </c>
    </row>
    <row r="6449" spans="1:13" x14ac:dyDescent="0.25">
      <c r="A6449">
        <v>150</v>
      </c>
      <c r="B6449">
        <v>57616</v>
      </c>
      <c r="C6449" t="s">
        <v>182</v>
      </c>
      <c r="D6449" t="s">
        <v>641</v>
      </c>
      <c r="I6449">
        <v>150</v>
      </c>
      <c r="J6449">
        <v>57616</v>
      </c>
      <c r="K6449" t="str">
        <f t="shared" si="100"/>
        <v>2020-07-20</v>
      </c>
      <c r="L6449" t="s">
        <v>182</v>
      </c>
      <c r="M6449" t="s">
        <v>641</v>
      </c>
    </row>
    <row r="6450" spans="1:13" x14ac:dyDescent="0.25">
      <c r="A6450">
        <v>180</v>
      </c>
      <c r="B6450">
        <v>57796</v>
      </c>
      <c r="C6450" t="s">
        <v>183</v>
      </c>
      <c r="D6450" t="s">
        <v>641</v>
      </c>
      <c r="I6450">
        <v>180</v>
      </c>
      <c r="J6450">
        <v>57796</v>
      </c>
      <c r="K6450" t="str">
        <f t="shared" si="100"/>
        <v>2020-07-21</v>
      </c>
      <c r="L6450" t="s">
        <v>183</v>
      </c>
      <c r="M6450" t="s">
        <v>641</v>
      </c>
    </row>
    <row r="6451" spans="1:13" x14ac:dyDescent="0.25">
      <c r="A6451">
        <v>142</v>
      </c>
      <c r="B6451">
        <v>57938</v>
      </c>
      <c r="C6451" t="s">
        <v>184</v>
      </c>
      <c r="D6451" t="s">
        <v>641</v>
      </c>
      <c r="I6451">
        <v>142</v>
      </c>
      <c r="J6451">
        <v>57938</v>
      </c>
      <c r="K6451" t="str">
        <f t="shared" si="100"/>
        <v>2020-07-22</v>
      </c>
      <c r="L6451" t="s">
        <v>184</v>
      </c>
      <c r="M6451" t="s">
        <v>641</v>
      </c>
    </row>
    <row r="6452" spans="1:13" x14ac:dyDescent="0.25">
      <c r="A6452">
        <v>142</v>
      </c>
      <c r="B6452">
        <v>58080</v>
      </c>
      <c r="C6452" t="s">
        <v>185</v>
      </c>
      <c r="D6452" t="s">
        <v>641</v>
      </c>
      <c r="I6452">
        <v>142</v>
      </c>
      <c r="J6452">
        <v>58080</v>
      </c>
      <c r="K6452" t="str">
        <f t="shared" si="100"/>
        <v>2020-07-23</v>
      </c>
      <c r="L6452" t="s">
        <v>185</v>
      </c>
      <c r="M6452" t="s">
        <v>641</v>
      </c>
    </row>
    <row r="6453" spans="1:13" x14ac:dyDescent="0.25">
      <c r="A6453">
        <v>163</v>
      </c>
      <c r="B6453">
        <v>58243</v>
      </c>
      <c r="C6453" t="s">
        <v>186</v>
      </c>
      <c r="D6453" t="s">
        <v>641</v>
      </c>
      <c r="I6453">
        <v>163</v>
      </c>
      <c r="J6453">
        <v>58243</v>
      </c>
      <c r="K6453" t="str">
        <f t="shared" si="100"/>
        <v>2020-07-24</v>
      </c>
      <c r="L6453" t="s">
        <v>186</v>
      </c>
      <c r="M6453" t="s">
        <v>641</v>
      </c>
    </row>
    <row r="6454" spans="1:13" x14ac:dyDescent="0.25">
      <c r="A6454">
        <v>171</v>
      </c>
      <c r="B6454">
        <v>58414</v>
      </c>
      <c r="C6454" t="s">
        <v>187</v>
      </c>
      <c r="D6454" t="s">
        <v>641</v>
      </c>
      <c r="I6454">
        <v>171</v>
      </c>
      <c r="J6454">
        <v>58414</v>
      </c>
      <c r="K6454" t="str">
        <f t="shared" si="100"/>
        <v>2020-07-25</v>
      </c>
      <c r="L6454" t="s">
        <v>187</v>
      </c>
      <c r="M6454" t="s">
        <v>641</v>
      </c>
    </row>
    <row r="6455" spans="1:13" x14ac:dyDescent="0.25">
      <c r="A6455">
        <v>169</v>
      </c>
      <c r="B6455">
        <v>58583</v>
      </c>
      <c r="C6455" t="s">
        <v>188</v>
      </c>
      <c r="D6455" t="s">
        <v>641</v>
      </c>
      <c r="I6455">
        <v>169</v>
      </c>
      <c r="J6455">
        <v>58583</v>
      </c>
      <c r="K6455" t="str">
        <f t="shared" si="100"/>
        <v>2020-07-26</v>
      </c>
      <c r="L6455" t="s">
        <v>188</v>
      </c>
      <c r="M6455" t="s">
        <v>641</v>
      </c>
    </row>
    <row r="6456" spans="1:13" x14ac:dyDescent="0.25">
      <c r="A6456">
        <v>145</v>
      </c>
      <c r="B6456">
        <v>58728</v>
      </c>
      <c r="C6456" t="s">
        <v>189</v>
      </c>
      <c r="D6456" t="s">
        <v>641</v>
      </c>
      <c r="I6456">
        <v>145</v>
      </c>
      <c r="J6456">
        <v>58728</v>
      </c>
      <c r="K6456" t="str">
        <f t="shared" si="100"/>
        <v>2020-07-27</v>
      </c>
      <c r="L6456" t="s">
        <v>189</v>
      </c>
      <c r="M6456" t="s">
        <v>641</v>
      </c>
    </row>
    <row r="6457" spans="1:13" x14ac:dyDescent="0.25">
      <c r="A6457">
        <v>169</v>
      </c>
      <c r="B6457">
        <v>58897</v>
      </c>
      <c r="C6457" t="s">
        <v>190</v>
      </c>
      <c r="D6457" t="s">
        <v>641</v>
      </c>
      <c r="I6457">
        <v>169</v>
      </c>
      <c r="J6457">
        <v>58897</v>
      </c>
      <c r="K6457" t="str">
        <f t="shared" si="100"/>
        <v>2020-07-28</v>
      </c>
      <c r="L6457" t="s">
        <v>190</v>
      </c>
      <c r="M6457" t="s">
        <v>641</v>
      </c>
    </row>
    <row r="6458" spans="1:13" x14ac:dyDescent="0.25">
      <c r="A6458">
        <v>176</v>
      </c>
      <c r="B6458">
        <v>59073</v>
      </c>
      <c r="C6458" t="s">
        <v>191</v>
      </c>
      <c r="D6458" t="s">
        <v>641</v>
      </c>
      <c r="I6458">
        <v>176</v>
      </c>
      <c r="J6458">
        <v>59073</v>
      </c>
      <c r="K6458" t="str">
        <f t="shared" si="100"/>
        <v>2020-07-29</v>
      </c>
      <c r="L6458" t="s">
        <v>191</v>
      </c>
      <c r="M6458" t="s">
        <v>641</v>
      </c>
    </row>
    <row r="6459" spans="1:13" x14ac:dyDescent="0.25">
      <c r="A6459">
        <v>58</v>
      </c>
      <c r="B6459">
        <v>59131</v>
      </c>
      <c r="C6459" t="s">
        <v>192</v>
      </c>
      <c r="D6459" t="s">
        <v>641</v>
      </c>
      <c r="I6459">
        <v>58</v>
      </c>
      <c r="J6459">
        <v>59131</v>
      </c>
      <c r="K6459" t="str">
        <f t="shared" si="100"/>
        <v>2020-07-30</v>
      </c>
      <c r="L6459" t="s">
        <v>192</v>
      </c>
      <c r="M6459" t="s">
        <v>641</v>
      </c>
    </row>
    <row r="6460" spans="1:13" x14ac:dyDescent="0.25">
      <c r="A6460">
        <v>181</v>
      </c>
      <c r="B6460">
        <v>59312</v>
      </c>
      <c r="C6460" t="s">
        <v>193</v>
      </c>
      <c r="D6460" t="s">
        <v>641</v>
      </c>
      <c r="I6460">
        <v>181</v>
      </c>
      <c r="J6460">
        <v>59312</v>
      </c>
      <c r="K6460" t="str">
        <f t="shared" si="100"/>
        <v>2020-07-31</v>
      </c>
      <c r="L6460" t="s">
        <v>193</v>
      </c>
      <c r="M6460" t="s">
        <v>641</v>
      </c>
    </row>
    <row r="6461" spans="1:13" x14ac:dyDescent="0.25">
      <c r="A6461">
        <v>146</v>
      </c>
      <c r="B6461">
        <v>59458</v>
      </c>
      <c r="C6461" t="s">
        <v>194</v>
      </c>
      <c r="D6461" t="s">
        <v>641</v>
      </c>
      <c r="I6461">
        <v>146</v>
      </c>
      <c r="J6461">
        <v>59458</v>
      </c>
      <c r="K6461" t="str">
        <f t="shared" si="100"/>
        <v>2020-08-01</v>
      </c>
      <c r="L6461" t="s">
        <v>194</v>
      </c>
      <c r="M6461" t="s">
        <v>641</v>
      </c>
    </row>
    <row r="6462" spans="1:13" x14ac:dyDescent="0.25">
      <c r="A6462">
        <v>141</v>
      </c>
      <c r="B6462">
        <v>59599</v>
      </c>
      <c r="C6462" t="s">
        <v>195</v>
      </c>
      <c r="D6462" t="s">
        <v>641</v>
      </c>
      <c r="I6462">
        <v>141</v>
      </c>
      <c r="J6462">
        <v>59599</v>
      </c>
      <c r="K6462" t="str">
        <f t="shared" si="100"/>
        <v>2020-08-02</v>
      </c>
      <c r="L6462" t="s">
        <v>195</v>
      </c>
      <c r="M6462" t="s">
        <v>641</v>
      </c>
    </row>
    <row r="6463" spans="1:13" x14ac:dyDescent="0.25">
      <c r="A6463">
        <v>123</v>
      </c>
      <c r="B6463">
        <v>59722</v>
      </c>
      <c r="C6463" t="s">
        <v>196</v>
      </c>
      <c r="D6463" t="s">
        <v>641</v>
      </c>
      <c r="I6463">
        <v>123</v>
      </c>
      <c r="J6463">
        <v>59722</v>
      </c>
      <c r="K6463" t="str">
        <f t="shared" si="100"/>
        <v>2020-08-03</v>
      </c>
      <c r="L6463" t="s">
        <v>196</v>
      </c>
      <c r="M6463" t="s">
        <v>641</v>
      </c>
    </row>
    <row r="6464" spans="1:13" x14ac:dyDescent="0.25">
      <c r="A6464">
        <v>123</v>
      </c>
      <c r="B6464">
        <v>59845</v>
      </c>
      <c r="C6464" t="s">
        <v>197</v>
      </c>
      <c r="D6464" t="s">
        <v>641</v>
      </c>
      <c r="I6464">
        <v>123</v>
      </c>
      <c r="J6464">
        <v>59845</v>
      </c>
      <c r="K6464" t="str">
        <f t="shared" si="100"/>
        <v>2020-08-04</v>
      </c>
      <c r="L6464" t="s">
        <v>197</v>
      </c>
      <c r="M6464" t="s">
        <v>641</v>
      </c>
    </row>
    <row r="6465" spans="1:13" x14ac:dyDescent="0.25">
      <c r="A6465">
        <v>155</v>
      </c>
      <c r="B6465">
        <v>60000</v>
      </c>
      <c r="C6465" t="s">
        <v>198</v>
      </c>
      <c r="D6465" t="s">
        <v>641</v>
      </c>
      <c r="I6465">
        <v>155</v>
      </c>
      <c r="J6465">
        <v>60000</v>
      </c>
      <c r="K6465" t="str">
        <f t="shared" si="100"/>
        <v>2020-08-05</v>
      </c>
      <c r="L6465" t="s">
        <v>198</v>
      </c>
      <c r="M6465" t="s">
        <v>641</v>
      </c>
    </row>
    <row r="6466" spans="1:13" x14ac:dyDescent="0.25">
      <c r="A6466">
        <v>133</v>
      </c>
      <c r="B6466">
        <v>60133</v>
      </c>
      <c r="C6466" t="s">
        <v>199</v>
      </c>
      <c r="D6466" t="s">
        <v>641</v>
      </c>
      <c r="I6466">
        <v>133</v>
      </c>
      <c r="J6466">
        <v>60133</v>
      </c>
      <c r="K6466" t="str">
        <f t="shared" si="100"/>
        <v>2020-08-06</v>
      </c>
      <c r="L6466" t="s">
        <v>199</v>
      </c>
      <c r="M6466" t="s">
        <v>641</v>
      </c>
    </row>
    <row r="6467" spans="1:13" x14ac:dyDescent="0.25">
      <c r="A6467">
        <v>108</v>
      </c>
      <c r="B6467">
        <v>60241</v>
      </c>
      <c r="C6467" t="s">
        <v>200</v>
      </c>
      <c r="D6467" t="s">
        <v>641</v>
      </c>
      <c r="I6467">
        <v>108</v>
      </c>
      <c r="J6467">
        <v>60241</v>
      </c>
      <c r="K6467" t="str">
        <f t="shared" ref="K6467:K6530" si="101">RIGHT(L6467,4) &amp; "-" &amp; MID(L6467,4,2)&amp; "-" &amp; LEFT(L6467,2)</f>
        <v>2020-08-07</v>
      </c>
      <c r="L6467" t="s">
        <v>200</v>
      </c>
      <c r="M6467" t="s">
        <v>641</v>
      </c>
    </row>
    <row r="6468" spans="1:13" x14ac:dyDescent="0.25">
      <c r="A6468">
        <v>126</v>
      </c>
      <c r="B6468">
        <v>60367</v>
      </c>
      <c r="C6468" t="s">
        <v>201</v>
      </c>
      <c r="D6468" t="s">
        <v>641</v>
      </c>
      <c r="I6468">
        <v>126</v>
      </c>
      <c r="J6468">
        <v>60367</v>
      </c>
      <c r="K6468" t="str">
        <f t="shared" si="101"/>
        <v>2020-08-08</v>
      </c>
      <c r="L6468" t="s">
        <v>201</v>
      </c>
      <c r="M6468" t="s">
        <v>641</v>
      </c>
    </row>
    <row r="6469" spans="1:13" x14ac:dyDescent="0.25">
      <c r="A6469">
        <v>104</v>
      </c>
      <c r="B6469">
        <v>60471</v>
      </c>
      <c r="C6469" t="s">
        <v>202</v>
      </c>
      <c r="D6469" t="s">
        <v>641</v>
      </c>
      <c r="I6469">
        <v>104</v>
      </c>
      <c r="J6469">
        <v>60471</v>
      </c>
      <c r="K6469" t="str">
        <f t="shared" si="101"/>
        <v>2020-08-09</v>
      </c>
      <c r="L6469" t="s">
        <v>202</v>
      </c>
      <c r="M6469" t="s">
        <v>641</v>
      </c>
    </row>
    <row r="6470" spans="1:13" x14ac:dyDescent="0.25">
      <c r="A6470">
        <v>156</v>
      </c>
      <c r="B6470">
        <v>60627</v>
      </c>
      <c r="C6470" t="s">
        <v>203</v>
      </c>
      <c r="D6470" t="s">
        <v>641</v>
      </c>
      <c r="I6470">
        <v>156</v>
      </c>
      <c r="J6470">
        <v>60627</v>
      </c>
      <c r="K6470" t="str">
        <f t="shared" si="101"/>
        <v>2020-08-10</v>
      </c>
      <c r="L6470" t="s">
        <v>203</v>
      </c>
      <c r="M6470" t="s">
        <v>641</v>
      </c>
    </row>
    <row r="6471" spans="1:13" x14ac:dyDescent="0.25">
      <c r="A6471">
        <v>91</v>
      </c>
      <c r="B6471">
        <v>60718</v>
      </c>
      <c r="C6471" t="s">
        <v>204</v>
      </c>
      <c r="D6471" t="s">
        <v>641</v>
      </c>
      <c r="I6471">
        <v>91</v>
      </c>
      <c r="J6471">
        <v>60718</v>
      </c>
      <c r="K6471" t="str">
        <f t="shared" si="101"/>
        <v>2020-08-11</v>
      </c>
      <c r="L6471" t="s">
        <v>204</v>
      </c>
      <c r="M6471" t="s">
        <v>641</v>
      </c>
    </row>
    <row r="6472" spans="1:13" x14ac:dyDescent="0.25">
      <c r="A6472">
        <v>95</v>
      </c>
      <c r="B6472">
        <v>60813</v>
      </c>
      <c r="C6472" t="s">
        <v>205</v>
      </c>
      <c r="D6472" t="s">
        <v>641</v>
      </c>
      <c r="I6472">
        <v>95</v>
      </c>
      <c r="J6472">
        <v>60813</v>
      </c>
      <c r="K6472" t="str">
        <f t="shared" si="101"/>
        <v>2020-08-12</v>
      </c>
      <c r="L6472" t="s">
        <v>205</v>
      </c>
      <c r="M6472" t="s">
        <v>641</v>
      </c>
    </row>
    <row r="6473" spans="1:13" x14ac:dyDescent="0.25">
      <c r="A6473">
        <v>104</v>
      </c>
      <c r="B6473">
        <v>60917</v>
      </c>
      <c r="C6473" t="s">
        <v>206</v>
      </c>
      <c r="D6473" t="s">
        <v>641</v>
      </c>
      <c r="I6473">
        <v>104</v>
      </c>
      <c r="J6473">
        <v>60917</v>
      </c>
      <c r="K6473" t="str">
        <f t="shared" si="101"/>
        <v>2020-08-13</v>
      </c>
      <c r="L6473" t="s">
        <v>206</v>
      </c>
      <c r="M6473" t="s">
        <v>641</v>
      </c>
    </row>
    <row r="6474" spans="1:13" x14ac:dyDescent="0.25">
      <c r="A6474">
        <v>87</v>
      </c>
      <c r="B6474">
        <v>61004</v>
      </c>
      <c r="C6474" t="s">
        <v>207</v>
      </c>
      <c r="D6474" t="s">
        <v>641</v>
      </c>
      <c r="I6474">
        <v>87</v>
      </c>
      <c r="J6474">
        <v>61004</v>
      </c>
      <c r="K6474" t="str">
        <f t="shared" si="101"/>
        <v>2020-08-14</v>
      </c>
      <c r="L6474" t="s">
        <v>207</v>
      </c>
      <c r="M6474" t="s">
        <v>641</v>
      </c>
    </row>
    <row r="6475" spans="1:13" x14ac:dyDescent="0.25">
      <c r="A6475">
        <v>80</v>
      </c>
      <c r="B6475">
        <v>61084</v>
      </c>
      <c r="C6475" t="s">
        <v>208</v>
      </c>
      <c r="D6475" t="s">
        <v>641</v>
      </c>
      <c r="I6475">
        <v>80</v>
      </c>
      <c r="J6475">
        <v>61084</v>
      </c>
      <c r="K6475" t="str">
        <f t="shared" si="101"/>
        <v>2020-08-15</v>
      </c>
      <c r="L6475" t="s">
        <v>208</v>
      </c>
      <c r="M6475" t="s">
        <v>641</v>
      </c>
    </row>
    <row r="6476" spans="1:13" x14ac:dyDescent="0.25">
      <c r="A6476">
        <v>67</v>
      </c>
      <c r="B6476">
        <v>61151</v>
      </c>
      <c r="C6476" t="s">
        <v>209</v>
      </c>
      <c r="D6476" t="s">
        <v>641</v>
      </c>
      <c r="I6476">
        <v>67</v>
      </c>
      <c r="J6476">
        <v>61151</v>
      </c>
      <c r="K6476" t="str">
        <f t="shared" si="101"/>
        <v>2020-08-16</v>
      </c>
      <c r="L6476" t="s">
        <v>209</v>
      </c>
      <c r="M6476" t="s">
        <v>641</v>
      </c>
    </row>
    <row r="6477" spans="1:13" x14ac:dyDescent="0.25">
      <c r="A6477">
        <v>55</v>
      </c>
      <c r="B6477">
        <v>61206</v>
      </c>
      <c r="C6477" t="s">
        <v>210</v>
      </c>
      <c r="D6477" t="s">
        <v>641</v>
      </c>
      <c r="I6477">
        <v>55</v>
      </c>
      <c r="J6477">
        <v>61206</v>
      </c>
      <c r="K6477" t="str">
        <f t="shared" si="101"/>
        <v>2020-08-17</v>
      </c>
      <c r="L6477" t="s">
        <v>210</v>
      </c>
      <c r="M6477" t="s">
        <v>641</v>
      </c>
    </row>
    <row r="6478" spans="1:13" x14ac:dyDescent="0.25">
      <c r="A6478">
        <v>46</v>
      </c>
      <c r="B6478">
        <v>61252</v>
      </c>
      <c r="C6478" t="s">
        <v>211</v>
      </c>
      <c r="D6478" t="s">
        <v>641</v>
      </c>
      <c r="I6478">
        <v>46</v>
      </c>
      <c r="J6478">
        <v>61252</v>
      </c>
      <c r="K6478" t="str">
        <f t="shared" si="101"/>
        <v>2020-08-18</v>
      </c>
      <c r="L6478" t="s">
        <v>211</v>
      </c>
      <c r="M6478" t="s">
        <v>641</v>
      </c>
    </row>
    <row r="6479" spans="1:13" x14ac:dyDescent="0.25">
      <c r="A6479">
        <v>64</v>
      </c>
      <c r="B6479">
        <v>61316</v>
      </c>
      <c r="C6479" t="s">
        <v>212</v>
      </c>
      <c r="D6479" t="s">
        <v>641</v>
      </c>
      <c r="I6479">
        <v>64</v>
      </c>
      <c r="J6479">
        <v>61316</v>
      </c>
      <c r="K6479" t="str">
        <f t="shared" si="101"/>
        <v>2020-08-19</v>
      </c>
      <c r="L6479" t="s">
        <v>212</v>
      </c>
      <c r="M6479" t="s">
        <v>641</v>
      </c>
    </row>
    <row r="6480" spans="1:13" x14ac:dyDescent="0.25">
      <c r="A6480">
        <v>86</v>
      </c>
      <c r="B6480">
        <v>61402</v>
      </c>
      <c r="C6480" t="s">
        <v>213</v>
      </c>
      <c r="D6480" t="s">
        <v>641</v>
      </c>
      <c r="I6480">
        <v>86</v>
      </c>
      <c r="J6480">
        <v>61402</v>
      </c>
      <c r="K6480" t="str">
        <f t="shared" si="101"/>
        <v>2020-08-20</v>
      </c>
      <c r="L6480" t="s">
        <v>213</v>
      </c>
      <c r="M6480" t="s">
        <v>641</v>
      </c>
    </row>
    <row r="6481" spans="1:13" x14ac:dyDescent="0.25">
      <c r="A6481">
        <v>93</v>
      </c>
      <c r="B6481">
        <v>61495</v>
      </c>
      <c r="C6481" t="s">
        <v>214</v>
      </c>
      <c r="D6481" t="s">
        <v>641</v>
      </c>
      <c r="I6481">
        <v>93</v>
      </c>
      <c r="J6481">
        <v>61495</v>
      </c>
      <c r="K6481" t="str">
        <f t="shared" si="101"/>
        <v>2020-08-21</v>
      </c>
      <c r="L6481" t="s">
        <v>214</v>
      </c>
      <c r="M6481" t="s">
        <v>641</v>
      </c>
    </row>
    <row r="6482" spans="1:13" x14ac:dyDescent="0.25">
      <c r="A6482">
        <v>104</v>
      </c>
      <c r="B6482">
        <v>61599</v>
      </c>
      <c r="C6482" t="s">
        <v>215</v>
      </c>
      <c r="D6482" t="s">
        <v>641</v>
      </c>
      <c r="I6482">
        <v>104</v>
      </c>
      <c r="J6482">
        <v>61599</v>
      </c>
      <c r="K6482" t="str">
        <f t="shared" si="101"/>
        <v>2020-08-22</v>
      </c>
      <c r="L6482" t="s">
        <v>215</v>
      </c>
      <c r="M6482" t="s">
        <v>641</v>
      </c>
    </row>
    <row r="6483" spans="1:13" x14ac:dyDescent="0.25">
      <c r="A6483">
        <v>74</v>
      </c>
      <c r="B6483">
        <v>61673</v>
      </c>
      <c r="C6483" t="s">
        <v>216</v>
      </c>
      <c r="D6483" t="s">
        <v>641</v>
      </c>
      <c r="I6483">
        <v>74</v>
      </c>
      <c r="J6483">
        <v>61673</v>
      </c>
      <c r="K6483" t="str">
        <f t="shared" si="101"/>
        <v>2020-08-23</v>
      </c>
      <c r="L6483" t="s">
        <v>216</v>
      </c>
      <c r="M6483" t="s">
        <v>641</v>
      </c>
    </row>
    <row r="6484" spans="1:13" x14ac:dyDescent="0.25">
      <c r="A6484">
        <v>68</v>
      </c>
      <c r="B6484">
        <v>61741</v>
      </c>
      <c r="C6484" t="s">
        <v>217</v>
      </c>
      <c r="D6484" t="s">
        <v>641</v>
      </c>
      <c r="I6484">
        <v>68</v>
      </c>
      <c r="J6484">
        <v>61741</v>
      </c>
      <c r="K6484" t="str">
        <f t="shared" si="101"/>
        <v>2020-08-24</v>
      </c>
      <c r="L6484" t="s">
        <v>217</v>
      </c>
      <c r="M6484" t="s">
        <v>641</v>
      </c>
    </row>
    <row r="6485" spans="1:13" x14ac:dyDescent="0.25">
      <c r="A6485">
        <v>62</v>
      </c>
      <c r="B6485">
        <v>61803</v>
      </c>
      <c r="C6485" t="s">
        <v>218</v>
      </c>
      <c r="D6485" t="s">
        <v>641</v>
      </c>
      <c r="I6485">
        <v>62</v>
      </c>
      <c r="J6485">
        <v>61803</v>
      </c>
      <c r="K6485" t="str">
        <f t="shared" si="101"/>
        <v>2020-08-25</v>
      </c>
      <c r="L6485" t="s">
        <v>218</v>
      </c>
      <c r="M6485" t="s">
        <v>641</v>
      </c>
    </row>
    <row r="6486" spans="1:13" x14ac:dyDescent="0.25">
      <c r="A6486">
        <v>142</v>
      </c>
      <c r="B6486">
        <v>61945</v>
      </c>
      <c r="C6486" t="s">
        <v>219</v>
      </c>
      <c r="D6486" t="s">
        <v>641</v>
      </c>
      <c r="I6486">
        <v>142</v>
      </c>
      <c r="J6486">
        <v>61945</v>
      </c>
      <c r="K6486" t="str">
        <f t="shared" si="101"/>
        <v>2020-08-26</v>
      </c>
      <c r="L6486" t="s">
        <v>219</v>
      </c>
      <c r="M6486" t="s">
        <v>641</v>
      </c>
    </row>
    <row r="6487" spans="1:13" x14ac:dyDescent="0.25">
      <c r="A6487">
        <v>111</v>
      </c>
      <c r="B6487">
        <v>62056</v>
      </c>
      <c r="C6487" t="s">
        <v>220</v>
      </c>
      <c r="D6487" t="s">
        <v>641</v>
      </c>
      <c r="I6487">
        <v>111</v>
      </c>
      <c r="J6487">
        <v>62056</v>
      </c>
      <c r="K6487" t="str">
        <f t="shared" si="101"/>
        <v>2020-08-27</v>
      </c>
      <c r="L6487" t="s">
        <v>220</v>
      </c>
      <c r="M6487" t="s">
        <v>641</v>
      </c>
    </row>
    <row r="6488" spans="1:13" x14ac:dyDescent="0.25">
      <c r="A6488">
        <v>68</v>
      </c>
      <c r="B6488">
        <v>62124</v>
      </c>
      <c r="C6488" t="s">
        <v>221</v>
      </c>
      <c r="D6488" t="s">
        <v>641</v>
      </c>
      <c r="I6488">
        <v>68</v>
      </c>
      <c r="J6488">
        <v>62124</v>
      </c>
      <c r="K6488" t="str">
        <f t="shared" si="101"/>
        <v>2020-08-28</v>
      </c>
      <c r="L6488" t="s">
        <v>221</v>
      </c>
      <c r="M6488" t="s">
        <v>641</v>
      </c>
    </row>
    <row r="6489" spans="1:13" x14ac:dyDescent="0.25">
      <c r="A6489">
        <v>108</v>
      </c>
      <c r="B6489">
        <v>62232</v>
      </c>
      <c r="C6489" t="s">
        <v>222</v>
      </c>
      <c r="D6489" t="s">
        <v>641</v>
      </c>
      <c r="I6489">
        <v>108</v>
      </c>
      <c r="J6489">
        <v>62232</v>
      </c>
      <c r="K6489" t="str">
        <f t="shared" si="101"/>
        <v>2020-08-29</v>
      </c>
      <c r="L6489" t="s">
        <v>222</v>
      </c>
      <c r="M6489" t="s">
        <v>641</v>
      </c>
    </row>
    <row r="6490" spans="1:13" x14ac:dyDescent="0.25">
      <c r="A6490">
        <v>120</v>
      </c>
      <c r="B6490">
        <v>62352</v>
      </c>
      <c r="C6490" t="s">
        <v>223</v>
      </c>
      <c r="D6490" t="s">
        <v>641</v>
      </c>
      <c r="I6490">
        <v>120</v>
      </c>
      <c r="J6490">
        <v>62352</v>
      </c>
      <c r="K6490" t="str">
        <f t="shared" si="101"/>
        <v>2020-08-30</v>
      </c>
      <c r="L6490" t="s">
        <v>223</v>
      </c>
      <c r="M6490" t="s">
        <v>641</v>
      </c>
    </row>
    <row r="6491" spans="1:13" x14ac:dyDescent="0.25">
      <c r="A6491">
        <v>140</v>
      </c>
      <c r="B6491">
        <v>62492</v>
      </c>
      <c r="C6491" t="s">
        <v>224</v>
      </c>
      <c r="D6491" t="s">
        <v>641</v>
      </c>
      <c r="I6491">
        <v>140</v>
      </c>
      <c r="J6491">
        <v>62492</v>
      </c>
      <c r="K6491" t="str">
        <f t="shared" si="101"/>
        <v>2020-08-31</v>
      </c>
      <c r="L6491" t="s">
        <v>224</v>
      </c>
      <c r="M6491" t="s">
        <v>641</v>
      </c>
    </row>
    <row r="6492" spans="1:13" x14ac:dyDescent="0.25">
      <c r="A6492">
        <v>122</v>
      </c>
      <c r="B6492">
        <v>62614</v>
      </c>
      <c r="C6492" t="s">
        <v>225</v>
      </c>
      <c r="D6492" t="s">
        <v>641</v>
      </c>
      <c r="I6492">
        <v>122</v>
      </c>
      <c r="J6492">
        <v>62614</v>
      </c>
      <c r="K6492" t="str">
        <f t="shared" si="101"/>
        <v>2020-09-01</v>
      </c>
      <c r="L6492" t="s">
        <v>225</v>
      </c>
      <c r="M6492" t="s">
        <v>641</v>
      </c>
    </row>
    <row r="6493" spans="1:13" x14ac:dyDescent="0.25">
      <c r="A6493">
        <v>132</v>
      </c>
      <c r="B6493">
        <v>62746</v>
      </c>
      <c r="C6493" t="s">
        <v>226</v>
      </c>
      <c r="D6493" t="s">
        <v>641</v>
      </c>
      <c r="I6493">
        <v>132</v>
      </c>
      <c r="J6493">
        <v>62746</v>
      </c>
      <c r="K6493" t="str">
        <f t="shared" si="101"/>
        <v>2020-09-02</v>
      </c>
      <c r="L6493" t="s">
        <v>226</v>
      </c>
      <c r="M6493" t="s">
        <v>641</v>
      </c>
    </row>
    <row r="6494" spans="1:13" x14ac:dyDescent="0.25">
      <c r="A6494">
        <v>187</v>
      </c>
      <c r="B6494">
        <v>62933</v>
      </c>
      <c r="C6494" t="s">
        <v>227</v>
      </c>
      <c r="D6494" t="s">
        <v>641</v>
      </c>
      <c r="I6494">
        <v>187</v>
      </c>
      <c r="J6494">
        <v>62933</v>
      </c>
      <c r="K6494" t="str">
        <f t="shared" si="101"/>
        <v>2020-09-03</v>
      </c>
      <c r="L6494" t="s">
        <v>227</v>
      </c>
      <c r="M6494" t="s">
        <v>641</v>
      </c>
    </row>
    <row r="6495" spans="1:13" x14ac:dyDescent="0.25">
      <c r="A6495">
        <v>184</v>
      </c>
      <c r="B6495">
        <v>63117</v>
      </c>
      <c r="C6495" t="s">
        <v>228</v>
      </c>
      <c r="D6495" t="s">
        <v>641</v>
      </c>
      <c r="I6495">
        <v>184</v>
      </c>
      <c r="J6495">
        <v>63117</v>
      </c>
      <c r="K6495" t="str">
        <f t="shared" si="101"/>
        <v>2020-09-04</v>
      </c>
      <c r="L6495" t="s">
        <v>228</v>
      </c>
      <c r="M6495" t="s">
        <v>641</v>
      </c>
    </row>
    <row r="6496" spans="1:13" x14ac:dyDescent="0.25">
      <c r="A6496">
        <v>175</v>
      </c>
      <c r="B6496">
        <v>63292</v>
      </c>
      <c r="C6496" t="s">
        <v>229</v>
      </c>
      <c r="D6496" t="s">
        <v>641</v>
      </c>
      <c r="I6496">
        <v>175</v>
      </c>
      <c r="J6496">
        <v>63292</v>
      </c>
      <c r="K6496" t="str">
        <f t="shared" si="101"/>
        <v>2020-09-05</v>
      </c>
      <c r="L6496" t="s">
        <v>229</v>
      </c>
      <c r="M6496" t="s">
        <v>641</v>
      </c>
    </row>
    <row r="6497" spans="1:13" x14ac:dyDescent="0.25">
      <c r="A6497">
        <v>205</v>
      </c>
      <c r="B6497">
        <v>63497</v>
      </c>
      <c r="C6497" t="s">
        <v>230</v>
      </c>
      <c r="D6497" t="s">
        <v>641</v>
      </c>
      <c r="I6497">
        <v>205</v>
      </c>
      <c r="J6497">
        <v>63497</v>
      </c>
      <c r="K6497" t="str">
        <f t="shared" si="101"/>
        <v>2020-09-06</v>
      </c>
      <c r="L6497" t="s">
        <v>230</v>
      </c>
      <c r="M6497" t="s">
        <v>641</v>
      </c>
    </row>
    <row r="6498" spans="1:13" x14ac:dyDescent="0.25">
      <c r="A6498">
        <v>216</v>
      </c>
      <c r="B6498">
        <v>63713</v>
      </c>
      <c r="C6498" t="s">
        <v>231</v>
      </c>
      <c r="D6498" t="s">
        <v>641</v>
      </c>
      <c r="I6498">
        <v>216</v>
      </c>
      <c r="J6498">
        <v>63713</v>
      </c>
      <c r="K6498" t="str">
        <f t="shared" si="101"/>
        <v>2020-09-07</v>
      </c>
      <c r="L6498" t="s">
        <v>231</v>
      </c>
      <c r="M6498" t="s">
        <v>641</v>
      </c>
    </row>
    <row r="6499" spans="1:13" x14ac:dyDescent="0.25">
      <c r="A6499">
        <v>163</v>
      </c>
      <c r="B6499">
        <v>63876</v>
      </c>
      <c r="C6499" t="s">
        <v>232</v>
      </c>
      <c r="D6499" t="s">
        <v>641</v>
      </c>
      <c r="I6499">
        <v>163</v>
      </c>
      <c r="J6499">
        <v>63876</v>
      </c>
      <c r="K6499" t="str">
        <f t="shared" si="101"/>
        <v>2020-09-08</v>
      </c>
      <c r="L6499" t="s">
        <v>232</v>
      </c>
      <c r="M6499" t="s">
        <v>641</v>
      </c>
    </row>
    <row r="6500" spans="1:13" x14ac:dyDescent="0.25">
      <c r="A6500">
        <v>180</v>
      </c>
      <c r="B6500">
        <v>64056</v>
      </c>
      <c r="C6500" t="s">
        <v>233</v>
      </c>
      <c r="D6500" t="s">
        <v>641</v>
      </c>
      <c r="I6500">
        <v>180</v>
      </c>
      <c r="J6500">
        <v>64056</v>
      </c>
      <c r="K6500" t="str">
        <f t="shared" si="101"/>
        <v>2020-09-09</v>
      </c>
      <c r="L6500" t="s">
        <v>233</v>
      </c>
      <c r="M6500" t="s">
        <v>641</v>
      </c>
    </row>
    <row r="6501" spans="1:13" x14ac:dyDescent="0.25">
      <c r="A6501">
        <v>188</v>
      </c>
      <c r="B6501">
        <v>64244</v>
      </c>
      <c r="C6501" t="s">
        <v>234</v>
      </c>
      <c r="D6501" t="s">
        <v>641</v>
      </c>
      <c r="I6501">
        <v>188</v>
      </c>
      <c r="J6501">
        <v>64244</v>
      </c>
      <c r="K6501" t="str">
        <f t="shared" si="101"/>
        <v>2020-09-10</v>
      </c>
      <c r="L6501" t="s">
        <v>234</v>
      </c>
      <c r="M6501" t="s">
        <v>641</v>
      </c>
    </row>
    <row r="6502" spans="1:13" x14ac:dyDescent="0.25">
      <c r="A6502">
        <v>219</v>
      </c>
      <c r="B6502">
        <v>64463</v>
      </c>
      <c r="C6502" t="s">
        <v>235</v>
      </c>
      <c r="D6502" t="s">
        <v>641</v>
      </c>
      <c r="I6502">
        <v>219</v>
      </c>
      <c r="J6502">
        <v>64463</v>
      </c>
      <c r="K6502" t="str">
        <f t="shared" si="101"/>
        <v>2020-09-11</v>
      </c>
      <c r="L6502" t="s">
        <v>235</v>
      </c>
      <c r="M6502" t="s">
        <v>641</v>
      </c>
    </row>
    <row r="6503" spans="1:13" x14ac:dyDescent="0.25">
      <c r="A6503">
        <v>244</v>
      </c>
      <c r="B6503">
        <v>64707</v>
      </c>
      <c r="C6503" t="s">
        <v>236</v>
      </c>
      <c r="D6503" t="s">
        <v>641</v>
      </c>
      <c r="I6503">
        <v>244</v>
      </c>
      <c r="J6503">
        <v>64707</v>
      </c>
      <c r="K6503" t="str">
        <f t="shared" si="101"/>
        <v>2020-09-12</v>
      </c>
      <c r="L6503" t="s">
        <v>236</v>
      </c>
      <c r="M6503" t="s">
        <v>641</v>
      </c>
    </row>
    <row r="6504" spans="1:13" x14ac:dyDescent="0.25">
      <c r="A6504">
        <v>279</v>
      </c>
      <c r="B6504">
        <v>64986</v>
      </c>
      <c r="C6504" t="s">
        <v>237</v>
      </c>
      <c r="D6504" t="s">
        <v>641</v>
      </c>
      <c r="I6504">
        <v>279</v>
      </c>
      <c r="J6504">
        <v>64986</v>
      </c>
      <c r="K6504" t="str">
        <f t="shared" si="101"/>
        <v>2020-09-13</v>
      </c>
      <c r="L6504" t="s">
        <v>237</v>
      </c>
      <c r="M6504" t="s">
        <v>641</v>
      </c>
    </row>
    <row r="6505" spans="1:13" x14ac:dyDescent="0.25">
      <c r="A6505">
        <v>276</v>
      </c>
      <c r="B6505">
        <v>65262</v>
      </c>
      <c r="C6505" t="s">
        <v>238</v>
      </c>
      <c r="D6505" t="s">
        <v>641</v>
      </c>
      <c r="I6505">
        <v>276</v>
      </c>
      <c r="J6505">
        <v>65262</v>
      </c>
      <c r="K6505" t="str">
        <f t="shared" si="101"/>
        <v>2020-09-14</v>
      </c>
      <c r="L6505" t="s">
        <v>238</v>
      </c>
      <c r="M6505" t="s">
        <v>641</v>
      </c>
    </row>
    <row r="6506" spans="1:13" x14ac:dyDescent="0.25">
      <c r="A6506">
        <v>292</v>
      </c>
      <c r="B6506">
        <v>65554</v>
      </c>
      <c r="C6506" t="s">
        <v>239</v>
      </c>
      <c r="D6506" t="s">
        <v>641</v>
      </c>
      <c r="I6506">
        <v>292</v>
      </c>
      <c r="J6506">
        <v>65554</v>
      </c>
      <c r="K6506" t="str">
        <f t="shared" si="101"/>
        <v>2020-09-15</v>
      </c>
      <c r="L6506" t="s">
        <v>239</v>
      </c>
      <c r="M6506" t="s">
        <v>641</v>
      </c>
    </row>
    <row r="6507" spans="1:13" x14ac:dyDescent="0.25">
      <c r="A6507">
        <v>303</v>
      </c>
      <c r="B6507">
        <v>65857</v>
      </c>
      <c r="C6507" t="s">
        <v>240</v>
      </c>
      <c r="D6507" t="s">
        <v>641</v>
      </c>
      <c r="I6507">
        <v>303</v>
      </c>
      <c r="J6507">
        <v>65857</v>
      </c>
      <c r="K6507" t="str">
        <f t="shared" si="101"/>
        <v>2020-09-16</v>
      </c>
      <c r="L6507" t="s">
        <v>240</v>
      </c>
      <c r="M6507" t="s">
        <v>641</v>
      </c>
    </row>
    <row r="6508" spans="1:13" x14ac:dyDescent="0.25">
      <c r="A6508">
        <v>499</v>
      </c>
      <c r="B6508">
        <v>66356</v>
      </c>
      <c r="C6508" t="s">
        <v>241</v>
      </c>
      <c r="D6508" t="s">
        <v>641</v>
      </c>
      <c r="I6508">
        <v>499</v>
      </c>
      <c r="J6508">
        <v>66356</v>
      </c>
      <c r="K6508" t="str">
        <f t="shared" si="101"/>
        <v>2020-09-17</v>
      </c>
      <c r="L6508" t="s">
        <v>241</v>
      </c>
      <c r="M6508" t="s">
        <v>641</v>
      </c>
    </row>
    <row r="6509" spans="1:13" x14ac:dyDescent="0.25">
      <c r="A6509">
        <v>297</v>
      </c>
      <c r="B6509">
        <v>66653</v>
      </c>
      <c r="C6509" t="s">
        <v>242</v>
      </c>
      <c r="D6509" t="s">
        <v>641</v>
      </c>
      <c r="I6509">
        <v>297</v>
      </c>
      <c r="J6509">
        <v>66653</v>
      </c>
      <c r="K6509" t="str">
        <f t="shared" si="101"/>
        <v>2020-09-18</v>
      </c>
      <c r="L6509" t="s">
        <v>242</v>
      </c>
      <c r="M6509" t="s">
        <v>641</v>
      </c>
    </row>
    <row r="6510" spans="1:13" x14ac:dyDescent="0.25">
      <c r="A6510">
        <v>427</v>
      </c>
      <c r="B6510">
        <v>67080</v>
      </c>
      <c r="C6510" t="s">
        <v>243</v>
      </c>
      <c r="D6510" t="s">
        <v>641</v>
      </c>
      <c r="I6510">
        <v>427</v>
      </c>
      <c r="J6510">
        <v>67080</v>
      </c>
      <c r="K6510" t="str">
        <f t="shared" si="101"/>
        <v>2020-09-19</v>
      </c>
      <c r="L6510" t="s">
        <v>243</v>
      </c>
      <c r="M6510" t="s">
        <v>641</v>
      </c>
    </row>
    <row r="6511" spans="1:13" x14ac:dyDescent="0.25">
      <c r="A6511">
        <v>462</v>
      </c>
      <c r="B6511">
        <v>67542</v>
      </c>
      <c r="C6511" t="s">
        <v>244</v>
      </c>
      <c r="D6511" t="s">
        <v>641</v>
      </c>
      <c r="I6511">
        <v>462</v>
      </c>
      <c r="J6511">
        <v>67542</v>
      </c>
      <c r="K6511" t="str">
        <f t="shared" si="101"/>
        <v>2020-09-20</v>
      </c>
      <c r="L6511" t="s">
        <v>244</v>
      </c>
      <c r="M6511" t="s">
        <v>641</v>
      </c>
    </row>
    <row r="6512" spans="1:13" x14ac:dyDescent="0.25">
      <c r="A6512">
        <v>586</v>
      </c>
      <c r="B6512">
        <v>68128</v>
      </c>
      <c r="C6512" t="s">
        <v>245</v>
      </c>
      <c r="D6512" t="s">
        <v>641</v>
      </c>
      <c r="I6512">
        <v>586</v>
      </c>
      <c r="J6512">
        <v>68128</v>
      </c>
      <c r="K6512" t="str">
        <f t="shared" si="101"/>
        <v>2020-09-21</v>
      </c>
      <c r="L6512" t="s">
        <v>245</v>
      </c>
      <c r="M6512" t="s">
        <v>641</v>
      </c>
    </row>
    <row r="6513" spans="1:13" x14ac:dyDescent="0.25">
      <c r="A6513">
        <v>489</v>
      </c>
      <c r="B6513">
        <v>68617</v>
      </c>
      <c r="C6513" t="s">
        <v>246</v>
      </c>
      <c r="D6513" t="s">
        <v>641</v>
      </c>
      <c r="I6513">
        <v>489</v>
      </c>
      <c r="J6513">
        <v>68617</v>
      </c>
      <c r="K6513" t="str">
        <f t="shared" si="101"/>
        <v>2020-09-22</v>
      </c>
      <c r="L6513" t="s">
        <v>246</v>
      </c>
      <c r="M6513" t="s">
        <v>641</v>
      </c>
    </row>
    <row r="6514" spans="1:13" x14ac:dyDescent="0.25">
      <c r="A6514">
        <v>471</v>
      </c>
      <c r="B6514">
        <v>69088</v>
      </c>
      <c r="C6514" t="s">
        <v>247</v>
      </c>
      <c r="D6514" t="s">
        <v>641</v>
      </c>
      <c r="I6514">
        <v>471</v>
      </c>
      <c r="J6514">
        <v>69088</v>
      </c>
      <c r="K6514" t="str">
        <f t="shared" si="101"/>
        <v>2020-09-23</v>
      </c>
      <c r="L6514" t="s">
        <v>247</v>
      </c>
      <c r="M6514" t="s">
        <v>641</v>
      </c>
    </row>
    <row r="6515" spans="1:13" x14ac:dyDescent="0.25">
      <c r="A6515">
        <v>582</v>
      </c>
      <c r="B6515">
        <v>69670</v>
      </c>
      <c r="C6515" t="s">
        <v>248</v>
      </c>
      <c r="D6515" t="s">
        <v>641</v>
      </c>
      <c r="I6515">
        <v>582</v>
      </c>
      <c r="J6515">
        <v>69670</v>
      </c>
      <c r="K6515" t="str">
        <f t="shared" si="101"/>
        <v>2020-09-24</v>
      </c>
      <c r="L6515" t="s">
        <v>248</v>
      </c>
      <c r="M6515" t="s">
        <v>641</v>
      </c>
    </row>
    <row r="6516" spans="1:13" x14ac:dyDescent="0.25">
      <c r="A6516">
        <v>637</v>
      </c>
      <c r="B6516">
        <v>70307</v>
      </c>
      <c r="C6516" t="s">
        <v>249</v>
      </c>
      <c r="D6516" t="s">
        <v>641</v>
      </c>
      <c r="I6516">
        <v>637</v>
      </c>
      <c r="J6516">
        <v>70307</v>
      </c>
      <c r="K6516" t="str">
        <f t="shared" si="101"/>
        <v>2020-09-25</v>
      </c>
      <c r="L6516" t="s">
        <v>249</v>
      </c>
      <c r="M6516" t="s">
        <v>641</v>
      </c>
    </row>
    <row r="6517" spans="1:13" x14ac:dyDescent="0.25">
      <c r="A6517">
        <v>698</v>
      </c>
      <c r="B6517">
        <v>71005</v>
      </c>
      <c r="C6517" t="s">
        <v>250</v>
      </c>
      <c r="D6517" t="s">
        <v>641</v>
      </c>
      <c r="I6517">
        <v>698</v>
      </c>
      <c r="J6517">
        <v>71005</v>
      </c>
      <c r="K6517" t="str">
        <f t="shared" si="101"/>
        <v>2020-09-26</v>
      </c>
      <c r="L6517" t="s">
        <v>250</v>
      </c>
      <c r="M6517" t="s">
        <v>641</v>
      </c>
    </row>
    <row r="6518" spans="1:13" x14ac:dyDescent="0.25">
      <c r="A6518">
        <v>896</v>
      </c>
      <c r="B6518">
        <v>71901</v>
      </c>
      <c r="C6518" t="s">
        <v>251</v>
      </c>
      <c r="D6518" t="s">
        <v>641</v>
      </c>
      <c r="I6518">
        <v>896</v>
      </c>
      <c r="J6518">
        <v>71901</v>
      </c>
      <c r="K6518" t="str">
        <f t="shared" si="101"/>
        <v>2020-09-27</v>
      </c>
      <c r="L6518" t="s">
        <v>251</v>
      </c>
      <c r="M6518" t="s">
        <v>641</v>
      </c>
    </row>
    <row r="6519" spans="1:13" x14ac:dyDescent="0.25">
      <c r="A6519">
        <v>750</v>
      </c>
      <c r="B6519">
        <v>72651</v>
      </c>
      <c r="C6519" t="s">
        <v>252</v>
      </c>
      <c r="D6519" t="s">
        <v>641</v>
      </c>
      <c r="I6519">
        <v>750</v>
      </c>
      <c r="J6519">
        <v>72651</v>
      </c>
      <c r="K6519" t="str">
        <f t="shared" si="101"/>
        <v>2020-09-28</v>
      </c>
      <c r="L6519" t="s">
        <v>252</v>
      </c>
      <c r="M6519" t="s">
        <v>641</v>
      </c>
    </row>
    <row r="6520" spans="1:13" x14ac:dyDescent="0.25">
      <c r="A6520">
        <v>799</v>
      </c>
      <c r="B6520">
        <v>73450</v>
      </c>
      <c r="C6520" t="s">
        <v>253</v>
      </c>
      <c r="D6520" t="s">
        <v>641</v>
      </c>
      <c r="I6520">
        <v>799</v>
      </c>
      <c r="J6520">
        <v>73450</v>
      </c>
      <c r="K6520" t="str">
        <f t="shared" si="101"/>
        <v>2020-09-29</v>
      </c>
      <c r="L6520" t="s">
        <v>253</v>
      </c>
      <c r="M6520" t="s">
        <v>641</v>
      </c>
    </row>
    <row r="6521" spans="1:13" x14ac:dyDescent="0.25">
      <c r="A6521">
        <v>838</v>
      </c>
      <c r="B6521">
        <v>74288</v>
      </c>
      <c r="C6521" t="s">
        <v>254</v>
      </c>
      <c r="D6521" t="s">
        <v>641</v>
      </c>
      <c r="I6521">
        <v>838</v>
      </c>
      <c r="J6521">
        <v>74288</v>
      </c>
      <c r="K6521" t="str">
        <f t="shared" si="101"/>
        <v>2020-09-30</v>
      </c>
      <c r="L6521" t="s">
        <v>254</v>
      </c>
      <c r="M6521" t="s">
        <v>641</v>
      </c>
    </row>
    <row r="6522" spans="1:13" x14ac:dyDescent="0.25">
      <c r="A6522">
        <v>933</v>
      </c>
      <c r="B6522">
        <v>75221</v>
      </c>
      <c r="C6522" t="s">
        <v>255</v>
      </c>
      <c r="D6522" t="s">
        <v>641</v>
      </c>
      <c r="I6522">
        <v>933</v>
      </c>
      <c r="J6522">
        <v>75221</v>
      </c>
      <c r="K6522" t="str">
        <f t="shared" si="101"/>
        <v>2020-10-01</v>
      </c>
      <c r="L6522" t="s">
        <v>255</v>
      </c>
      <c r="M6522" t="s">
        <v>641</v>
      </c>
    </row>
    <row r="6523" spans="1:13" x14ac:dyDescent="0.25">
      <c r="A6523">
        <v>1052</v>
      </c>
      <c r="B6523">
        <v>76273</v>
      </c>
      <c r="C6523" t="s">
        <v>256</v>
      </c>
      <c r="D6523" t="s">
        <v>641</v>
      </c>
      <c r="I6523">
        <v>1052</v>
      </c>
      <c r="J6523">
        <v>76273</v>
      </c>
      <c r="K6523" t="str">
        <f t="shared" si="101"/>
        <v>2020-10-02</v>
      </c>
      <c r="L6523" t="s">
        <v>256</v>
      </c>
      <c r="M6523" t="s">
        <v>641</v>
      </c>
    </row>
    <row r="6524" spans="1:13" x14ac:dyDescent="0.25">
      <c r="A6524">
        <v>1107</v>
      </c>
      <c r="B6524">
        <v>77380</v>
      </c>
      <c r="C6524" t="s">
        <v>257</v>
      </c>
      <c r="D6524" t="s">
        <v>641</v>
      </c>
      <c r="I6524">
        <v>1107</v>
      </c>
      <c r="J6524">
        <v>77380</v>
      </c>
      <c r="K6524" t="str">
        <f t="shared" si="101"/>
        <v>2020-10-03</v>
      </c>
      <c r="L6524" t="s">
        <v>257</v>
      </c>
      <c r="M6524" t="s">
        <v>641</v>
      </c>
    </row>
    <row r="6525" spans="1:13" x14ac:dyDescent="0.25">
      <c r="A6525">
        <v>1079</v>
      </c>
      <c r="B6525">
        <v>78459</v>
      </c>
      <c r="C6525" t="s">
        <v>258</v>
      </c>
      <c r="D6525" t="s">
        <v>641</v>
      </c>
      <c r="I6525">
        <v>1079</v>
      </c>
      <c r="J6525">
        <v>78459</v>
      </c>
      <c r="K6525" t="str">
        <f t="shared" si="101"/>
        <v>2020-10-04</v>
      </c>
      <c r="L6525" t="s">
        <v>258</v>
      </c>
      <c r="M6525" t="s">
        <v>641</v>
      </c>
    </row>
    <row r="6526" spans="1:13" x14ac:dyDescent="0.25">
      <c r="A6526">
        <v>1191</v>
      </c>
      <c r="B6526">
        <v>79650</v>
      </c>
      <c r="C6526" t="s">
        <v>259</v>
      </c>
      <c r="D6526" t="s">
        <v>641</v>
      </c>
      <c r="I6526">
        <v>1191</v>
      </c>
      <c r="J6526">
        <v>79650</v>
      </c>
      <c r="K6526" t="str">
        <f t="shared" si="101"/>
        <v>2020-10-05</v>
      </c>
      <c r="L6526" t="s">
        <v>259</v>
      </c>
      <c r="M6526" t="s">
        <v>641</v>
      </c>
    </row>
    <row r="6527" spans="1:13" x14ac:dyDescent="0.25">
      <c r="A6527">
        <v>1364</v>
      </c>
      <c r="B6527">
        <v>81014</v>
      </c>
      <c r="C6527" t="s">
        <v>260</v>
      </c>
      <c r="D6527" t="s">
        <v>641</v>
      </c>
      <c r="I6527">
        <v>1364</v>
      </c>
      <c r="J6527">
        <v>81014</v>
      </c>
      <c r="K6527" t="str">
        <f t="shared" si="101"/>
        <v>2020-10-06</v>
      </c>
      <c r="L6527" t="s">
        <v>260</v>
      </c>
      <c r="M6527" t="s">
        <v>641</v>
      </c>
    </row>
    <row r="6528" spans="1:13" x14ac:dyDescent="0.25">
      <c r="A6528">
        <v>900</v>
      </c>
      <c r="B6528">
        <v>81914</v>
      </c>
      <c r="C6528" t="s">
        <v>261</v>
      </c>
      <c r="D6528" t="s">
        <v>641</v>
      </c>
      <c r="I6528">
        <v>900</v>
      </c>
      <c r="J6528">
        <v>81914</v>
      </c>
      <c r="K6528" t="str">
        <f t="shared" si="101"/>
        <v>2020-10-07</v>
      </c>
      <c r="L6528" t="s">
        <v>261</v>
      </c>
      <c r="M6528" t="s">
        <v>641</v>
      </c>
    </row>
    <row r="6529" spans="1:13" x14ac:dyDescent="0.25">
      <c r="A6529">
        <v>1078</v>
      </c>
      <c r="B6529">
        <v>82992</v>
      </c>
      <c r="C6529" t="s">
        <v>262</v>
      </c>
      <c r="D6529" t="s">
        <v>641</v>
      </c>
      <c r="I6529">
        <v>1078</v>
      </c>
      <c r="J6529">
        <v>82992</v>
      </c>
      <c r="K6529" t="str">
        <f t="shared" si="101"/>
        <v>2020-10-08</v>
      </c>
      <c r="L6529" t="s">
        <v>262</v>
      </c>
      <c r="M6529" t="s">
        <v>641</v>
      </c>
    </row>
    <row r="6530" spans="1:13" x14ac:dyDescent="0.25">
      <c r="A6530">
        <v>1102</v>
      </c>
      <c r="B6530">
        <v>84094</v>
      </c>
      <c r="C6530" t="s">
        <v>263</v>
      </c>
      <c r="D6530" t="s">
        <v>641</v>
      </c>
      <c r="I6530">
        <v>1102</v>
      </c>
      <c r="J6530">
        <v>84094</v>
      </c>
      <c r="K6530" t="str">
        <f t="shared" si="101"/>
        <v>2020-10-09</v>
      </c>
      <c r="L6530" t="s">
        <v>263</v>
      </c>
      <c r="M6530" t="s">
        <v>641</v>
      </c>
    </row>
    <row r="6531" spans="1:13" x14ac:dyDescent="0.25">
      <c r="A6531">
        <v>1097</v>
      </c>
      <c r="B6531">
        <v>85191</v>
      </c>
      <c r="C6531" t="s">
        <v>264</v>
      </c>
      <c r="D6531" t="s">
        <v>641</v>
      </c>
      <c r="I6531">
        <v>1097</v>
      </c>
      <c r="J6531">
        <v>85191</v>
      </c>
      <c r="K6531" t="str">
        <f t="shared" ref="K6531:K6594" si="102">RIGHT(L6531,4) &amp; "-" &amp; MID(L6531,4,2)&amp; "-" &amp; LEFT(L6531,2)</f>
        <v>2020-10-10</v>
      </c>
      <c r="L6531" t="s">
        <v>264</v>
      </c>
      <c r="M6531" t="s">
        <v>641</v>
      </c>
    </row>
    <row r="6532" spans="1:13" x14ac:dyDescent="0.25">
      <c r="A6532">
        <v>942</v>
      </c>
      <c r="B6532">
        <v>86133</v>
      </c>
      <c r="C6532" t="s">
        <v>265</v>
      </c>
      <c r="D6532" t="s">
        <v>641</v>
      </c>
      <c r="I6532">
        <v>942</v>
      </c>
      <c r="J6532">
        <v>86133</v>
      </c>
      <c r="K6532" t="str">
        <f t="shared" si="102"/>
        <v>2020-10-11</v>
      </c>
      <c r="L6532" t="s">
        <v>265</v>
      </c>
      <c r="M6532" t="s">
        <v>641</v>
      </c>
    </row>
    <row r="6533" spans="1:13" x14ac:dyDescent="0.25">
      <c r="A6533">
        <v>843</v>
      </c>
      <c r="B6533">
        <v>86976</v>
      </c>
      <c r="C6533" t="s">
        <v>266</v>
      </c>
      <c r="D6533" t="s">
        <v>641</v>
      </c>
      <c r="I6533">
        <v>843</v>
      </c>
      <c r="J6533">
        <v>86976</v>
      </c>
      <c r="K6533" t="str">
        <f t="shared" si="102"/>
        <v>2020-10-12</v>
      </c>
      <c r="L6533" t="s">
        <v>266</v>
      </c>
      <c r="M6533" t="s">
        <v>641</v>
      </c>
    </row>
    <row r="6534" spans="1:13" x14ac:dyDescent="0.25">
      <c r="A6534">
        <v>815</v>
      </c>
      <c r="B6534">
        <v>87791</v>
      </c>
      <c r="C6534" t="s">
        <v>267</v>
      </c>
      <c r="D6534" t="s">
        <v>641</v>
      </c>
      <c r="I6534">
        <v>815</v>
      </c>
      <c r="J6534">
        <v>87791</v>
      </c>
      <c r="K6534" t="str">
        <f t="shared" si="102"/>
        <v>2020-10-13</v>
      </c>
      <c r="L6534" t="s">
        <v>267</v>
      </c>
      <c r="M6534" t="s">
        <v>641</v>
      </c>
    </row>
    <row r="6535" spans="1:13" x14ac:dyDescent="0.25">
      <c r="A6535">
        <v>1203</v>
      </c>
      <c r="B6535">
        <v>88994</v>
      </c>
      <c r="C6535" t="s">
        <v>268</v>
      </c>
      <c r="D6535" t="s">
        <v>641</v>
      </c>
      <c r="I6535">
        <v>1203</v>
      </c>
      <c r="J6535">
        <v>88994</v>
      </c>
      <c r="K6535" t="str">
        <f t="shared" si="102"/>
        <v>2020-10-14</v>
      </c>
      <c r="L6535" t="s">
        <v>268</v>
      </c>
      <c r="M6535" t="s">
        <v>641</v>
      </c>
    </row>
    <row r="6536" spans="1:13" x14ac:dyDescent="0.25">
      <c r="A6536">
        <v>969</v>
      </c>
      <c r="B6536">
        <v>89963</v>
      </c>
      <c r="C6536" t="s">
        <v>269</v>
      </c>
      <c r="D6536" t="s">
        <v>641</v>
      </c>
      <c r="I6536">
        <v>969</v>
      </c>
      <c r="J6536">
        <v>89963</v>
      </c>
      <c r="K6536" t="str">
        <f t="shared" si="102"/>
        <v>2020-10-15</v>
      </c>
      <c r="L6536" t="s">
        <v>269</v>
      </c>
      <c r="M6536" t="s">
        <v>641</v>
      </c>
    </row>
    <row r="6537" spans="1:13" x14ac:dyDescent="0.25">
      <c r="A6537">
        <v>1055</v>
      </c>
      <c r="B6537">
        <v>91018</v>
      </c>
      <c r="C6537" t="s">
        <v>270</v>
      </c>
      <c r="D6537" t="s">
        <v>641</v>
      </c>
      <c r="I6537">
        <v>1055</v>
      </c>
      <c r="J6537">
        <v>91018</v>
      </c>
      <c r="K6537" t="str">
        <f t="shared" si="102"/>
        <v>2020-10-16</v>
      </c>
      <c r="L6537" t="s">
        <v>270</v>
      </c>
      <c r="M6537" t="s">
        <v>641</v>
      </c>
    </row>
    <row r="6538" spans="1:13" x14ac:dyDescent="0.25">
      <c r="A6538">
        <v>1278</v>
      </c>
      <c r="B6538">
        <v>92296</v>
      </c>
      <c r="C6538" t="s">
        <v>271</v>
      </c>
      <c r="D6538" t="s">
        <v>641</v>
      </c>
      <c r="I6538">
        <v>1278</v>
      </c>
      <c r="J6538">
        <v>92296</v>
      </c>
      <c r="K6538" t="str">
        <f t="shared" si="102"/>
        <v>2020-10-17</v>
      </c>
      <c r="L6538" t="s">
        <v>271</v>
      </c>
      <c r="M6538" t="s">
        <v>641</v>
      </c>
    </row>
    <row r="6539" spans="1:13" x14ac:dyDescent="0.25">
      <c r="A6539">
        <v>1093</v>
      </c>
      <c r="B6539">
        <v>93389</v>
      </c>
      <c r="C6539" t="s">
        <v>272</v>
      </c>
      <c r="D6539" t="s">
        <v>641</v>
      </c>
      <c r="I6539">
        <v>1093</v>
      </c>
      <c r="J6539">
        <v>93389</v>
      </c>
      <c r="K6539" t="str">
        <f t="shared" si="102"/>
        <v>2020-10-18</v>
      </c>
      <c r="L6539" t="s">
        <v>272</v>
      </c>
      <c r="M6539" t="s">
        <v>641</v>
      </c>
    </row>
    <row r="6540" spans="1:13" x14ac:dyDescent="0.25">
      <c r="A6540">
        <v>950</v>
      </c>
      <c r="B6540">
        <v>94339</v>
      </c>
      <c r="C6540" t="s">
        <v>273</v>
      </c>
      <c r="D6540" t="s">
        <v>641</v>
      </c>
      <c r="I6540">
        <v>950</v>
      </c>
      <c r="J6540">
        <v>94339</v>
      </c>
      <c r="K6540" t="str">
        <f t="shared" si="102"/>
        <v>2020-10-19</v>
      </c>
      <c r="L6540" t="s">
        <v>273</v>
      </c>
      <c r="M6540" t="s">
        <v>641</v>
      </c>
    </row>
    <row r="6541" spans="1:13" x14ac:dyDescent="0.25">
      <c r="A6541">
        <v>877</v>
      </c>
      <c r="B6541">
        <v>95216</v>
      </c>
      <c r="C6541" t="s">
        <v>274</v>
      </c>
      <c r="D6541" t="s">
        <v>641</v>
      </c>
      <c r="I6541">
        <v>877</v>
      </c>
      <c r="J6541">
        <v>95216</v>
      </c>
      <c r="K6541" t="str">
        <f t="shared" si="102"/>
        <v>2020-10-20</v>
      </c>
      <c r="L6541" t="s">
        <v>274</v>
      </c>
      <c r="M6541" t="s">
        <v>641</v>
      </c>
    </row>
    <row r="6542" spans="1:13" x14ac:dyDescent="0.25">
      <c r="A6542">
        <v>1072</v>
      </c>
      <c r="B6542">
        <v>96288</v>
      </c>
      <c r="C6542" t="s">
        <v>275</v>
      </c>
      <c r="D6542" t="s">
        <v>641</v>
      </c>
      <c r="I6542">
        <v>1072</v>
      </c>
      <c r="J6542">
        <v>96288</v>
      </c>
      <c r="K6542" t="str">
        <f t="shared" si="102"/>
        <v>2020-10-21</v>
      </c>
      <c r="L6542" t="s">
        <v>275</v>
      </c>
      <c r="M6542" t="s">
        <v>641</v>
      </c>
    </row>
    <row r="6543" spans="1:13" x14ac:dyDescent="0.25">
      <c r="A6543">
        <v>1033</v>
      </c>
      <c r="B6543">
        <v>97321</v>
      </c>
      <c r="C6543" t="s">
        <v>276</v>
      </c>
      <c r="D6543" t="s">
        <v>641</v>
      </c>
      <c r="I6543">
        <v>1033</v>
      </c>
      <c r="J6543">
        <v>97321</v>
      </c>
      <c r="K6543" t="str">
        <f t="shared" si="102"/>
        <v>2020-10-22</v>
      </c>
      <c r="L6543" t="s">
        <v>276</v>
      </c>
      <c r="M6543" t="s">
        <v>641</v>
      </c>
    </row>
    <row r="6544" spans="1:13" x14ac:dyDescent="0.25">
      <c r="A6544">
        <v>905</v>
      </c>
      <c r="B6544">
        <v>98226</v>
      </c>
      <c r="C6544" t="s">
        <v>277</v>
      </c>
      <c r="D6544" t="s">
        <v>641</v>
      </c>
      <c r="I6544">
        <v>905</v>
      </c>
      <c r="J6544">
        <v>98226</v>
      </c>
      <c r="K6544" t="str">
        <f t="shared" si="102"/>
        <v>2020-10-23</v>
      </c>
      <c r="L6544" t="s">
        <v>277</v>
      </c>
      <c r="M6544" t="s">
        <v>641</v>
      </c>
    </row>
    <row r="6545" spans="1:13" x14ac:dyDescent="0.25">
      <c r="A6545">
        <v>1009</v>
      </c>
      <c r="B6545">
        <v>99235</v>
      </c>
      <c r="C6545" t="s">
        <v>278</v>
      </c>
      <c r="D6545" t="s">
        <v>641</v>
      </c>
      <c r="I6545">
        <v>1009</v>
      </c>
      <c r="J6545">
        <v>99235</v>
      </c>
      <c r="K6545" t="str">
        <f t="shared" si="102"/>
        <v>2020-10-24</v>
      </c>
      <c r="L6545" t="s">
        <v>278</v>
      </c>
      <c r="M6545" t="s">
        <v>641</v>
      </c>
    </row>
    <row r="6546" spans="1:13" x14ac:dyDescent="0.25">
      <c r="A6546">
        <v>879</v>
      </c>
      <c r="B6546">
        <v>100114</v>
      </c>
      <c r="C6546" t="s">
        <v>279</v>
      </c>
      <c r="D6546" t="s">
        <v>641</v>
      </c>
      <c r="I6546">
        <v>879</v>
      </c>
      <c r="J6546">
        <v>100114</v>
      </c>
      <c r="K6546" t="str">
        <f t="shared" si="102"/>
        <v>2020-10-25</v>
      </c>
      <c r="L6546" t="s">
        <v>279</v>
      </c>
      <c r="M6546" t="s">
        <v>641</v>
      </c>
    </row>
    <row r="6547" spans="1:13" x14ac:dyDescent="0.25">
      <c r="A6547">
        <v>808</v>
      </c>
      <c r="B6547">
        <v>100922</v>
      </c>
      <c r="C6547" t="s">
        <v>280</v>
      </c>
      <c r="D6547" t="s">
        <v>641</v>
      </c>
      <c r="I6547">
        <v>808</v>
      </c>
      <c r="J6547">
        <v>100922</v>
      </c>
      <c r="K6547" t="str">
        <f t="shared" si="102"/>
        <v>2020-10-26</v>
      </c>
      <c r="L6547" t="s">
        <v>280</v>
      </c>
      <c r="M6547" t="s">
        <v>641</v>
      </c>
    </row>
    <row r="6548" spans="1:13" x14ac:dyDescent="0.25">
      <c r="A6548">
        <v>963</v>
      </c>
      <c r="B6548">
        <v>101885</v>
      </c>
      <c r="C6548" t="s">
        <v>281</v>
      </c>
      <c r="D6548" t="s">
        <v>641</v>
      </c>
      <c r="I6548">
        <v>963</v>
      </c>
      <c r="J6548">
        <v>101885</v>
      </c>
      <c r="K6548" t="str">
        <f t="shared" si="102"/>
        <v>2020-10-27</v>
      </c>
      <c r="L6548" t="s">
        <v>281</v>
      </c>
      <c r="M6548" t="s">
        <v>641</v>
      </c>
    </row>
    <row r="6549" spans="1:13" x14ac:dyDescent="0.25">
      <c r="A6549">
        <v>929</v>
      </c>
      <c r="B6549">
        <v>102814</v>
      </c>
      <c r="C6549" t="s">
        <v>282</v>
      </c>
      <c r="D6549" t="s">
        <v>641</v>
      </c>
      <c r="I6549">
        <v>929</v>
      </c>
      <c r="J6549">
        <v>102814</v>
      </c>
      <c r="K6549" t="str">
        <f t="shared" si="102"/>
        <v>2020-10-28</v>
      </c>
      <c r="L6549" t="s">
        <v>282</v>
      </c>
      <c r="M6549" t="s">
        <v>641</v>
      </c>
    </row>
    <row r="6550" spans="1:13" x14ac:dyDescent="0.25">
      <c r="A6550">
        <v>1029</v>
      </c>
      <c r="B6550">
        <v>103843</v>
      </c>
      <c r="C6550" t="s">
        <v>283</v>
      </c>
      <c r="D6550" t="s">
        <v>641</v>
      </c>
      <c r="I6550">
        <v>1029</v>
      </c>
      <c r="J6550">
        <v>103843</v>
      </c>
      <c r="K6550" t="str">
        <f t="shared" si="102"/>
        <v>2020-10-29</v>
      </c>
      <c r="L6550" t="s">
        <v>283</v>
      </c>
      <c r="M6550" t="s">
        <v>641</v>
      </c>
    </row>
    <row r="6551" spans="1:13" x14ac:dyDescent="0.25">
      <c r="A6551">
        <v>1109</v>
      </c>
      <c r="B6551">
        <v>104952</v>
      </c>
      <c r="C6551" t="s">
        <v>284</v>
      </c>
      <c r="D6551" t="s">
        <v>641</v>
      </c>
      <c r="I6551">
        <v>1109</v>
      </c>
      <c r="J6551">
        <v>104952</v>
      </c>
      <c r="K6551" t="str">
        <f t="shared" si="102"/>
        <v>2020-10-30</v>
      </c>
      <c r="L6551" t="s">
        <v>284</v>
      </c>
      <c r="M6551" t="s">
        <v>641</v>
      </c>
    </row>
    <row r="6552" spans="1:13" x14ac:dyDescent="0.25">
      <c r="A6552">
        <v>1064</v>
      </c>
      <c r="B6552">
        <v>106016</v>
      </c>
      <c r="C6552" t="s">
        <v>285</v>
      </c>
      <c r="D6552" t="s">
        <v>641</v>
      </c>
      <c r="I6552">
        <v>1064</v>
      </c>
      <c r="J6552">
        <v>106016</v>
      </c>
      <c r="K6552" t="str">
        <f t="shared" si="102"/>
        <v>2020-10-31</v>
      </c>
      <c r="L6552" t="s">
        <v>285</v>
      </c>
      <c r="M6552" t="s">
        <v>641</v>
      </c>
    </row>
    <row r="6553" spans="1:13" x14ac:dyDescent="0.25">
      <c r="A6553">
        <v>965</v>
      </c>
      <c r="B6553">
        <v>106981</v>
      </c>
      <c r="C6553" t="s">
        <v>286</v>
      </c>
      <c r="D6553" t="s">
        <v>641</v>
      </c>
      <c r="I6553">
        <v>965</v>
      </c>
      <c r="J6553">
        <v>106981</v>
      </c>
      <c r="K6553" t="str">
        <f t="shared" si="102"/>
        <v>2020-11-01</v>
      </c>
      <c r="L6553" t="s">
        <v>286</v>
      </c>
      <c r="M6553" t="s">
        <v>641</v>
      </c>
    </row>
    <row r="6554" spans="1:13" x14ac:dyDescent="0.25">
      <c r="A6554">
        <v>1037</v>
      </c>
      <c r="B6554">
        <v>108018</v>
      </c>
      <c r="C6554" t="s">
        <v>287</v>
      </c>
      <c r="D6554" t="s">
        <v>641</v>
      </c>
      <c r="I6554">
        <v>1037</v>
      </c>
      <c r="J6554">
        <v>108018</v>
      </c>
      <c r="K6554" t="str">
        <f t="shared" si="102"/>
        <v>2020-11-02</v>
      </c>
      <c r="L6554" t="s">
        <v>287</v>
      </c>
      <c r="M6554" t="s">
        <v>641</v>
      </c>
    </row>
    <row r="6555" spans="1:13" x14ac:dyDescent="0.25">
      <c r="A6555">
        <v>871</v>
      </c>
      <c r="B6555">
        <v>108889</v>
      </c>
      <c r="C6555" t="s">
        <v>288</v>
      </c>
      <c r="D6555" t="s">
        <v>641</v>
      </c>
      <c r="I6555">
        <v>871</v>
      </c>
      <c r="J6555">
        <v>108889</v>
      </c>
      <c r="K6555" t="str">
        <f t="shared" si="102"/>
        <v>2020-11-03</v>
      </c>
      <c r="L6555" t="s">
        <v>288</v>
      </c>
      <c r="M6555" t="s">
        <v>641</v>
      </c>
    </row>
    <row r="6556" spans="1:13" x14ac:dyDescent="0.25">
      <c r="A6556">
        <v>1029</v>
      </c>
      <c r="B6556">
        <v>109918</v>
      </c>
      <c r="C6556" t="s">
        <v>289</v>
      </c>
      <c r="D6556" t="s">
        <v>641</v>
      </c>
      <c r="I6556">
        <v>1029</v>
      </c>
      <c r="J6556">
        <v>109918</v>
      </c>
      <c r="K6556" t="str">
        <f t="shared" si="102"/>
        <v>2020-11-04</v>
      </c>
      <c r="L6556" t="s">
        <v>289</v>
      </c>
      <c r="M6556" t="s">
        <v>641</v>
      </c>
    </row>
    <row r="6557" spans="1:13" x14ac:dyDescent="0.25">
      <c r="A6557">
        <v>1138</v>
      </c>
      <c r="B6557">
        <v>111056</v>
      </c>
      <c r="C6557" t="s">
        <v>290</v>
      </c>
      <c r="D6557" t="s">
        <v>641</v>
      </c>
      <c r="I6557">
        <v>1138</v>
      </c>
      <c r="J6557">
        <v>111056</v>
      </c>
      <c r="K6557" t="str">
        <f t="shared" si="102"/>
        <v>2020-11-05</v>
      </c>
      <c r="L6557" t="s">
        <v>290</v>
      </c>
      <c r="M6557" t="s">
        <v>641</v>
      </c>
    </row>
    <row r="6558" spans="1:13" x14ac:dyDescent="0.25">
      <c r="A6558">
        <v>1133</v>
      </c>
      <c r="B6558">
        <v>112189</v>
      </c>
      <c r="C6558" t="s">
        <v>291</v>
      </c>
      <c r="D6558" t="s">
        <v>641</v>
      </c>
      <c r="I6558">
        <v>1133</v>
      </c>
      <c r="J6558">
        <v>112189</v>
      </c>
      <c r="K6558" t="str">
        <f t="shared" si="102"/>
        <v>2020-11-06</v>
      </c>
      <c r="L6558" t="s">
        <v>291</v>
      </c>
      <c r="M6558" t="s">
        <v>641</v>
      </c>
    </row>
    <row r="6559" spans="1:13" x14ac:dyDescent="0.25">
      <c r="A6559">
        <v>1234</v>
      </c>
      <c r="B6559">
        <v>113423</v>
      </c>
      <c r="C6559" t="s">
        <v>292</v>
      </c>
      <c r="D6559" t="s">
        <v>641</v>
      </c>
      <c r="I6559">
        <v>1234</v>
      </c>
      <c r="J6559">
        <v>113423</v>
      </c>
      <c r="K6559" t="str">
        <f t="shared" si="102"/>
        <v>2020-11-07</v>
      </c>
      <c r="L6559" t="s">
        <v>292</v>
      </c>
      <c r="M6559" t="s">
        <v>641</v>
      </c>
    </row>
    <row r="6560" spans="1:13" x14ac:dyDescent="0.25">
      <c r="A6560">
        <v>1397</v>
      </c>
      <c r="B6560">
        <v>114820</v>
      </c>
      <c r="C6560" t="s">
        <v>293</v>
      </c>
      <c r="D6560" t="s">
        <v>641</v>
      </c>
      <c r="I6560">
        <v>1397</v>
      </c>
      <c r="J6560">
        <v>114820</v>
      </c>
      <c r="K6560" t="str">
        <f t="shared" si="102"/>
        <v>2020-11-08</v>
      </c>
      <c r="L6560" t="s">
        <v>293</v>
      </c>
      <c r="M6560" t="s">
        <v>641</v>
      </c>
    </row>
    <row r="6561" spans="1:13" x14ac:dyDescent="0.25">
      <c r="A6561">
        <v>1169</v>
      </c>
      <c r="B6561">
        <v>115989</v>
      </c>
      <c r="C6561" t="s">
        <v>294</v>
      </c>
      <c r="D6561" t="s">
        <v>641</v>
      </c>
      <c r="I6561">
        <v>1169</v>
      </c>
      <c r="J6561">
        <v>115989</v>
      </c>
      <c r="K6561" t="str">
        <f t="shared" si="102"/>
        <v>2020-11-09</v>
      </c>
      <c r="L6561" t="s">
        <v>294</v>
      </c>
      <c r="M6561" t="s">
        <v>641</v>
      </c>
    </row>
    <row r="6562" spans="1:13" x14ac:dyDescent="0.25">
      <c r="A6562">
        <v>1162</v>
      </c>
      <c r="B6562">
        <v>117151</v>
      </c>
      <c r="C6562" t="s">
        <v>295</v>
      </c>
      <c r="D6562" t="s">
        <v>641</v>
      </c>
      <c r="I6562">
        <v>1162</v>
      </c>
      <c r="J6562">
        <v>117151</v>
      </c>
      <c r="K6562" t="str">
        <f t="shared" si="102"/>
        <v>2020-11-10</v>
      </c>
      <c r="L6562" t="s">
        <v>295</v>
      </c>
      <c r="M6562" t="s">
        <v>641</v>
      </c>
    </row>
    <row r="6563" spans="1:13" x14ac:dyDescent="0.25">
      <c r="A6563">
        <v>1378</v>
      </c>
      <c r="B6563">
        <v>118529</v>
      </c>
      <c r="C6563" t="s">
        <v>296</v>
      </c>
      <c r="D6563" t="s">
        <v>641</v>
      </c>
      <c r="I6563">
        <v>1378</v>
      </c>
      <c r="J6563">
        <v>118529</v>
      </c>
      <c r="K6563" t="str">
        <f t="shared" si="102"/>
        <v>2020-11-11</v>
      </c>
      <c r="L6563" t="s">
        <v>296</v>
      </c>
      <c r="M6563" t="s">
        <v>641</v>
      </c>
    </row>
    <row r="6564" spans="1:13" x14ac:dyDescent="0.25">
      <c r="A6564">
        <v>1365</v>
      </c>
      <c r="B6564">
        <v>119894</v>
      </c>
      <c r="C6564" t="s">
        <v>297</v>
      </c>
      <c r="D6564" t="s">
        <v>641</v>
      </c>
      <c r="I6564">
        <v>1365</v>
      </c>
      <c r="J6564">
        <v>119894</v>
      </c>
      <c r="K6564" t="str">
        <f t="shared" si="102"/>
        <v>2020-11-12</v>
      </c>
      <c r="L6564" t="s">
        <v>297</v>
      </c>
      <c r="M6564" t="s">
        <v>641</v>
      </c>
    </row>
    <row r="6565" spans="1:13" x14ac:dyDescent="0.25">
      <c r="A6565">
        <v>1301</v>
      </c>
      <c r="B6565">
        <v>121195</v>
      </c>
      <c r="C6565" t="s">
        <v>298</v>
      </c>
      <c r="D6565" t="s">
        <v>641</v>
      </c>
      <c r="I6565">
        <v>1301</v>
      </c>
      <c r="J6565">
        <v>121195</v>
      </c>
      <c r="K6565" t="str">
        <f t="shared" si="102"/>
        <v>2020-11-13</v>
      </c>
      <c r="L6565" t="s">
        <v>298</v>
      </c>
      <c r="M6565" t="s">
        <v>641</v>
      </c>
    </row>
    <row r="6566" spans="1:13" x14ac:dyDescent="0.25">
      <c r="A6566">
        <v>1448</v>
      </c>
      <c r="B6566">
        <v>122643</v>
      </c>
      <c r="C6566" t="s">
        <v>299</v>
      </c>
      <c r="D6566" t="s">
        <v>641</v>
      </c>
      <c r="I6566">
        <v>1448</v>
      </c>
      <c r="J6566">
        <v>122643</v>
      </c>
      <c r="K6566" t="str">
        <f t="shared" si="102"/>
        <v>2020-11-14</v>
      </c>
      <c r="L6566" t="s">
        <v>299</v>
      </c>
      <c r="M6566" t="s">
        <v>641</v>
      </c>
    </row>
    <row r="6567" spans="1:13" x14ac:dyDescent="0.25">
      <c r="A6567">
        <v>1210</v>
      </c>
      <c r="B6567">
        <v>123853</v>
      </c>
      <c r="C6567" t="s">
        <v>300</v>
      </c>
      <c r="D6567" t="s">
        <v>641</v>
      </c>
      <c r="I6567">
        <v>1210</v>
      </c>
      <c r="J6567">
        <v>123853</v>
      </c>
      <c r="K6567" t="str">
        <f t="shared" si="102"/>
        <v>2020-11-15</v>
      </c>
      <c r="L6567" t="s">
        <v>300</v>
      </c>
      <c r="M6567" t="s">
        <v>641</v>
      </c>
    </row>
    <row r="6568" spans="1:13" x14ac:dyDescent="0.25">
      <c r="A6568">
        <v>1219</v>
      </c>
      <c r="B6568">
        <v>125072</v>
      </c>
      <c r="C6568" t="s">
        <v>301</v>
      </c>
      <c r="D6568" t="s">
        <v>641</v>
      </c>
      <c r="I6568">
        <v>1219</v>
      </c>
      <c r="J6568">
        <v>125072</v>
      </c>
      <c r="K6568" t="str">
        <f t="shared" si="102"/>
        <v>2020-11-16</v>
      </c>
      <c r="L6568" t="s">
        <v>301</v>
      </c>
      <c r="M6568" t="s">
        <v>641</v>
      </c>
    </row>
    <row r="6569" spans="1:13" x14ac:dyDescent="0.25">
      <c r="A6569">
        <v>982</v>
      </c>
      <c r="B6569">
        <v>126054</v>
      </c>
      <c r="C6569" t="s">
        <v>302</v>
      </c>
      <c r="D6569" t="s">
        <v>641</v>
      </c>
      <c r="I6569">
        <v>982</v>
      </c>
      <c r="J6569">
        <v>126054</v>
      </c>
      <c r="K6569" t="str">
        <f t="shared" si="102"/>
        <v>2020-11-17</v>
      </c>
      <c r="L6569" t="s">
        <v>302</v>
      </c>
      <c r="M6569" t="s">
        <v>641</v>
      </c>
    </row>
    <row r="6570" spans="1:13" x14ac:dyDescent="0.25">
      <c r="A6570">
        <v>1179</v>
      </c>
      <c r="B6570">
        <v>127233</v>
      </c>
      <c r="C6570" t="s">
        <v>303</v>
      </c>
      <c r="D6570" t="s">
        <v>641</v>
      </c>
      <c r="I6570">
        <v>1179</v>
      </c>
      <c r="J6570">
        <v>127233</v>
      </c>
      <c r="K6570" t="str">
        <f t="shared" si="102"/>
        <v>2020-11-18</v>
      </c>
      <c r="L6570" t="s">
        <v>303</v>
      </c>
      <c r="M6570" t="s">
        <v>641</v>
      </c>
    </row>
    <row r="6571" spans="1:13" x14ac:dyDescent="0.25">
      <c r="A6571">
        <v>1207</v>
      </c>
      <c r="B6571">
        <v>128440</v>
      </c>
      <c r="C6571" t="s">
        <v>304</v>
      </c>
      <c r="D6571" t="s">
        <v>641</v>
      </c>
      <c r="I6571">
        <v>1207</v>
      </c>
      <c r="J6571">
        <v>128440</v>
      </c>
      <c r="K6571" t="str">
        <f t="shared" si="102"/>
        <v>2020-11-19</v>
      </c>
      <c r="L6571" t="s">
        <v>304</v>
      </c>
      <c r="M6571" t="s">
        <v>641</v>
      </c>
    </row>
    <row r="6572" spans="1:13" x14ac:dyDescent="0.25">
      <c r="A6572">
        <v>1259</v>
      </c>
      <c r="B6572">
        <v>129699</v>
      </c>
      <c r="C6572" t="s">
        <v>305</v>
      </c>
      <c r="D6572" t="s">
        <v>641</v>
      </c>
      <c r="I6572">
        <v>1259</v>
      </c>
      <c r="J6572">
        <v>129699</v>
      </c>
      <c r="K6572" t="str">
        <f t="shared" si="102"/>
        <v>2020-11-20</v>
      </c>
      <c r="L6572" t="s">
        <v>305</v>
      </c>
      <c r="M6572" t="s">
        <v>641</v>
      </c>
    </row>
    <row r="6573" spans="1:13" x14ac:dyDescent="0.25">
      <c r="A6573">
        <v>1189</v>
      </c>
      <c r="B6573">
        <v>130888</v>
      </c>
      <c r="C6573" t="s">
        <v>306</v>
      </c>
      <c r="D6573" t="s">
        <v>641</v>
      </c>
      <c r="I6573">
        <v>1189</v>
      </c>
      <c r="J6573">
        <v>130888</v>
      </c>
      <c r="K6573" t="str">
        <f t="shared" si="102"/>
        <v>2020-11-21</v>
      </c>
      <c r="L6573" t="s">
        <v>306</v>
      </c>
      <c r="M6573" t="s">
        <v>641</v>
      </c>
    </row>
    <row r="6574" spans="1:13" x14ac:dyDescent="0.25">
      <c r="A6574">
        <v>1154</v>
      </c>
      <c r="B6574">
        <v>132042</v>
      </c>
      <c r="C6574" t="s">
        <v>307</v>
      </c>
      <c r="D6574" t="s">
        <v>641</v>
      </c>
      <c r="I6574">
        <v>1154</v>
      </c>
      <c r="J6574">
        <v>132042</v>
      </c>
      <c r="K6574" t="str">
        <f t="shared" si="102"/>
        <v>2020-11-22</v>
      </c>
      <c r="L6574" t="s">
        <v>307</v>
      </c>
      <c r="M6574" t="s">
        <v>641</v>
      </c>
    </row>
    <row r="6575" spans="1:13" x14ac:dyDescent="0.25">
      <c r="A6575">
        <v>1164</v>
      </c>
      <c r="B6575">
        <v>133206</v>
      </c>
      <c r="C6575" t="s">
        <v>308</v>
      </c>
      <c r="D6575" t="s">
        <v>641</v>
      </c>
      <c r="I6575">
        <v>1164</v>
      </c>
      <c r="J6575">
        <v>133206</v>
      </c>
      <c r="K6575" t="str">
        <f t="shared" si="102"/>
        <v>2020-11-23</v>
      </c>
      <c r="L6575" t="s">
        <v>308</v>
      </c>
      <c r="M6575" t="s">
        <v>641</v>
      </c>
    </row>
    <row r="6576" spans="1:13" x14ac:dyDescent="0.25">
      <c r="A6576">
        <v>1124</v>
      </c>
      <c r="B6576">
        <v>134330</v>
      </c>
      <c r="C6576" t="s">
        <v>309</v>
      </c>
      <c r="D6576" t="s">
        <v>641</v>
      </c>
      <c r="I6576">
        <v>1124</v>
      </c>
      <c r="J6576">
        <v>134330</v>
      </c>
      <c r="K6576" t="str">
        <f t="shared" si="102"/>
        <v>2020-11-24</v>
      </c>
      <c r="L6576" t="s">
        <v>309</v>
      </c>
      <c r="M6576" t="s">
        <v>641</v>
      </c>
    </row>
    <row r="6577" spans="1:13" x14ac:dyDescent="0.25">
      <c r="A6577">
        <v>1098</v>
      </c>
      <c r="B6577">
        <v>135428</v>
      </c>
      <c r="C6577" t="s">
        <v>310</v>
      </c>
      <c r="D6577" t="s">
        <v>641</v>
      </c>
      <c r="I6577">
        <v>1098</v>
      </c>
      <c r="J6577">
        <v>135428</v>
      </c>
      <c r="K6577" t="str">
        <f t="shared" si="102"/>
        <v>2020-11-25</v>
      </c>
      <c r="L6577" t="s">
        <v>310</v>
      </c>
      <c r="M6577" t="s">
        <v>641</v>
      </c>
    </row>
    <row r="6578" spans="1:13" x14ac:dyDescent="0.25">
      <c r="A6578">
        <v>1465</v>
      </c>
      <c r="B6578">
        <v>136893</v>
      </c>
      <c r="C6578" t="s">
        <v>311</v>
      </c>
      <c r="D6578" t="s">
        <v>641</v>
      </c>
      <c r="I6578">
        <v>1465</v>
      </c>
      <c r="J6578">
        <v>136893</v>
      </c>
      <c r="K6578" t="str">
        <f t="shared" si="102"/>
        <v>2020-11-26</v>
      </c>
      <c r="L6578" t="s">
        <v>311</v>
      </c>
      <c r="M6578" t="s">
        <v>641</v>
      </c>
    </row>
    <row r="6579" spans="1:13" x14ac:dyDescent="0.25">
      <c r="A6579">
        <v>1270</v>
      </c>
      <c r="B6579">
        <v>138163</v>
      </c>
      <c r="C6579" t="s">
        <v>312</v>
      </c>
      <c r="D6579" t="s">
        <v>641</v>
      </c>
      <c r="I6579">
        <v>1270</v>
      </c>
      <c r="J6579">
        <v>138163</v>
      </c>
      <c r="K6579" t="str">
        <f t="shared" si="102"/>
        <v>2020-11-27</v>
      </c>
      <c r="L6579" t="s">
        <v>312</v>
      </c>
      <c r="M6579" t="s">
        <v>641</v>
      </c>
    </row>
    <row r="6580" spans="1:13" x14ac:dyDescent="0.25">
      <c r="A6580">
        <v>1480</v>
      </c>
      <c r="B6580">
        <v>139643</v>
      </c>
      <c r="C6580" t="s">
        <v>313</v>
      </c>
      <c r="D6580" t="s">
        <v>641</v>
      </c>
      <c r="I6580">
        <v>1480</v>
      </c>
      <c r="J6580">
        <v>139643</v>
      </c>
      <c r="K6580" t="str">
        <f t="shared" si="102"/>
        <v>2020-11-28</v>
      </c>
      <c r="L6580" t="s">
        <v>313</v>
      </c>
      <c r="M6580" t="s">
        <v>641</v>
      </c>
    </row>
    <row r="6581" spans="1:13" x14ac:dyDescent="0.25">
      <c r="A6581">
        <v>1395</v>
      </c>
      <c r="B6581">
        <v>141038</v>
      </c>
      <c r="C6581" t="s">
        <v>314</v>
      </c>
      <c r="D6581" t="s">
        <v>641</v>
      </c>
      <c r="I6581">
        <v>1395</v>
      </c>
      <c r="J6581">
        <v>141038</v>
      </c>
      <c r="K6581" t="str">
        <f t="shared" si="102"/>
        <v>2020-11-29</v>
      </c>
      <c r="L6581" t="s">
        <v>314</v>
      </c>
      <c r="M6581" t="s">
        <v>641</v>
      </c>
    </row>
    <row r="6582" spans="1:13" x14ac:dyDescent="0.25">
      <c r="A6582">
        <v>1333</v>
      </c>
      <c r="B6582">
        <v>142371</v>
      </c>
      <c r="C6582" t="s">
        <v>315</v>
      </c>
      <c r="D6582" t="s">
        <v>641</v>
      </c>
      <c r="I6582">
        <v>1333</v>
      </c>
      <c r="J6582">
        <v>142371</v>
      </c>
      <c r="K6582" t="str">
        <f t="shared" si="102"/>
        <v>2020-11-30</v>
      </c>
      <c r="L6582" t="s">
        <v>315</v>
      </c>
      <c r="M6582" t="s">
        <v>641</v>
      </c>
    </row>
    <row r="6583" spans="1:13" x14ac:dyDescent="0.25">
      <c r="A6583">
        <v>1177</v>
      </c>
      <c r="B6583">
        <v>143548</v>
      </c>
      <c r="C6583" t="s">
        <v>316</v>
      </c>
      <c r="D6583" t="s">
        <v>641</v>
      </c>
      <c r="I6583">
        <v>1177</v>
      </c>
      <c r="J6583">
        <v>143548</v>
      </c>
      <c r="K6583" t="str">
        <f t="shared" si="102"/>
        <v>2020-12-01</v>
      </c>
      <c r="L6583" t="s">
        <v>316</v>
      </c>
      <c r="M6583" t="s">
        <v>641</v>
      </c>
    </row>
    <row r="6584" spans="1:13" x14ac:dyDescent="0.25">
      <c r="A6584">
        <v>1514</v>
      </c>
      <c r="B6584">
        <v>145062</v>
      </c>
      <c r="C6584" t="s">
        <v>317</v>
      </c>
      <c r="D6584" t="s">
        <v>641</v>
      </c>
      <c r="I6584">
        <v>1514</v>
      </c>
      <c r="J6584">
        <v>145062</v>
      </c>
      <c r="K6584" t="str">
        <f t="shared" si="102"/>
        <v>2020-12-02</v>
      </c>
      <c r="L6584" t="s">
        <v>317</v>
      </c>
      <c r="M6584" t="s">
        <v>641</v>
      </c>
    </row>
    <row r="6585" spans="1:13" x14ac:dyDescent="0.25">
      <c r="A6585">
        <v>1470</v>
      </c>
      <c r="B6585">
        <v>146532</v>
      </c>
      <c r="C6585" t="s">
        <v>318</v>
      </c>
      <c r="D6585" t="s">
        <v>641</v>
      </c>
      <c r="I6585">
        <v>1470</v>
      </c>
      <c r="J6585">
        <v>146532</v>
      </c>
      <c r="K6585" t="str">
        <f t="shared" si="102"/>
        <v>2020-12-03</v>
      </c>
      <c r="L6585" t="s">
        <v>318</v>
      </c>
      <c r="M6585" t="s">
        <v>641</v>
      </c>
    </row>
    <row r="6586" spans="1:13" x14ac:dyDescent="0.25">
      <c r="A6586">
        <v>1345</v>
      </c>
      <c r="B6586">
        <v>147877</v>
      </c>
      <c r="C6586" t="s">
        <v>319</v>
      </c>
      <c r="D6586" t="s">
        <v>641</v>
      </c>
      <c r="I6586">
        <v>1345</v>
      </c>
      <c r="J6586">
        <v>147877</v>
      </c>
      <c r="K6586" t="str">
        <f t="shared" si="102"/>
        <v>2020-12-04</v>
      </c>
      <c r="L6586" t="s">
        <v>319</v>
      </c>
      <c r="M6586" t="s">
        <v>641</v>
      </c>
    </row>
    <row r="6587" spans="1:13" x14ac:dyDescent="0.25">
      <c r="A6587">
        <v>2031</v>
      </c>
      <c r="B6587">
        <v>149908</v>
      </c>
      <c r="C6587" t="s">
        <v>320</v>
      </c>
      <c r="D6587" t="s">
        <v>641</v>
      </c>
      <c r="I6587">
        <v>2031</v>
      </c>
      <c r="J6587">
        <v>149908</v>
      </c>
      <c r="K6587" t="str">
        <f t="shared" si="102"/>
        <v>2020-12-05</v>
      </c>
      <c r="L6587" t="s">
        <v>320</v>
      </c>
      <c r="M6587" t="s">
        <v>641</v>
      </c>
    </row>
    <row r="6588" spans="1:13" x14ac:dyDescent="0.25">
      <c r="A6588">
        <v>1691</v>
      </c>
      <c r="B6588">
        <v>151599</v>
      </c>
      <c r="C6588" t="s">
        <v>321</v>
      </c>
      <c r="D6588" t="s">
        <v>641</v>
      </c>
      <c r="I6588">
        <v>1691</v>
      </c>
      <c r="J6588">
        <v>151599</v>
      </c>
      <c r="K6588" t="str">
        <f t="shared" si="102"/>
        <v>2020-12-06</v>
      </c>
      <c r="L6588" t="s">
        <v>321</v>
      </c>
      <c r="M6588" t="s">
        <v>641</v>
      </c>
    </row>
    <row r="6589" spans="1:13" x14ac:dyDescent="0.25">
      <c r="A6589">
        <v>1577</v>
      </c>
      <c r="B6589">
        <v>153176</v>
      </c>
      <c r="C6589" t="s">
        <v>322</v>
      </c>
      <c r="D6589" t="s">
        <v>641</v>
      </c>
      <c r="I6589">
        <v>1577</v>
      </c>
      <c r="J6589">
        <v>153176</v>
      </c>
      <c r="K6589" t="str">
        <f t="shared" si="102"/>
        <v>2020-12-07</v>
      </c>
      <c r="L6589" t="s">
        <v>322</v>
      </c>
      <c r="M6589" t="s">
        <v>641</v>
      </c>
    </row>
    <row r="6590" spans="1:13" x14ac:dyDescent="0.25">
      <c r="A6590">
        <v>1564</v>
      </c>
      <c r="B6590">
        <v>154740</v>
      </c>
      <c r="C6590" t="s">
        <v>323</v>
      </c>
      <c r="D6590" t="s">
        <v>641</v>
      </c>
      <c r="I6590">
        <v>1564</v>
      </c>
      <c r="J6590">
        <v>154740</v>
      </c>
      <c r="K6590" t="str">
        <f t="shared" si="102"/>
        <v>2020-12-08</v>
      </c>
      <c r="L6590" t="s">
        <v>323</v>
      </c>
      <c r="M6590" t="s">
        <v>641</v>
      </c>
    </row>
    <row r="6591" spans="1:13" x14ac:dyDescent="0.25">
      <c r="A6591">
        <v>1728</v>
      </c>
      <c r="B6591">
        <v>156468</v>
      </c>
      <c r="C6591" t="s">
        <v>324</v>
      </c>
      <c r="D6591" t="s">
        <v>641</v>
      </c>
      <c r="I6591">
        <v>1728</v>
      </c>
      <c r="J6591">
        <v>156468</v>
      </c>
      <c r="K6591" t="str">
        <f t="shared" si="102"/>
        <v>2020-12-09</v>
      </c>
      <c r="L6591" t="s">
        <v>324</v>
      </c>
      <c r="M6591" t="s">
        <v>641</v>
      </c>
    </row>
    <row r="6592" spans="1:13" x14ac:dyDescent="0.25">
      <c r="A6592">
        <v>1842</v>
      </c>
      <c r="B6592">
        <v>158310</v>
      </c>
      <c r="C6592" t="s">
        <v>325</v>
      </c>
      <c r="D6592" t="s">
        <v>641</v>
      </c>
      <c r="I6592">
        <v>1842</v>
      </c>
      <c r="J6592">
        <v>158310</v>
      </c>
      <c r="K6592" t="str">
        <f t="shared" si="102"/>
        <v>2020-12-10</v>
      </c>
      <c r="L6592" t="s">
        <v>325</v>
      </c>
      <c r="M6592" t="s">
        <v>641</v>
      </c>
    </row>
    <row r="6593" spans="1:13" x14ac:dyDescent="0.25">
      <c r="A6593">
        <v>1713</v>
      </c>
      <c r="B6593">
        <v>160023</v>
      </c>
      <c r="C6593" t="s">
        <v>326</v>
      </c>
      <c r="D6593" t="s">
        <v>641</v>
      </c>
      <c r="I6593">
        <v>1713</v>
      </c>
      <c r="J6593">
        <v>160023</v>
      </c>
      <c r="K6593" t="str">
        <f t="shared" si="102"/>
        <v>2020-12-11</v>
      </c>
      <c r="L6593" t="s">
        <v>326</v>
      </c>
      <c r="M6593" t="s">
        <v>641</v>
      </c>
    </row>
    <row r="6594" spans="1:13" x14ac:dyDescent="0.25">
      <c r="A6594">
        <v>1897</v>
      </c>
      <c r="B6594">
        <v>161920</v>
      </c>
      <c r="C6594" t="s">
        <v>327</v>
      </c>
      <c r="D6594" t="s">
        <v>641</v>
      </c>
      <c r="I6594">
        <v>1897</v>
      </c>
      <c r="J6594">
        <v>161920</v>
      </c>
      <c r="K6594" t="str">
        <f t="shared" si="102"/>
        <v>2020-12-12</v>
      </c>
      <c r="L6594" t="s">
        <v>327</v>
      </c>
      <c r="M6594" t="s">
        <v>641</v>
      </c>
    </row>
    <row r="6595" spans="1:13" x14ac:dyDescent="0.25">
      <c r="A6595">
        <v>1995</v>
      </c>
      <c r="B6595">
        <v>163915</v>
      </c>
      <c r="C6595" t="s">
        <v>328</v>
      </c>
      <c r="D6595" t="s">
        <v>641</v>
      </c>
      <c r="I6595">
        <v>1995</v>
      </c>
      <c r="J6595">
        <v>163915</v>
      </c>
      <c r="K6595" t="str">
        <f t="shared" ref="K6595:K6658" si="103">RIGHT(L6595,4) &amp; "-" &amp; MID(L6595,4,2)&amp; "-" &amp; LEFT(L6595,2)</f>
        <v>2020-12-13</v>
      </c>
      <c r="L6595" t="s">
        <v>328</v>
      </c>
      <c r="M6595" t="s">
        <v>641</v>
      </c>
    </row>
    <row r="6596" spans="1:13" x14ac:dyDescent="0.25">
      <c r="A6596">
        <v>1620</v>
      </c>
      <c r="B6596">
        <v>165535</v>
      </c>
      <c r="C6596" t="s">
        <v>329</v>
      </c>
      <c r="D6596" t="s">
        <v>641</v>
      </c>
      <c r="I6596">
        <v>1620</v>
      </c>
      <c r="J6596">
        <v>165535</v>
      </c>
      <c r="K6596" t="str">
        <f t="shared" si="103"/>
        <v>2020-12-14</v>
      </c>
      <c r="L6596" t="s">
        <v>329</v>
      </c>
      <c r="M6596" t="s">
        <v>641</v>
      </c>
    </row>
    <row r="6597" spans="1:13" x14ac:dyDescent="0.25">
      <c r="A6597">
        <v>1741</v>
      </c>
      <c r="B6597">
        <v>167276</v>
      </c>
      <c r="C6597" t="s">
        <v>330</v>
      </c>
      <c r="D6597" t="s">
        <v>641</v>
      </c>
      <c r="I6597">
        <v>1741</v>
      </c>
      <c r="J6597">
        <v>167276</v>
      </c>
      <c r="K6597" t="str">
        <f t="shared" si="103"/>
        <v>2020-12-15</v>
      </c>
      <c r="L6597" t="s">
        <v>330</v>
      </c>
      <c r="M6597" t="s">
        <v>641</v>
      </c>
    </row>
    <row r="6598" spans="1:13" x14ac:dyDescent="0.25">
      <c r="A6598">
        <v>1897</v>
      </c>
      <c r="B6598">
        <v>169173</v>
      </c>
      <c r="C6598" t="s">
        <v>331</v>
      </c>
      <c r="D6598" t="s">
        <v>641</v>
      </c>
      <c r="I6598">
        <v>1897</v>
      </c>
      <c r="J6598">
        <v>169173</v>
      </c>
      <c r="K6598" t="str">
        <f t="shared" si="103"/>
        <v>2020-12-16</v>
      </c>
      <c r="L6598" t="s">
        <v>331</v>
      </c>
      <c r="M6598" t="s">
        <v>641</v>
      </c>
    </row>
    <row r="6599" spans="1:13" x14ac:dyDescent="0.25">
      <c r="A6599">
        <v>1855</v>
      </c>
      <c r="B6599">
        <v>171028</v>
      </c>
      <c r="C6599" t="s">
        <v>332</v>
      </c>
      <c r="D6599" t="s">
        <v>641</v>
      </c>
      <c r="I6599">
        <v>1855</v>
      </c>
      <c r="J6599">
        <v>171028</v>
      </c>
      <c r="K6599" t="str">
        <f t="shared" si="103"/>
        <v>2020-12-17</v>
      </c>
      <c r="L6599" t="s">
        <v>332</v>
      </c>
      <c r="M6599" t="s">
        <v>641</v>
      </c>
    </row>
    <row r="6600" spans="1:13" x14ac:dyDescent="0.25">
      <c r="A6600">
        <v>1773</v>
      </c>
      <c r="B6600">
        <v>172801</v>
      </c>
      <c r="C6600" t="s">
        <v>333</v>
      </c>
      <c r="D6600" t="s">
        <v>641</v>
      </c>
      <c r="I6600">
        <v>1773</v>
      </c>
      <c r="J6600">
        <v>172801</v>
      </c>
      <c r="K6600" t="str">
        <f t="shared" si="103"/>
        <v>2020-12-18</v>
      </c>
      <c r="L6600" t="s">
        <v>333</v>
      </c>
      <c r="M6600" t="s">
        <v>641</v>
      </c>
    </row>
    <row r="6601" spans="1:13" x14ac:dyDescent="0.25">
      <c r="A6601">
        <v>2038</v>
      </c>
      <c r="B6601">
        <v>174839</v>
      </c>
      <c r="C6601" t="s">
        <v>334</v>
      </c>
      <c r="D6601" t="s">
        <v>641</v>
      </c>
      <c r="I6601">
        <v>2038</v>
      </c>
      <c r="J6601">
        <v>174839</v>
      </c>
      <c r="K6601" t="str">
        <f t="shared" si="103"/>
        <v>2020-12-19</v>
      </c>
      <c r="L6601" t="s">
        <v>334</v>
      </c>
      <c r="M6601" t="s">
        <v>641</v>
      </c>
    </row>
    <row r="6602" spans="1:13" x14ac:dyDescent="0.25">
      <c r="A6602">
        <v>2146</v>
      </c>
      <c r="B6602">
        <v>176985</v>
      </c>
      <c r="C6602" t="s">
        <v>335</v>
      </c>
      <c r="D6602" t="s">
        <v>641</v>
      </c>
      <c r="I6602">
        <v>2146</v>
      </c>
      <c r="J6602">
        <v>176985</v>
      </c>
      <c r="K6602" t="str">
        <f t="shared" si="103"/>
        <v>2020-12-20</v>
      </c>
      <c r="L6602" t="s">
        <v>335</v>
      </c>
      <c r="M6602" t="s">
        <v>641</v>
      </c>
    </row>
    <row r="6603" spans="1:13" x14ac:dyDescent="0.25">
      <c r="A6603">
        <v>2108</v>
      </c>
      <c r="B6603">
        <v>179093</v>
      </c>
      <c r="C6603" t="s">
        <v>336</v>
      </c>
      <c r="D6603" t="s">
        <v>641</v>
      </c>
      <c r="I6603">
        <v>2108</v>
      </c>
      <c r="J6603">
        <v>179093</v>
      </c>
      <c r="K6603" t="str">
        <f t="shared" si="103"/>
        <v>2020-12-21</v>
      </c>
      <c r="L6603" t="s">
        <v>336</v>
      </c>
      <c r="M6603" t="s">
        <v>641</v>
      </c>
    </row>
    <row r="6604" spans="1:13" x14ac:dyDescent="0.25">
      <c r="A6604">
        <v>2183</v>
      </c>
      <c r="B6604">
        <v>181276</v>
      </c>
      <c r="C6604" t="s">
        <v>337</v>
      </c>
      <c r="D6604" t="s">
        <v>641</v>
      </c>
      <c r="I6604">
        <v>2183</v>
      </c>
      <c r="J6604">
        <v>181276</v>
      </c>
      <c r="K6604" t="str">
        <f t="shared" si="103"/>
        <v>2020-12-22</v>
      </c>
      <c r="L6604" t="s">
        <v>337</v>
      </c>
      <c r="M6604" t="s">
        <v>641</v>
      </c>
    </row>
    <row r="6605" spans="1:13" x14ac:dyDescent="0.25">
      <c r="A6605">
        <v>2247</v>
      </c>
      <c r="B6605">
        <v>183523</v>
      </c>
      <c r="C6605" t="s">
        <v>338</v>
      </c>
      <c r="D6605" t="s">
        <v>641</v>
      </c>
      <c r="I6605">
        <v>2247</v>
      </c>
      <c r="J6605">
        <v>183523</v>
      </c>
      <c r="K6605" t="str">
        <f t="shared" si="103"/>
        <v>2020-12-23</v>
      </c>
      <c r="L6605" t="s">
        <v>338</v>
      </c>
      <c r="M6605" t="s">
        <v>641</v>
      </c>
    </row>
    <row r="6606" spans="1:13" x14ac:dyDescent="0.25">
      <c r="A6606">
        <v>2349</v>
      </c>
      <c r="B6606">
        <v>185872</v>
      </c>
      <c r="C6606" t="s">
        <v>339</v>
      </c>
      <c r="D6606" t="s">
        <v>641</v>
      </c>
      <c r="I6606">
        <v>2349</v>
      </c>
      <c r="J6606">
        <v>185872</v>
      </c>
      <c r="K6606" t="str">
        <f t="shared" si="103"/>
        <v>2020-12-24</v>
      </c>
      <c r="L6606" t="s">
        <v>339</v>
      </c>
      <c r="M6606" t="s">
        <v>641</v>
      </c>
    </row>
    <row r="6607" spans="1:13" x14ac:dyDescent="0.25">
      <c r="A6607">
        <v>0</v>
      </c>
      <c r="B6607">
        <v>185872</v>
      </c>
      <c r="C6607" t="s">
        <v>340</v>
      </c>
      <c r="D6607" t="s">
        <v>641</v>
      </c>
      <c r="I6607">
        <v>0</v>
      </c>
      <c r="J6607">
        <v>185872</v>
      </c>
      <c r="K6607" t="str">
        <f t="shared" si="103"/>
        <v>2020-12-25</v>
      </c>
      <c r="L6607" t="s">
        <v>340</v>
      </c>
      <c r="M6607" t="s">
        <v>641</v>
      </c>
    </row>
    <row r="6608" spans="1:13" x14ac:dyDescent="0.25">
      <c r="A6608">
        <v>0</v>
      </c>
      <c r="B6608">
        <v>185872</v>
      </c>
      <c r="C6608" t="s">
        <v>341</v>
      </c>
      <c r="D6608" t="s">
        <v>641</v>
      </c>
      <c r="I6608">
        <v>0</v>
      </c>
      <c r="J6608">
        <v>185872</v>
      </c>
      <c r="K6608" t="str">
        <f t="shared" si="103"/>
        <v>2020-12-26</v>
      </c>
      <c r="L6608" t="s">
        <v>341</v>
      </c>
      <c r="M6608" t="s">
        <v>641</v>
      </c>
    </row>
    <row r="6609" spans="1:13" x14ac:dyDescent="0.25">
      <c r="A6609">
        <v>6793</v>
      </c>
      <c r="B6609">
        <v>192665</v>
      </c>
      <c r="C6609" t="s">
        <v>342</v>
      </c>
      <c r="D6609" t="s">
        <v>641</v>
      </c>
      <c r="I6609">
        <v>6793</v>
      </c>
      <c r="J6609">
        <v>192665</v>
      </c>
      <c r="K6609" t="str">
        <f t="shared" si="103"/>
        <v>2020-12-27</v>
      </c>
      <c r="L6609" t="s">
        <v>342</v>
      </c>
      <c r="M6609" t="s">
        <v>641</v>
      </c>
    </row>
    <row r="6610" spans="1:13" x14ac:dyDescent="0.25">
      <c r="A6610">
        <v>2265</v>
      </c>
      <c r="B6610">
        <v>194930</v>
      </c>
      <c r="C6610" t="s">
        <v>343</v>
      </c>
      <c r="D6610" t="s">
        <v>641</v>
      </c>
      <c r="I6610">
        <v>2265</v>
      </c>
      <c r="J6610">
        <v>194930</v>
      </c>
      <c r="K6610" t="str">
        <f t="shared" si="103"/>
        <v>2020-12-28</v>
      </c>
      <c r="L6610" t="s">
        <v>343</v>
      </c>
      <c r="M6610" t="s">
        <v>641</v>
      </c>
    </row>
    <row r="6611" spans="1:13" x14ac:dyDescent="0.25">
      <c r="A6611">
        <v>2381</v>
      </c>
      <c r="B6611">
        <v>197311</v>
      </c>
      <c r="C6611" t="s">
        <v>344</v>
      </c>
      <c r="D6611" t="s">
        <v>641</v>
      </c>
      <c r="I6611">
        <v>2381</v>
      </c>
      <c r="J6611">
        <v>197311</v>
      </c>
      <c r="K6611" t="str">
        <f t="shared" si="103"/>
        <v>2020-12-29</v>
      </c>
      <c r="L6611" t="s">
        <v>344</v>
      </c>
      <c r="M6611" t="s">
        <v>641</v>
      </c>
    </row>
    <row r="6612" spans="1:13" x14ac:dyDescent="0.25">
      <c r="A6612">
        <v>2511</v>
      </c>
      <c r="B6612">
        <v>199822</v>
      </c>
      <c r="C6612" t="s">
        <v>345</v>
      </c>
      <c r="D6612" t="s">
        <v>641</v>
      </c>
      <c r="I6612">
        <v>2511</v>
      </c>
      <c r="J6612">
        <v>199822</v>
      </c>
      <c r="K6612" t="str">
        <f t="shared" si="103"/>
        <v>2020-12-30</v>
      </c>
      <c r="L6612" t="s">
        <v>345</v>
      </c>
      <c r="M6612" t="s">
        <v>641</v>
      </c>
    </row>
    <row r="6613" spans="1:13" x14ac:dyDescent="0.25">
      <c r="A6613">
        <v>2819</v>
      </c>
      <c r="B6613">
        <v>202641</v>
      </c>
      <c r="C6613" t="s">
        <v>346</v>
      </c>
      <c r="D6613" t="s">
        <v>641</v>
      </c>
      <c r="I6613">
        <v>2819</v>
      </c>
      <c r="J6613">
        <v>202641</v>
      </c>
      <c r="K6613" t="str">
        <f t="shared" si="103"/>
        <v>2020-12-31</v>
      </c>
      <c r="L6613" t="s">
        <v>346</v>
      </c>
      <c r="M6613" t="s">
        <v>641</v>
      </c>
    </row>
    <row r="6614" spans="1:13" x14ac:dyDescent="0.25">
      <c r="A6614">
        <v>0</v>
      </c>
      <c r="B6614">
        <v>202641</v>
      </c>
      <c r="C6614" t="s">
        <v>347</v>
      </c>
      <c r="D6614" t="s">
        <v>641</v>
      </c>
      <c r="I6614">
        <v>0</v>
      </c>
      <c r="J6614">
        <v>202641</v>
      </c>
      <c r="K6614" t="str">
        <f t="shared" si="103"/>
        <v>2021-01-01</v>
      </c>
      <c r="L6614" t="s">
        <v>347</v>
      </c>
      <c r="M6614" t="s">
        <v>641</v>
      </c>
    </row>
    <row r="6615" spans="1:13" x14ac:dyDescent="0.25">
      <c r="A6615">
        <v>0</v>
      </c>
      <c r="B6615">
        <v>202641</v>
      </c>
      <c r="C6615" t="s">
        <v>348</v>
      </c>
      <c r="D6615" t="s">
        <v>641</v>
      </c>
      <c r="I6615">
        <v>0</v>
      </c>
      <c r="J6615">
        <v>202641</v>
      </c>
      <c r="K6615" t="str">
        <f t="shared" si="103"/>
        <v>2021-01-02</v>
      </c>
      <c r="L6615" t="s">
        <v>348</v>
      </c>
      <c r="M6615" t="s">
        <v>641</v>
      </c>
    </row>
    <row r="6616" spans="1:13" x14ac:dyDescent="0.25">
      <c r="A6616">
        <v>7663</v>
      </c>
      <c r="B6616">
        <v>210304</v>
      </c>
      <c r="C6616" t="s">
        <v>349</v>
      </c>
      <c r="D6616" t="s">
        <v>641</v>
      </c>
      <c r="I6616">
        <v>7663</v>
      </c>
      <c r="J6616">
        <v>210304</v>
      </c>
      <c r="K6616" t="str">
        <f t="shared" si="103"/>
        <v>2021-01-03</v>
      </c>
      <c r="L6616" t="s">
        <v>349</v>
      </c>
      <c r="M6616" t="s">
        <v>641</v>
      </c>
    </row>
    <row r="6617" spans="1:13" x14ac:dyDescent="0.25">
      <c r="A6617">
        <v>2546</v>
      </c>
      <c r="B6617">
        <v>212850</v>
      </c>
      <c r="C6617" t="s">
        <v>350</v>
      </c>
      <c r="D6617" t="s">
        <v>641</v>
      </c>
      <c r="I6617">
        <v>2546</v>
      </c>
      <c r="J6617">
        <v>212850</v>
      </c>
      <c r="K6617" t="str">
        <f t="shared" si="103"/>
        <v>2021-01-04</v>
      </c>
      <c r="L6617" t="s">
        <v>350</v>
      </c>
      <c r="M6617" t="s">
        <v>641</v>
      </c>
    </row>
    <row r="6618" spans="1:13" x14ac:dyDescent="0.25">
      <c r="A6618">
        <v>2508</v>
      </c>
      <c r="B6618">
        <v>215358</v>
      </c>
      <c r="C6618" t="s">
        <v>351</v>
      </c>
      <c r="D6618" t="s">
        <v>641</v>
      </c>
      <c r="I6618">
        <v>2508</v>
      </c>
      <c r="J6618">
        <v>215358</v>
      </c>
      <c r="K6618" t="str">
        <f t="shared" si="103"/>
        <v>2021-01-05</v>
      </c>
      <c r="L6618" t="s">
        <v>351</v>
      </c>
      <c r="M6618" t="s">
        <v>641</v>
      </c>
    </row>
    <row r="6619" spans="1:13" x14ac:dyDescent="0.25">
      <c r="A6619">
        <v>2641</v>
      </c>
      <c r="B6619">
        <v>217999</v>
      </c>
      <c r="C6619" t="s">
        <v>352</v>
      </c>
      <c r="D6619" t="s">
        <v>641</v>
      </c>
      <c r="I6619">
        <v>2641</v>
      </c>
      <c r="J6619">
        <v>217999</v>
      </c>
      <c r="K6619" t="str">
        <f t="shared" si="103"/>
        <v>2021-01-06</v>
      </c>
      <c r="L6619" t="s">
        <v>352</v>
      </c>
      <c r="M6619" t="s">
        <v>641</v>
      </c>
    </row>
    <row r="6620" spans="1:13" x14ac:dyDescent="0.25">
      <c r="A6620">
        <v>2519</v>
      </c>
      <c r="B6620">
        <v>220518</v>
      </c>
      <c r="C6620" t="s">
        <v>353</v>
      </c>
      <c r="D6620" t="s">
        <v>641</v>
      </c>
      <c r="I6620">
        <v>2519</v>
      </c>
      <c r="J6620">
        <v>220518</v>
      </c>
      <c r="K6620" t="str">
        <f t="shared" si="103"/>
        <v>2021-01-07</v>
      </c>
      <c r="L6620" t="s">
        <v>353</v>
      </c>
      <c r="M6620" t="s">
        <v>641</v>
      </c>
    </row>
    <row r="6621" spans="1:13" x14ac:dyDescent="0.25">
      <c r="A6621">
        <v>2588</v>
      </c>
      <c r="B6621">
        <v>223106</v>
      </c>
      <c r="C6621" t="s">
        <v>354</v>
      </c>
      <c r="D6621" t="s">
        <v>641</v>
      </c>
      <c r="I6621">
        <v>2588</v>
      </c>
      <c r="J6621">
        <v>223106</v>
      </c>
      <c r="K6621" t="str">
        <f t="shared" si="103"/>
        <v>2021-01-08</v>
      </c>
      <c r="L6621" t="s">
        <v>354</v>
      </c>
      <c r="M6621" t="s">
        <v>641</v>
      </c>
    </row>
    <row r="6622" spans="1:13" x14ac:dyDescent="0.25">
      <c r="A6622">
        <v>3127</v>
      </c>
      <c r="B6622">
        <v>226233</v>
      </c>
      <c r="C6622" t="s">
        <v>355</v>
      </c>
      <c r="D6622" t="s">
        <v>641</v>
      </c>
      <c r="I6622">
        <v>3127</v>
      </c>
      <c r="J6622">
        <v>226233</v>
      </c>
      <c r="K6622" t="str">
        <f t="shared" si="103"/>
        <v>2021-01-09</v>
      </c>
      <c r="L6622" t="s">
        <v>355</v>
      </c>
      <c r="M6622" t="s">
        <v>641</v>
      </c>
    </row>
    <row r="6623" spans="1:13" x14ac:dyDescent="0.25">
      <c r="A6623">
        <v>2588</v>
      </c>
      <c r="B6623">
        <v>228821</v>
      </c>
      <c r="C6623" t="s">
        <v>356</v>
      </c>
      <c r="D6623" t="s">
        <v>641</v>
      </c>
      <c r="I6623">
        <v>2588</v>
      </c>
      <c r="J6623">
        <v>228821</v>
      </c>
      <c r="K6623" t="str">
        <f t="shared" si="103"/>
        <v>2021-01-10</v>
      </c>
      <c r="L6623" t="s">
        <v>356</v>
      </c>
      <c r="M6623" t="s">
        <v>641</v>
      </c>
    </row>
    <row r="6624" spans="1:13" x14ac:dyDescent="0.25">
      <c r="A6624">
        <v>1869</v>
      </c>
      <c r="B6624">
        <v>230690</v>
      </c>
      <c r="C6624" t="s">
        <v>357</v>
      </c>
      <c r="D6624" t="s">
        <v>641</v>
      </c>
      <c r="I6624">
        <v>1869</v>
      </c>
      <c r="J6624">
        <v>230690</v>
      </c>
      <c r="K6624" t="str">
        <f t="shared" si="103"/>
        <v>2021-01-11</v>
      </c>
      <c r="L6624" t="s">
        <v>357</v>
      </c>
      <c r="M6624" t="s">
        <v>641</v>
      </c>
    </row>
    <row r="6625" spans="1:13" x14ac:dyDescent="0.25">
      <c r="A6625">
        <v>1934</v>
      </c>
      <c r="B6625">
        <v>232624</v>
      </c>
      <c r="C6625" t="s">
        <v>358</v>
      </c>
      <c r="D6625" t="s">
        <v>641</v>
      </c>
      <c r="I6625">
        <v>1934</v>
      </c>
      <c r="J6625">
        <v>232624</v>
      </c>
      <c r="K6625" t="str">
        <f t="shared" si="103"/>
        <v>2021-01-12</v>
      </c>
      <c r="L6625" t="s">
        <v>358</v>
      </c>
      <c r="M6625" t="s">
        <v>641</v>
      </c>
    </row>
    <row r="6626" spans="1:13" x14ac:dyDescent="0.25">
      <c r="A6626">
        <v>2071</v>
      </c>
      <c r="B6626">
        <v>234695</v>
      </c>
      <c r="C6626" t="s">
        <v>359</v>
      </c>
      <c r="D6626" t="s">
        <v>641</v>
      </c>
      <c r="I6626">
        <v>2071</v>
      </c>
      <c r="J6626">
        <v>234695</v>
      </c>
      <c r="K6626" t="str">
        <f t="shared" si="103"/>
        <v>2021-01-13</v>
      </c>
      <c r="L6626" t="s">
        <v>359</v>
      </c>
      <c r="M6626" t="s">
        <v>641</v>
      </c>
    </row>
    <row r="6627" spans="1:13" x14ac:dyDescent="0.25">
      <c r="A6627">
        <v>2132</v>
      </c>
      <c r="B6627">
        <v>236827</v>
      </c>
      <c r="C6627" t="s">
        <v>360</v>
      </c>
      <c r="D6627" t="s">
        <v>641</v>
      </c>
      <c r="I6627">
        <v>2132</v>
      </c>
      <c r="J6627">
        <v>236827</v>
      </c>
      <c r="K6627" t="str">
        <f t="shared" si="103"/>
        <v>2021-01-14</v>
      </c>
      <c r="L6627" t="s">
        <v>360</v>
      </c>
      <c r="M6627" t="s">
        <v>641</v>
      </c>
    </row>
    <row r="6628" spans="1:13" x14ac:dyDescent="0.25">
      <c r="A6628">
        <v>1918</v>
      </c>
      <c r="B6628">
        <v>238745</v>
      </c>
      <c r="C6628" t="s">
        <v>361</v>
      </c>
      <c r="D6628" t="s">
        <v>641</v>
      </c>
      <c r="I6628">
        <v>1918</v>
      </c>
      <c r="J6628">
        <v>238745</v>
      </c>
      <c r="K6628" t="str">
        <f t="shared" si="103"/>
        <v>2021-01-15</v>
      </c>
      <c r="L6628" t="s">
        <v>361</v>
      </c>
      <c r="M6628" t="s">
        <v>641</v>
      </c>
    </row>
    <row r="6629" spans="1:13" x14ac:dyDescent="0.25">
      <c r="A6629">
        <v>2225</v>
      </c>
      <c r="B6629">
        <v>240970</v>
      </c>
      <c r="C6629" t="s">
        <v>362</v>
      </c>
      <c r="D6629" t="s">
        <v>641</v>
      </c>
      <c r="I6629">
        <v>2225</v>
      </c>
      <c r="J6629">
        <v>240970</v>
      </c>
      <c r="K6629" t="str">
        <f t="shared" si="103"/>
        <v>2021-01-16</v>
      </c>
      <c r="L6629" t="s">
        <v>362</v>
      </c>
      <c r="M6629" t="s">
        <v>641</v>
      </c>
    </row>
    <row r="6630" spans="1:13" x14ac:dyDescent="0.25">
      <c r="A6630">
        <v>1743</v>
      </c>
      <c r="B6630">
        <v>242713</v>
      </c>
      <c r="C6630" t="s">
        <v>363</v>
      </c>
      <c r="D6630" t="s">
        <v>641</v>
      </c>
      <c r="I6630">
        <v>1743</v>
      </c>
      <c r="J6630">
        <v>242713</v>
      </c>
      <c r="K6630" t="str">
        <f t="shared" si="103"/>
        <v>2021-01-17</v>
      </c>
      <c r="L6630" t="s">
        <v>363</v>
      </c>
      <c r="M6630" t="s">
        <v>641</v>
      </c>
    </row>
    <row r="6631" spans="1:13" x14ac:dyDescent="0.25">
      <c r="A6631">
        <v>1634</v>
      </c>
      <c r="B6631">
        <v>244347</v>
      </c>
      <c r="C6631" t="s">
        <v>364</v>
      </c>
      <c r="D6631" t="s">
        <v>641</v>
      </c>
      <c r="I6631">
        <v>1634</v>
      </c>
      <c r="J6631">
        <v>244347</v>
      </c>
      <c r="K6631" t="str">
        <f t="shared" si="103"/>
        <v>2021-01-18</v>
      </c>
      <c r="L6631" t="s">
        <v>364</v>
      </c>
      <c r="M6631" t="s">
        <v>641</v>
      </c>
    </row>
    <row r="6632" spans="1:13" x14ac:dyDescent="0.25">
      <c r="A6632">
        <v>1387</v>
      </c>
      <c r="B6632">
        <v>245734</v>
      </c>
      <c r="C6632" t="s">
        <v>365</v>
      </c>
      <c r="D6632" t="s">
        <v>641</v>
      </c>
      <c r="I6632">
        <v>1387</v>
      </c>
      <c r="J6632">
        <v>245734</v>
      </c>
      <c r="K6632" t="str">
        <f t="shared" si="103"/>
        <v>2021-01-19</v>
      </c>
      <c r="L6632" t="s">
        <v>365</v>
      </c>
      <c r="M6632" t="s">
        <v>641</v>
      </c>
    </row>
    <row r="6633" spans="1:13" x14ac:dyDescent="0.25">
      <c r="A6633">
        <v>1502</v>
      </c>
      <c r="B6633">
        <v>247236</v>
      </c>
      <c r="C6633" t="s">
        <v>366</v>
      </c>
      <c r="D6633" t="s">
        <v>641</v>
      </c>
      <c r="I6633">
        <v>1502</v>
      </c>
      <c r="J6633">
        <v>247236</v>
      </c>
      <c r="K6633" t="str">
        <f t="shared" si="103"/>
        <v>2021-01-20</v>
      </c>
      <c r="L6633" t="s">
        <v>366</v>
      </c>
      <c r="M6633" t="s">
        <v>641</v>
      </c>
    </row>
    <row r="6634" spans="1:13" x14ac:dyDescent="0.25">
      <c r="A6634">
        <v>1624</v>
      </c>
      <c r="B6634">
        <v>248860</v>
      </c>
      <c r="C6634" t="s">
        <v>367</v>
      </c>
      <c r="D6634" t="s">
        <v>641</v>
      </c>
      <c r="I6634">
        <v>1624</v>
      </c>
      <c r="J6634">
        <v>248860</v>
      </c>
      <c r="K6634" t="str">
        <f t="shared" si="103"/>
        <v>2021-01-21</v>
      </c>
      <c r="L6634" t="s">
        <v>367</v>
      </c>
      <c r="M6634" t="s">
        <v>641</v>
      </c>
    </row>
    <row r="6635" spans="1:13" x14ac:dyDescent="0.25">
      <c r="A6635">
        <v>1631</v>
      </c>
      <c r="B6635">
        <v>250491</v>
      </c>
      <c r="C6635" t="s">
        <v>368</v>
      </c>
      <c r="D6635" t="s">
        <v>641</v>
      </c>
      <c r="I6635">
        <v>1631</v>
      </c>
      <c r="J6635">
        <v>250491</v>
      </c>
      <c r="K6635" t="str">
        <f t="shared" si="103"/>
        <v>2021-01-22</v>
      </c>
      <c r="L6635" t="s">
        <v>368</v>
      </c>
      <c r="M6635" t="s">
        <v>641</v>
      </c>
    </row>
    <row r="6636" spans="1:13" x14ac:dyDescent="0.25">
      <c r="A6636">
        <v>1685</v>
      </c>
      <c r="B6636">
        <v>252176</v>
      </c>
      <c r="C6636" t="s">
        <v>369</v>
      </c>
      <c r="D6636" t="s">
        <v>641</v>
      </c>
      <c r="I6636">
        <v>1685</v>
      </c>
      <c r="J6636">
        <v>252176</v>
      </c>
      <c r="K6636" t="str">
        <f t="shared" si="103"/>
        <v>2021-01-23</v>
      </c>
      <c r="L6636" t="s">
        <v>369</v>
      </c>
      <c r="M6636" t="s">
        <v>641</v>
      </c>
    </row>
    <row r="6637" spans="1:13" x14ac:dyDescent="0.25">
      <c r="A6637">
        <v>1456</v>
      </c>
      <c r="B6637">
        <v>253632</v>
      </c>
      <c r="C6637" t="s">
        <v>370</v>
      </c>
      <c r="D6637" t="s">
        <v>641</v>
      </c>
      <c r="I6637">
        <v>1456</v>
      </c>
      <c r="J6637">
        <v>253632</v>
      </c>
      <c r="K6637" t="str">
        <f t="shared" si="103"/>
        <v>2021-01-24</v>
      </c>
      <c r="L6637" t="s">
        <v>370</v>
      </c>
      <c r="M6637" t="s">
        <v>641</v>
      </c>
    </row>
    <row r="6638" spans="1:13" x14ac:dyDescent="0.25">
      <c r="A6638">
        <v>1203</v>
      </c>
      <c r="B6638">
        <v>254835</v>
      </c>
      <c r="C6638" t="s">
        <v>371</v>
      </c>
      <c r="D6638" t="s">
        <v>641</v>
      </c>
      <c r="I6638">
        <v>1203</v>
      </c>
      <c r="J6638">
        <v>254835</v>
      </c>
      <c r="K6638" t="str">
        <f t="shared" si="103"/>
        <v>2021-01-25</v>
      </c>
      <c r="L6638" t="s">
        <v>371</v>
      </c>
      <c r="M6638" t="s">
        <v>641</v>
      </c>
    </row>
    <row r="6639" spans="1:13" x14ac:dyDescent="0.25">
      <c r="A6639">
        <v>1167</v>
      </c>
      <c r="B6639">
        <v>256002</v>
      </c>
      <c r="C6639" t="s">
        <v>372</v>
      </c>
      <c r="D6639" t="s">
        <v>641</v>
      </c>
      <c r="I6639">
        <v>1167</v>
      </c>
      <c r="J6639">
        <v>256002</v>
      </c>
      <c r="K6639" t="str">
        <f t="shared" si="103"/>
        <v>2021-01-26</v>
      </c>
      <c r="L6639" t="s">
        <v>372</v>
      </c>
      <c r="M6639" t="s">
        <v>641</v>
      </c>
    </row>
    <row r="6640" spans="1:13" x14ac:dyDescent="0.25">
      <c r="A6640">
        <v>1328</v>
      </c>
      <c r="B6640">
        <v>257330</v>
      </c>
      <c r="C6640" t="s">
        <v>373</v>
      </c>
      <c r="D6640" t="s">
        <v>641</v>
      </c>
      <c r="I6640">
        <v>1328</v>
      </c>
      <c r="J6640">
        <v>257330</v>
      </c>
      <c r="K6640" t="str">
        <f t="shared" si="103"/>
        <v>2021-01-27</v>
      </c>
      <c r="L6640" t="s">
        <v>373</v>
      </c>
      <c r="M6640" t="s">
        <v>641</v>
      </c>
    </row>
    <row r="6641" spans="1:13" x14ac:dyDescent="0.25">
      <c r="A6641">
        <v>1368</v>
      </c>
      <c r="B6641">
        <v>258698</v>
      </c>
      <c r="C6641" t="s">
        <v>374</v>
      </c>
      <c r="D6641" t="s">
        <v>641</v>
      </c>
      <c r="I6641">
        <v>1368</v>
      </c>
      <c r="J6641">
        <v>258698</v>
      </c>
      <c r="K6641" t="str">
        <f t="shared" si="103"/>
        <v>2021-01-28</v>
      </c>
      <c r="L6641" t="s">
        <v>374</v>
      </c>
      <c r="M6641" t="s">
        <v>641</v>
      </c>
    </row>
    <row r="6642" spans="1:13" x14ac:dyDescent="0.25">
      <c r="A6642">
        <v>1295</v>
      </c>
      <c r="B6642">
        <v>259993</v>
      </c>
      <c r="C6642" t="s">
        <v>375</v>
      </c>
      <c r="D6642" t="s">
        <v>641</v>
      </c>
      <c r="I6642">
        <v>1295</v>
      </c>
      <c r="J6642">
        <v>259993</v>
      </c>
      <c r="K6642" t="str">
        <f t="shared" si="103"/>
        <v>2021-01-29</v>
      </c>
      <c r="L6642" t="s">
        <v>375</v>
      </c>
      <c r="M6642" t="s">
        <v>641</v>
      </c>
    </row>
    <row r="6643" spans="1:13" x14ac:dyDescent="0.25">
      <c r="A6643">
        <v>1367</v>
      </c>
      <c r="B6643">
        <v>261360</v>
      </c>
      <c r="C6643" t="s">
        <v>376</v>
      </c>
      <c r="D6643" t="s">
        <v>641</v>
      </c>
      <c r="I6643">
        <v>1367</v>
      </c>
      <c r="J6643">
        <v>261360</v>
      </c>
      <c r="K6643" t="str">
        <f t="shared" si="103"/>
        <v>2021-01-30</v>
      </c>
      <c r="L6643" t="s">
        <v>376</v>
      </c>
      <c r="M6643" t="s">
        <v>641</v>
      </c>
    </row>
    <row r="6644" spans="1:13" x14ac:dyDescent="0.25">
      <c r="A6644">
        <v>1223</v>
      </c>
      <c r="B6644">
        <v>262583</v>
      </c>
      <c r="C6644" t="s">
        <v>377</v>
      </c>
      <c r="D6644" t="s">
        <v>641</v>
      </c>
      <c r="I6644">
        <v>1223</v>
      </c>
      <c r="J6644">
        <v>262583</v>
      </c>
      <c r="K6644" t="str">
        <f t="shared" si="103"/>
        <v>2021-01-31</v>
      </c>
      <c r="L6644" t="s">
        <v>377</v>
      </c>
      <c r="M6644" t="s">
        <v>641</v>
      </c>
    </row>
    <row r="6645" spans="1:13" x14ac:dyDescent="0.25">
      <c r="A6645">
        <v>890</v>
      </c>
      <c r="B6645">
        <v>263473</v>
      </c>
      <c r="C6645" t="s">
        <v>378</v>
      </c>
      <c r="D6645" t="s">
        <v>641</v>
      </c>
      <c r="I6645">
        <v>890</v>
      </c>
      <c r="J6645">
        <v>263473</v>
      </c>
      <c r="K6645" t="str">
        <f t="shared" si="103"/>
        <v>2021-02-01</v>
      </c>
      <c r="L6645" t="s">
        <v>378</v>
      </c>
      <c r="M6645" t="s">
        <v>641</v>
      </c>
    </row>
    <row r="6646" spans="1:13" x14ac:dyDescent="0.25">
      <c r="A6646">
        <v>1053</v>
      </c>
      <c r="B6646">
        <v>264526</v>
      </c>
      <c r="C6646" t="s">
        <v>379</v>
      </c>
      <c r="D6646" t="s">
        <v>641</v>
      </c>
      <c r="I6646">
        <v>1053</v>
      </c>
      <c r="J6646">
        <v>264526</v>
      </c>
      <c r="K6646" t="str">
        <f t="shared" si="103"/>
        <v>2021-02-02</v>
      </c>
      <c r="L6646" t="s">
        <v>379</v>
      </c>
      <c r="M6646" t="s">
        <v>641</v>
      </c>
    </row>
    <row r="6647" spans="1:13" x14ac:dyDescent="0.25">
      <c r="A6647">
        <v>1052</v>
      </c>
      <c r="B6647">
        <v>265578</v>
      </c>
      <c r="C6647" t="s">
        <v>380</v>
      </c>
      <c r="D6647" t="s">
        <v>641</v>
      </c>
      <c r="I6647">
        <v>1052</v>
      </c>
      <c r="J6647">
        <v>265578</v>
      </c>
      <c r="K6647" t="str">
        <f t="shared" si="103"/>
        <v>2021-02-03</v>
      </c>
      <c r="L6647" t="s">
        <v>380</v>
      </c>
      <c r="M6647" t="s">
        <v>641</v>
      </c>
    </row>
    <row r="6648" spans="1:13" x14ac:dyDescent="0.25">
      <c r="A6648">
        <v>1094</v>
      </c>
      <c r="B6648">
        <v>266672</v>
      </c>
      <c r="C6648" t="s">
        <v>381</v>
      </c>
      <c r="D6648" t="s">
        <v>641</v>
      </c>
      <c r="I6648">
        <v>1094</v>
      </c>
      <c r="J6648">
        <v>266672</v>
      </c>
      <c r="K6648" t="str">
        <f t="shared" si="103"/>
        <v>2021-02-04</v>
      </c>
      <c r="L6648" t="s">
        <v>381</v>
      </c>
      <c r="M6648" t="s">
        <v>641</v>
      </c>
    </row>
    <row r="6649" spans="1:13" x14ac:dyDescent="0.25">
      <c r="A6649">
        <v>1101</v>
      </c>
      <c r="B6649">
        <v>267773</v>
      </c>
      <c r="C6649" t="s">
        <v>382</v>
      </c>
      <c r="D6649" t="s">
        <v>641</v>
      </c>
      <c r="I6649">
        <v>1101</v>
      </c>
      <c r="J6649">
        <v>267773</v>
      </c>
      <c r="K6649" t="str">
        <f t="shared" si="103"/>
        <v>2021-02-05</v>
      </c>
      <c r="L6649" t="s">
        <v>382</v>
      </c>
      <c r="M6649" t="s">
        <v>641</v>
      </c>
    </row>
    <row r="6650" spans="1:13" x14ac:dyDescent="0.25">
      <c r="A6650">
        <v>1204</v>
      </c>
      <c r="B6650">
        <v>268977</v>
      </c>
      <c r="C6650" t="s">
        <v>383</v>
      </c>
      <c r="D6650" t="s">
        <v>641</v>
      </c>
      <c r="I6650">
        <v>1204</v>
      </c>
      <c r="J6650">
        <v>268977</v>
      </c>
      <c r="K6650" t="str">
        <f t="shared" si="103"/>
        <v>2021-02-06</v>
      </c>
      <c r="L6650" t="s">
        <v>383</v>
      </c>
      <c r="M6650" t="s">
        <v>641</v>
      </c>
    </row>
    <row r="6651" spans="1:13" x14ac:dyDescent="0.25">
      <c r="A6651">
        <v>1081</v>
      </c>
      <c r="B6651">
        <v>270058</v>
      </c>
      <c r="C6651" t="s">
        <v>384</v>
      </c>
      <c r="D6651" t="s">
        <v>641</v>
      </c>
      <c r="I6651">
        <v>1081</v>
      </c>
      <c r="J6651">
        <v>270058</v>
      </c>
      <c r="K6651" t="str">
        <f t="shared" si="103"/>
        <v>2021-02-07</v>
      </c>
      <c r="L6651" t="s">
        <v>384</v>
      </c>
      <c r="M6651" t="s">
        <v>641</v>
      </c>
    </row>
    <row r="6652" spans="1:13" x14ac:dyDescent="0.25">
      <c r="A6652">
        <v>853</v>
      </c>
      <c r="B6652">
        <v>270911</v>
      </c>
      <c r="C6652" t="s">
        <v>385</v>
      </c>
      <c r="D6652" t="s">
        <v>641</v>
      </c>
      <c r="I6652">
        <v>853</v>
      </c>
      <c r="J6652">
        <v>270911</v>
      </c>
      <c r="K6652" t="str">
        <f t="shared" si="103"/>
        <v>2021-02-08</v>
      </c>
      <c r="L6652" t="s">
        <v>385</v>
      </c>
      <c r="M6652" t="s">
        <v>641</v>
      </c>
    </row>
    <row r="6653" spans="1:13" x14ac:dyDescent="0.25">
      <c r="A6653">
        <v>826</v>
      </c>
      <c r="B6653">
        <v>271737</v>
      </c>
      <c r="C6653" t="s">
        <v>386</v>
      </c>
      <c r="D6653" t="s">
        <v>641</v>
      </c>
      <c r="I6653">
        <v>826</v>
      </c>
      <c r="J6653">
        <v>271737</v>
      </c>
      <c r="K6653" t="str">
        <f t="shared" si="103"/>
        <v>2021-02-09</v>
      </c>
      <c r="L6653" t="s">
        <v>386</v>
      </c>
      <c r="M6653" t="s">
        <v>641</v>
      </c>
    </row>
    <row r="6654" spans="1:13" x14ac:dyDescent="0.25">
      <c r="A6654">
        <v>988</v>
      </c>
      <c r="B6654">
        <v>272725</v>
      </c>
      <c r="C6654" t="s">
        <v>387</v>
      </c>
      <c r="D6654" t="s">
        <v>641</v>
      </c>
      <c r="I6654">
        <v>988</v>
      </c>
      <c r="J6654">
        <v>272725</v>
      </c>
      <c r="K6654" t="str">
        <f t="shared" si="103"/>
        <v>2021-02-10</v>
      </c>
      <c r="L6654" t="s">
        <v>387</v>
      </c>
      <c r="M6654" t="s">
        <v>641</v>
      </c>
    </row>
    <row r="6655" spans="1:13" x14ac:dyDescent="0.25">
      <c r="A6655">
        <v>1122</v>
      </c>
      <c r="B6655">
        <v>273847</v>
      </c>
      <c r="C6655" t="s">
        <v>388</v>
      </c>
      <c r="D6655" t="s">
        <v>641</v>
      </c>
      <c r="I6655">
        <v>1122</v>
      </c>
      <c r="J6655">
        <v>273847</v>
      </c>
      <c r="K6655" t="str">
        <f t="shared" si="103"/>
        <v>2021-02-11</v>
      </c>
      <c r="L6655" t="s">
        <v>388</v>
      </c>
      <c r="M6655" t="s">
        <v>641</v>
      </c>
    </row>
    <row r="6656" spans="1:13" x14ac:dyDescent="0.25">
      <c r="A6656">
        <v>984</v>
      </c>
      <c r="B6656">
        <v>274831</v>
      </c>
      <c r="C6656" t="s">
        <v>389</v>
      </c>
      <c r="D6656" t="s">
        <v>641</v>
      </c>
      <c r="I6656">
        <v>984</v>
      </c>
      <c r="J6656">
        <v>274831</v>
      </c>
      <c r="K6656" t="str">
        <f t="shared" si="103"/>
        <v>2021-02-12</v>
      </c>
      <c r="L6656" t="s">
        <v>389</v>
      </c>
      <c r="M6656" t="s">
        <v>641</v>
      </c>
    </row>
    <row r="6657" spans="1:13" x14ac:dyDescent="0.25">
      <c r="A6657">
        <v>1049</v>
      </c>
      <c r="B6657">
        <v>275880</v>
      </c>
      <c r="C6657" t="s">
        <v>390</v>
      </c>
      <c r="D6657" t="s">
        <v>641</v>
      </c>
      <c r="I6657">
        <v>1049</v>
      </c>
      <c r="J6657">
        <v>275880</v>
      </c>
      <c r="K6657" t="str">
        <f t="shared" si="103"/>
        <v>2021-02-13</v>
      </c>
      <c r="L6657" t="s">
        <v>390</v>
      </c>
      <c r="M6657" t="s">
        <v>641</v>
      </c>
    </row>
    <row r="6658" spans="1:13" x14ac:dyDescent="0.25">
      <c r="A6658">
        <v>910</v>
      </c>
      <c r="B6658">
        <v>276790</v>
      </c>
      <c r="C6658" t="s">
        <v>391</v>
      </c>
      <c r="D6658" t="s">
        <v>641</v>
      </c>
      <c r="I6658">
        <v>910</v>
      </c>
      <c r="J6658">
        <v>276790</v>
      </c>
      <c r="K6658" t="str">
        <f t="shared" si="103"/>
        <v>2021-02-14</v>
      </c>
      <c r="L6658" t="s">
        <v>391</v>
      </c>
      <c r="M6658" t="s">
        <v>641</v>
      </c>
    </row>
    <row r="6659" spans="1:13" x14ac:dyDescent="0.25">
      <c r="A6659">
        <v>728</v>
      </c>
      <c r="B6659">
        <v>277518</v>
      </c>
      <c r="C6659" t="s">
        <v>392</v>
      </c>
      <c r="D6659" t="s">
        <v>641</v>
      </c>
      <c r="I6659">
        <v>728</v>
      </c>
      <c r="J6659">
        <v>277518</v>
      </c>
      <c r="K6659" t="str">
        <f t="shared" ref="K6659:K6722" si="104">RIGHT(L6659,4) &amp; "-" &amp; MID(L6659,4,2)&amp; "-" &amp; LEFT(L6659,2)</f>
        <v>2021-02-15</v>
      </c>
      <c r="L6659" t="s">
        <v>392</v>
      </c>
      <c r="M6659" t="s">
        <v>641</v>
      </c>
    </row>
    <row r="6660" spans="1:13" x14ac:dyDescent="0.25">
      <c r="A6660">
        <v>669</v>
      </c>
      <c r="B6660">
        <v>278187</v>
      </c>
      <c r="C6660" t="s">
        <v>393</v>
      </c>
      <c r="D6660" t="s">
        <v>641</v>
      </c>
      <c r="I6660">
        <v>669</v>
      </c>
      <c r="J6660">
        <v>278187</v>
      </c>
      <c r="K6660" t="str">
        <f t="shared" si="104"/>
        <v>2021-02-16</v>
      </c>
      <c r="L6660" t="s">
        <v>393</v>
      </c>
      <c r="M6660" t="s">
        <v>641</v>
      </c>
    </row>
    <row r="6661" spans="1:13" x14ac:dyDescent="0.25">
      <c r="A6661">
        <v>800</v>
      </c>
      <c r="B6661">
        <v>278987</v>
      </c>
      <c r="C6661" t="s">
        <v>394</v>
      </c>
      <c r="D6661" t="s">
        <v>641</v>
      </c>
      <c r="I6661">
        <v>800</v>
      </c>
      <c r="J6661">
        <v>278987</v>
      </c>
      <c r="K6661" t="str">
        <f t="shared" si="104"/>
        <v>2021-02-17</v>
      </c>
      <c r="L6661" t="s">
        <v>394</v>
      </c>
      <c r="M6661" t="s">
        <v>641</v>
      </c>
    </row>
    <row r="6662" spans="1:13" x14ac:dyDescent="0.25">
      <c r="A6662">
        <v>900</v>
      </c>
      <c r="B6662">
        <v>279887</v>
      </c>
      <c r="C6662" t="s">
        <v>395</v>
      </c>
      <c r="D6662" t="s">
        <v>641</v>
      </c>
      <c r="I6662">
        <v>900</v>
      </c>
      <c r="J6662">
        <v>279887</v>
      </c>
      <c r="K6662" t="str">
        <f t="shared" si="104"/>
        <v>2021-02-18</v>
      </c>
      <c r="L6662" t="s">
        <v>395</v>
      </c>
      <c r="M6662" t="s">
        <v>641</v>
      </c>
    </row>
    <row r="6663" spans="1:13" x14ac:dyDescent="0.25">
      <c r="A6663">
        <v>800</v>
      </c>
      <c r="B6663">
        <v>280687</v>
      </c>
      <c r="C6663" t="s">
        <v>396</v>
      </c>
      <c r="D6663" t="s">
        <v>641</v>
      </c>
      <c r="I6663">
        <v>800</v>
      </c>
      <c r="J6663">
        <v>280687</v>
      </c>
      <c r="K6663" t="str">
        <f t="shared" si="104"/>
        <v>2021-02-19</v>
      </c>
      <c r="L6663" t="s">
        <v>396</v>
      </c>
      <c r="M6663" t="s">
        <v>641</v>
      </c>
    </row>
    <row r="6664" spans="1:13" x14ac:dyDescent="0.25">
      <c r="A6664">
        <v>769</v>
      </c>
      <c r="B6664">
        <v>281456</v>
      </c>
      <c r="C6664" t="s">
        <v>397</v>
      </c>
      <c r="D6664" t="s">
        <v>641</v>
      </c>
      <c r="I6664">
        <v>769</v>
      </c>
      <c r="J6664">
        <v>281456</v>
      </c>
      <c r="K6664" t="str">
        <f t="shared" si="104"/>
        <v>2021-02-20</v>
      </c>
      <c r="L6664" t="s">
        <v>397</v>
      </c>
      <c r="M6664" t="s">
        <v>641</v>
      </c>
    </row>
    <row r="6665" spans="1:13" x14ac:dyDescent="0.25">
      <c r="A6665">
        <v>666</v>
      </c>
      <c r="B6665">
        <v>282122</v>
      </c>
      <c r="C6665" t="s">
        <v>398</v>
      </c>
      <c r="D6665" t="s">
        <v>641</v>
      </c>
      <c r="I6665">
        <v>666</v>
      </c>
      <c r="J6665">
        <v>282122</v>
      </c>
      <c r="K6665" t="str">
        <f t="shared" si="104"/>
        <v>2021-02-21</v>
      </c>
      <c r="L6665" t="s">
        <v>398</v>
      </c>
      <c r="M6665" t="s">
        <v>641</v>
      </c>
    </row>
    <row r="6666" spans="1:13" x14ac:dyDescent="0.25">
      <c r="A6666">
        <v>805</v>
      </c>
      <c r="B6666">
        <v>282927</v>
      </c>
      <c r="C6666" t="s">
        <v>399</v>
      </c>
      <c r="D6666" t="s">
        <v>641</v>
      </c>
      <c r="I6666">
        <v>805</v>
      </c>
      <c r="J6666">
        <v>282927</v>
      </c>
      <c r="K6666" t="str">
        <f t="shared" si="104"/>
        <v>2021-02-22</v>
      </c>
      <c r="L6666" t="s">
        <v>399</v>
      </c>
      <c r="M6666" t="s">
        <v>641</v>
      </c>
    </row>
    <row r="6667" spans="1:13" x14ac:dyDescent="0.25">
      <c r="A6667">
        <v>739</v>
      </c>
      <c r="B6667">
        <v>283666</v>
      </c>
      <c r="C6667" t="s">
        <v>400</v>
      </c>
      <c r="D6667" t="s">
        <v>641</v>
      </c>
      <c r="I6667">
        <v>739</v>
      </c>
      <c r="J6667">
        <v>283666</v>
      </c>
      <c r="K6667" t="str">
        <f t="shared" si="104"/>
        <v>2021-02-23</v>
      </c>
      <c r="L6667" t="s">
        <v>400</v>
      </c>
      <c r="M6667" t="s">
        <v>641</v>
      </c>
    </row>
    <row r="6668" spans="1:13" x14ac:dyDescent="0.25">
      <c r="A6668">
        <v>806</v>
      </c>
      <c r="B6668">
        <v>284472</v>
      </c>
      <c r="C6668" t="s">
        <v>401</v>
      </c>
      <c r="D6668" t="s">
        <v>641</v>
      </c>
      <c r="I6668">
        <v>806</v>
      </c>
      <c r="J6668">
        <v>284472</v>
      </c>
      <c r="K6668" t="str">
        <f t="shared" si="104"/>
        <v>2021-02-24</v>
      </c>
      <c r="L6668" t="s">
        <v>401</v>
      </c>
      <c r="M6668" t="s">
        <v>641</v>
      </c>
    </row>
    <row r="6669" spans="1:13" x14ac:dyDescent="0.25">
      <c r="A6669">
        <v>858</v>
      </c>
      <c r="B6669">
        <v>285330</v>
      </c>
      <c r="C6669" t="s">
        <v>402</v>
      </c>
      <c r="D6669" t="s">
        <v>641</v>
      </c>
      <c r="I6669">
        <v>858</v>
      </c>
      <c r="J6669">
        <v>285330</v>
      </c>
      <c r="K6669" t="str">
        <f t="shared" si="104"/>
        <v>2021-02-25</v>
      </c>
      <c r="L6669" t="s">
        <v>402</v>
      </c>
      <c r="M6669" t="s">
        <v>641</v>
      </c>
    </row>
    <row r="6670" spans="1:13" x14ac:dyDescent="0.25">
      <c r="A6670">
        <v>815</v>
      </c>
      <c r="B6670">
        <v>286145</v>
      </c>
      <c r="C6670" t="s">
        <v>403</v>
      </c>
      <c r="D6670" t="s">
        <v>641</v>
      </c>
      <c r="I6670">
        <v>815</v>
      </c>
      <c r="J6670">
        <v>286145</v>
      </c>
      <c r="K6670" t="str">
        <f t="shared" si="104"/>
        <v>2021-02-26</v>
      </c>
      <c r="L6670" t="s">
        <v>403</v>
      </c>
      <c r="M6670" t="s">
        <v>641</v>
      </c>
    </row>
    <row r="6671" spans="1:13" x14ac:dyDescent="0.25">
      <c r="A6671">
        <v>858</v>
      </c>
      <c r="B6671">
        <v>287003</v>
      </c>
      <c r="C6671" t="s">
        <v>404</v>
      </c>
      <c r="D6671" t="s">
        <v>641</v>
      </c>
      <c r="I6671">
        <v>858</v>
      </c>
      <c r="J6671">
        <v>287003</v>
      </c>
      <c r="K6671" t="str">
        <f t="shared" si="104"/>
        <v>2021-02-27</v>
      </c>
      <c r="L6671" t="s">
        <v>404</v>
      </c>
      <c r="M6671" t="s">
        <v>641</v>
      </c>
    </row>
    <row r="6672" spans="1:13" x14ac:dyDescent="0.25">
      <c r="A6672">
        <v>737</v>
      </c>
      <c r="B6672">
        <v>287740</v>
      </c>
      <c r="C6672" t="s">
        <v>405</v>
      </c>
      <c r="D6672" t="s">
        <v>641</v>
      </c>
      <c r="I6672">
        <v>737</v>
      </c>
      <c r="J6672">
        <v>287740</v>
      </c>
      <c r="K6672" t="str">
        <f t="shared" si="104"/>
        <v>2021-02-28</v>
      </c>
      <c r="L6672" t="s">
        <v>405</v>
      </c>
      <c r="M6672" t="s">
        <v>641</v>
      </c>
    </row>
    <row r="6673" spans="1:13" x14ac:dyDescent="0.25">
      <c r="A6673">
        <v>613</v>
      </c>
      <c r="B6673">
        <v>288353</v>
      </c>
      <c r="C6673" t="s">
        <v>406</v>
      </c>
      <c r="D6673" t="s">
        <v>641</v>
      </c>
      <c r="I6673">
        <v>613</v>
      </c>
      <c r="J6673">
        <v>288353</v>
      </c>
      <c r="K6673" t="str">
        <f t="shared" si="104"/>
        <v>2021-03-01</v>
      </c>
      <c r="L6673" t="s">
        <v>406</v>
      </c>
      <c r="M6673" t="s">
        <v>641</v>
      </c>
    </row>
    <row r="6674" spans="1:13" x14ac:dyDescent="0.25">
      <c r="A6674">
        <v>588</v>
      </c>
      <c r="B6674">
        <v>288941</v>
      </c>
      <c r="C6674" t="s">
        <v>407</v>
      </c>
      <c r="D6674" t="s">
        <v>641</v>
      </c>
      <c r="I6674">
        <v>588</v>
      </c>
      <c r="J6674">
        <v>288941</v>
      </c>
      <c r="K6674" t="str">
        <f t="shared" si="104"/>
        <v>2021-03-02</v>
      </c>
      <c r="L6674" t="s">
        <v>407</v>
      </c>
      <c r="M6674" t="s">
        <v>641</v>
      </c>
    </row>
    <row r="6675" spans="1:13" x14ac:dyDescent="0.25">
      <c r="A6675">
        <v>729</v>
      </c>
      <c r="B6675">
        <v>289670</v>
      </c>
      <c r="C6675" t="s">
        <v>408</v>
      </c>
      <c r="D6675" t="s">
        <v>641</v>
      </c>
      <c r="I6675">
        <v>729</v>
      </c>
      <c r="J6675">
        <v>289670</v>
      </c>
      <c r="K6675" t="str">
        <f t="shared" si="104"/>
        <v>2021-03-03</v>
      </c>
      <c r="L6675" t="s">
        <v>408</v>
      </c>
      <c r="M6675" t="s">
        <v>641</v>
      </c>
    </row>
    <row r="6676" spans="1:13" x14ac:dyDescent="0.25">
      <c r="A6676">
        <v>707</v>
      </c>
      <c r="B6676">
        <v>290377</v>
      </c>
      <c r="C6676" t="s">
        <v>409</v>
      </c>
      <c r="D6676" t="s">
        <v>641</v>
      </c>
      <c r="I6676">
        <v>707</v>
      </c>
      <c r="J6676">
        <v>290377</v>
      </c>
      <c r="K6676" t="str">
        <f t="shared" si="104"/>
        <v>2021-03-04</v>
      </c>
      <c r="L6676" t="s">
        <v>409</v>
      </c>
      <c r="M6676" t="s">
        <v>641</v>
      </c>
    </row>
    <row r="6677" spans="1:13" x14ac:dyDescent="0.25">
      <c r="A6677">
        <v>798</v>
      </c>
      <c r="B6677">
        <v>291175</v>
      </c>
      <c r="C6677" t="s">
        <v>410</v>
      </c>
      <c r="D6677" t="s">
        <v>641</v>
      </c>
      <c r="I6677">
        <v>798</v>
      </c>
      <c r="J6677">
        <v>291175</v>
      </c>
      <c r="K6677" t="str">
        <f t="shared" si="104"/>
        <v>2021-03-05</v>
      </c>
      <c r="L6677" t="s">
        <v>410</v>
      </c>
      <c r="M6677" t="s">
        <v>641</v>
      </c>
    </row>
    <row r="6678" spans="1:13" x14ac:dyDescent="0.25">
      <c r="A6678">
        <v>749</v>
      </c>
      <c r="B6678">
        <v>291924</v>
      </c>
      <c r="C6678" t="s">
        <v>411</v>
      </c>
      <c r="D6678" t="s">
        <v>641</v>
      </c>
      <c r="I6678">
        <v>749</v>
      </c>
      <c r="J6678">
        <v>291924</v>
      </c>
      <c r="K6678" t="str">
        <f t="shared" si="104"/>
        <v>2021-03-06</v>
      </c>
      <c r="L6678" t="s">
        <v>411</v>
      </c>
      <c r="M6678" t="s">
        <v>641</v>
      </c>
    </row>
    <row r="6679" spans="1:13" x14ac:dyDescent="0.25">
      <c r="A6679">
        <v>707</v>
      </c>
      <c r="B6679">
        <v>292631</v>
      </c>
      <c r="C6679" t="s">
        <v>412</v>
      </c>
      <c r="D6679" t="s">
        <v>641</v>
      </c>
      <c r="I6679">
        <v>707</v>
      </c>
      <c r="J6679">
        <v>292631</v>
      </c>
      <c r="K6679" t="str">
        <f t="shared" si="104"/>
        <v>2021-03-07</v>
      </c>
      <c r="L6679" t="s">
        <v>412</v>
      </c>
      <c r="M6679" t="s">
        <v>641</v>
      </c>
    </row>
    <row r="6680" spans="1:13" x14ac:dyDescent="0.25">
      <c r="A6680">
        <v>579</v>
      </c>
      <c r="B6680">
        <v>293210</v>
      </c>
      <c r="C6680" t="s">
        <v>413</v>
      </c>
      <c r="D6680" t="s">
        <v>641</v>
      </c>
      <c r="I6680">
        <v>579</v>
      </c>
      <c r="J6680">
        <v>293210</v>
      </c>
      <c r="K6680" t="str">
        <f t="shared" si="104"/>
        <v>2021-03-08</v>
      </c>
      <c r="L6680" t="s">
        <v>413</v>
      </c>
      <c r="M6680" t="s">
        <v>641</v>
      </c>
    </row>
    <row r="6681" spans="1:13" x14ac:dyDescent="0.25">
      <c r="A6681">
        <v>650</v>
      </c>
      <c r="B6681">
        <v>293860</v>
      </c>
      <c r="C6681" t="s">
        <v>414</v>
      </c>
      <c r="D6681" t="s">
        <v>641</v>
      </c>
      <c r="I6681">
        <v>650</v>
      </c>
      <c r="J6681">
        <v>293860</v>
      </c>
      <c r="K6681" t="str">
        <f t="shared" si="104"/>
        <v>2021-03-09</v>
      </c>
      <c r="L6681" t="s">
        <v>414</v>
      </c>
      <c r="M6681" t="s">
        <v>641</v>
      </c>
    </row>
    <row r="6682" spans="1:13" x14ac:dyDescent="0.25">
      <c r="A6682">
        <v>792</v>
      </c>
      <c r="B6682">
        <v>294652</v>
      </c>
      <c r="C6682" t="s">
        <v>415</v>
      </c>
      <c r="D6682" t="s">
        <v>641</v>
      </c>
      <c r="I6682">
        <v>792</v>
      </c>
      <c r="J6682">
        <v>294652</v>
      </c>
      <c r="K6682" t="str">
        <f t="shared" si="104"/>
        <v>2021-03-10</v>
      </c>
      <c r="L6682" t="s">
        <v>415</v>
      </c>
      <c r="M6682" t="s">
        <v>641</v>
      </c>
    </row>
    <row r="6683" spans="1:13" x14ac:dyDescent="0.25">
      <c r="A6683">
        <v>738</v>
      </c>
      <c r="B6683">
        <v>295390</v>
      </c>
      <c r="C6683" t="s">
        <v>416</v>
      </c>
      <c r="D6683" t="s">
        <v>641</v>
      </c>
      <c r="I6683">
        <v>738</v>
      </c>
      <c r="J6683">
        <v>295390</v>
      </c>
      <c r="K6683" t="str">
        <f t="shared" si="104"/>
        <v>2021-03-11</v>
      </c>
      <c r="L6683" t="s">
        <v>416</v>
      </c>
      <c r="M6683" t="s">
        <v>641</v>
      </c>
    </row>
    <row r="6684" spans="1:13" x14ac:dyDescent="0.25">
      <c r="A6684">
        <v>739</v>
      </c>
      <c r="B6684">
        <v>296129</v>
      </c>
      <c r="C6684" t="s">
        <v>417</v>
      </c>
      <c r="D6684" t="s">
        <v>641</v>
      </c>
      <c r="I6684">
        <v>739</v>
      </c>
      <c r="J6684">
        <v>296129</v>
      </c>
      <c r="K6684" t="str">
        <f t="shared" si="104"/>
        <v>2021-03-12</v>
      </c>
      <c r="L6684" t="s">
        <v>417</v>
      </c>
      <c r="M6684" t="s">
        <v>641</v>
      </c>
    </row>
    <row r="6685" spans="1:13" x14ac:dyDescent="0.25">
      <c r="A6685">
        <v>789</v>
      </c>
      <c r="B6685">
        <v>296918</v>
      </c>
      <c r="C6685" t="s">
        <v>418</v>
      </c>
      <c r="D6685" t="s">
        <v>641</v>
      </c>
      <c r="I6685">
        <v>789</v>
      </c>
      <c r="J6685">
        <v>296918</v>
      </c>
      <c r="K6685" t="str">
        <f t="shared" si="104"/>
        <v>2021-03-13</v>
      </c>
      <c r="L6685" t="s">
        <v>418</v>
      </c>
      <c r="M6685" t="s">
        <v>641</v>
      </c>
    </row>
    <row r="6686" spans="1:13" x14ac:dyDescent="0.25">
      <c r="A6686">
        <v>674</v>
      </c>
      <c r="B6686">
        <v>297592</v>
      </c>
      <c r="C6686" t="s">
        <v>419</v>
      </c>
      <c r="D6686" t="s">
        <v>641</v>
      </c>
      <c r="I6686">
        <v>674</v>
      </c>
      <c r="J6686">
        <v>297592</v>
      </c>
      <c r="K6686" t="str">
        <f t="shared" si="104"/>
        <v>2021-03-14</v>
      </c>
      <c r="L6686" t="s">
        <v>419</v>
      </c>
      <c r="M6686" t="s">
        <v>641</v>
      </c>
    </row>
    <row r="6687" spans="1:13" x14ac:dyDescent="0.25">
      <c r="A6687">
        <v>594</v>
      </c>
      <c r="B6687">
        <v>298186</v>
      </c>
      <c r="C6687" t="s">
        <v>420</v>
      </c>
      <c r="D6687" t="s">
        <v>641</v>
      </c>
      <c r="I6687">
        <v>594</v>
      </c>
      <c r="J6687">
        <v>298186</v>
      </c>
      <c r="K6687" t="str">
        <f t="shared" si="104"/>
        <v>2021-03-15</v>
      </c>
      <c r="L6687" t="s">
        <v>420</v>
      </c>
      <c r="M6687" t="s">
        <v>641</v>
      </c>
    </row>
    <row r="6688" spans="1:13" x14ac:dyDescent="0.25">
      <c r="A6688">
        <v>561</v>
      </c>
      <c r="B6688">
        <v>298747</v>
      </c>
      <c r="C6688" t="s">
        <v>421</v>
      </c>
      <c r="D6688" t="s">
        <v>641</v>
      </c>
      <c r="I6688">
        <v>561</v>
      </c>
      <c r="J6688">
        <v>298747</v>
      </c>
      <c r="K6688" t="str">
        <f t="shared" si="104"/>
        <v>2021-03-16</v>
      </c>
      <c r="L6688" t="s">
        <v>421</v>
      </c>
      <c r="M6688" t="s">
        <v>641</v>
      </c>
    </row>
    <row r="6689" spans="1:13" x14ac:dyDescent="0.25">
      <c r="A6689">
        <v>703</v>
      </c>
      <c r="B6689">
        <v>299450</v>
      </c>
      <c r="C6689" t="s">
        <v>422</v>
      </c>
      <c r="D6689" t="s">
        <v>641</v>
      </c>
      <c r="I6689">
        <v>703</v>
      </c>
      <c r="J6689">
        <v>299450</v>
      </c>
      <c r="K6689" t="str">
        <f t="shared" si="104"/>
        <v>2021-03-17</v>
      </c>
      <c r="L6689" t="s">
        <v>422</v>
      </c>
      <c r="M6689" t="s">
        <v>641</v>
      </c>
    </row>
    <row r="6690" spans="1:13" x14ac:dyDescent="0.25">
      <c r="A6690">
        <v>702</v>
      </c>
      <c r="B6690">
        <v>300152</v>
      </c>
      <c r="C6690" t="s">
        <v>423</v>
      </c>
      <c r="D6690" t="s">
        <v>641</v>
      </c>
      <c r="I6690">
        <v>702</v>
      </c>
      <c r="J6690">
        <v>300152</v>
      </c>
      <c r="K6690" t="str">
        <f t="shared" si="104"/>
        <v>2021-03-18</v>
      </c>
      <c r="L6690" t="s">
        <v>423</v>
      </c>
      <c r="M6690" t="s">
        <v>641</v>
      </c>
    </row>
    <row r="6691" spans="1:13" x14ac:dyDescent="0.25">
      <c r="A6691">
        <v>764</v>
      </c>
      <c r="B6691">
        <v>300916</v>
      </c>
      <c r="C6691" t="s">
        <v>424</v>
      </c>
      <c r="D6691" t="s">
        <v>641</v>
      </c>
      <c r="I6691">
        <v>764</v>
      </c>
      <c r="J6691">
        <v>300916</v>
      </c>
      <c r="K6691" t="str">
        <f t="shared" si="104"/>
        <v>2021-03-19</v>
      </c>
      <c r="L6691" t="s">
        <v>424</v>
      </c>
      <c r="M6691" t="s">
        <v>641</v>
      </c>
    </row>
    <row r="6692" spans="1:13" x14ac:dyDescent="0.25">
      <c r="A6692">
        <v>775</v>
      </c>
      <c r="B6692">
        <v>301691</v>
      </c>
      <c r="C6692" t="s">
        <v>425</v>
      </c>
      <c r="D6692" t="s">
        <v>641</v>
      </c>
      <c r="I6692">
        <v>775</v>
      </c>
      <c r="J6692">
        <v>301691</v>
      </c>
      <c r="K6692" t="str">
        <f t="shared" si="104"/>
        <v>2021-03-20</v>
      </c>
      <c r="L6692" t="s">
        <v>425</v>
      </c>
      <c r="M6692" t="s">
        <v>641</v>
      </c>
    </row>
    <row r="6693" spans="1:13" x14ac:dyDescent="0.25">
      <c r="A6693">
        <v>648</v>
      </c>
      <c r="B6693">
        <v>302339</v>
      </c>
      <c r="C6693" t="s">
        <v>426</v>
      </c>
      <c r="D6693" t="s">
        <v>641</v>
      </c>
      <c r="I6693">
        <v>648</v>
      </c>
      <c r="J6693">
        <v>302339</v>
      </c>
      <c r="K6693" t="str">
        <f t="shared" si="104"/>
        <v>2021-03-21</v>
      </c>
      <c r="L6693" t="s">
        <v>426</v>
      </c>
      <c r="M6693" t="s">
        <v>641</v>
      </c>
    </row>
    <row r="6694" spans="1:13" x14ac:dyDescent="0.25">
      <c r="A6694">
        <v>712</v>
      </c>
      <c r="B6694">
        <v>303051</v>
      </c>
      <c r="C6694" t="s">
        <v>427</v>
      </c>
      <c r="D6694" t="s">
        <v>641</v>
      </c>
      <c r="I6694">
        <v>712</v>
      </c>
      <c r="J6694">
        <v>303051</v>
      </c>
      <c r="K6694" t="str">
        <f t="shared" si="104"/>
        <v>2021-03-22</v>
      </c>
      <c r="L6694" t="s">
        <v>427</v>
      </c>
      <c r="M6694" t="s">
        <v>641</v>
      </c>
    </row>
    <row r="6695" spans="1:13" x14ac:dyDescent="0.25">
      <c r="A6695">
        <v>656</v>
      </c>
      <c r="B6695">
        <v>303707</v>
      </c>
      <c r="C6695" t="s">
        <v>428</v>
      </c>
      <c r="D6695" t="s">
        <v>641</v>
      </c>
      <c r="I6695">
        <v>656</v>
      </c>
      <c r="J6695">
        <v>303707</v>
      </c>
      <c r="K6695" t="str">
        <f t="shared" si="104"/>
        <v>2021-03-23</v>
      </c>
      <c r="L6695" t="s">
        <v>428</v>
      </c>
      <c r="M6695" t="s">
        <v>641</v>
      </c>
    </row>
    <row r="6696" spans="1:13" x14ac:dyDescent="0.25">
      <c r="A6696">
        <v>783</v>
      </c>
      <c r="B6696">
        <v>304490</v>
      </c>
      <c r="C6696" t="s">
        <v>429</v>
      </c>
      <c r="D6696" t="s">
        <v>641</v>
      </c>
      <c r="I6696">
        <v>783</v>
      </c>
      <c r="J6696">
        <v>304490</v>
      </c>
      <c r="K6696" t="str">
        <f t="shared" si="104"/>
        <v>2021-03-24</v>
      </c>
      <c r="L6696" t="s">
        <v>429</v>
      </c>
      <c r="M6696" t="s">
        <v>641</v>
      </c>
    </row>
    <row r="6697" spans="1:13" x14ac:dyDescent="0.25">
      <c r="A6697">
        <v>945</v>
      </c>
      <c r="B6697">
        <v>305435</v>
      </c>
      <c r="C6697" t="s">
        <v>430</v>
      </c>
      <c r="D6697" t="s">
        <v>641</v>
      </c>
      <c r="I6697">
        <v>945</v>
      </c>
      <c r="J6697">
        <v>305435</v>
      </c>
      <c r="K6697" t="str">
        <f t="shared" si="104"/>
        <v>2021-03-25</v>
      </c>
      <c r="L6697" t="s">
        <v>430</v>
      </c>
      <c r="M6697" t="s">
        <v>641</v>
      </c>
    </row>
    <row r="6698" spans="1:13" x14ac:dyDescent="0.25">
      <c r="A6698">
        <v>950</v>
      </c>
      <c r="B6698">
        <v>306385</v>
      </c>
      <c r="C6698" t="s">
        <v>431</v>
      </c>
      <c r="D6698" t="s">
        <v>641</v>
      </c>
      <c r="I6698">
        <v>950</v>
      </c>
      <c r="J6698">
        <v>306385</v>
      </c>
      <c r="K6698" t="str">
        <f t="shared" si="104"/>
        <v>2021-03-26</v>
      </c>
      <c r="L6698" t="s">
        <v>431</v>
      </c>
      <c r="M6698" t="s">
        <v>641</v>
      </c>
    </row>
    <row r="6699" spans="1:13" x14ac:dyDescent="0.25">
      <c r="A6699">
        <v>1009</v>
      </c>
      <c r="B6699">
        <v>307394</v>
      </c>
      <c r="C6699" t="s">
        <v>432</v>
      </c>
      <c r="D6699" t="s">
        <v>641</v>
      </c>
      <c r="I6699">
        <v>1009</v>
      </c>
      <c r="J6699">
        <v>307394</v>
      </c>
      <c r="K6699" t="str">
        <f t="shared" si="104"/>
        <v>2021-03-27</v>
      </c>
      <c r="L6699" t="s">
        <v>432</v>
      </c>
      <c r="M6699" t="s">
        <v>641</v>
      </c>
    </row>
    <row r="6700" spans="1:13" x14ac:dyDescent="0.25">
      <c r="A6700">
        <v>917</v>
      </c>
      <c r="B6700">
        <v>308311</v>
      </c>
      <c r="C6700" t="s">
        <v>433</v>
      </c>
      <c r="D6700" t="s">
        <v>641</v>
      </c>
      <c r="I6700">
        <v>917</v>
      </c>
      <c r="J6700">
        <v>308311</v>
      </c>
      <c r="K6700" t="str">
        <f t="shared" si="104"/>
        <v>2021-03-28</v>
      </c>
      <c r="L6700" t="s">
        <v>433</v>
      </c>
      <c r="M6700" t="s">
        <v>641</v>
      </c>
    </row>
    <row r="6701" spans="1:13" x14ac:dyDescent="0.25">
      <c r="A6701">
        <v>891</v>
      </c>
      <c r="B6701">
        <v>309202</v>
      </c>
      <c r="C6701" t="s">
        <v>434</v>
      </c>
      <c r="D6701" t="s">
        <v>641</v>
      </c>
      <c r="I6701">
        <v>891</v>
      </c>
      <c r="J6701">
        <v>309202</v>
      </c>
      <c r="K6701" t="str">
        <f t="shared" si="104"/>
        <v>2021-03-29</v>
      </c>
      <c r="L6701" t="s">
        <v>434</v>
      </c>
      <c r="M6701" t="s">
        <v>641</v>
      </c>
    </row>
    <row r="6702" spans="1:13" x14ac:dyDescent="0.25">
      <c r="A6702">
        <v>864</v>
      </c>
      <c r="B6702">
        <v>310066</v>
      </c>
      <c r="C6702" t="s">
        <v>435</v>
      </c>
      <c r="D6702" t="s">
        <v>641</v>
      </c>
      <c r="I6702">
        <v>864</v>
      </c>
      <c r="J6702">
        <v>310066</v>
      </c>
      <c r="K6702" t="str">
        <f t="shared" si="104"/>
        <v>2021-03-30</v>
      </c>
      <c r="L6702" t="s">
        <v>435</v>
      </c>
      <c r="M6702" t="s">
        <v>641</v>
      </c>
    </row>
    <row r="6703" spans="1:13" x14ac:dyDescent="0.25">
      <c r="A6703">
        <v>1025</v>
      </c>
      <c r="B6703">
        <v>311091</v>
      </c>
      <c r="C6703" t="s">
        <v>436</v>
      </c>
      <c r="D6703" t="s">
        <v>641</v>
      </c>
      <c r="I6703">
        <v>1025</v>
      </c>
      <c r="J6703">
        <v>311091</v>
      </c>
      <c r="K6703" t="str">
        <f t="shared" si="104"/>
        <v>2021-03-31</v>
      </c>
      <c r="L6703" t="s">
        <v>436</v>
      </c>
      <c r="M6703" t="s">
        <v>641</v>
      </c>
    </row>
    <row r="6704" spans="1:13" x14ac:dyDescent="0.25">
      <c r="A6704">
        <v>1271</v>
      </c>
      <c r="B6704">
        <v>312362</v>
      </c>
      <c r="C6704" t="s">
        <v>437</v>
      </c>
      <c r="D6704" t="s">
        <v>641</v>
      </c>
      <c r="I6704">
        <v>1271</v>
      </c>
      <c r="J6704">
        <v>312362</v>
      </c>
      <c r="K6704" t="str">
        <f t="shared" si="104"/>
        <v>2021-04-01</v>
      </c>
      <c r="L6704" t="s">
        <v>437</v>
      </c>
      <c r="M6704" t="s">
        <v>641</v>
      </c>
    </row>
    <row r="6705" spans="1:13" x14ac:dyDescent="0.25">
      <c r="A6705">
        <v>1314</v>
      </c>
      <c r="B6705">
        <v>313676</v>
      </c>
      <c r="C6705" t="s">
        <v>438</v>
      </c>
      <c r="D6705" t="s">
        <v>641</v>
      </c>
      <c r="I6705">
        <v>1314</v>
      </c>
      <c r="J6705">
        <v>313676</v>
      </c>
      <c r="K6705" t="str">
        <f t="shared" si="104"/>
        <v>2021-04-02</v>
      </c>
      <c r="L6705" t="s">
        <v>438</v>
      </c>
      <c r="M6705" t="s">
        <v>641</v>
      </c>
    </row>
    <row r="6706" spans="1:13" x14ac:dyDescent="0.25">
      <c r="A6706">
        <v>1282</v>
      </c>
      <c r="B6706">
        <v>314958</v>
      </c>
      <c r="C6706" t="s">
        <v>439</v>
      </c>
      <c r="D6706" t="s">
        <v>641</v>
      </c>
      <c r="I6706">
        <v>1282</v>
      </c>
      <c r="J6706">
        <v>314958</v>
      </c>
      <c r="K6706" t="str">
        <f t="shared" si="104"/>
        <v>2021-04-03</v>
      </c>
      <c r="L6706" t="s">
        <v>439</v>
      </c>
      <c r="M6706" t="s">
        <v>641</v>
      </c>
    </row>
    <row r="6707" spans="1:13" x14ac:dyDescent="0.25">
      <c r="A6707">
        <v>1154</v>
      </c>
      <c r="B6707">
        <v>316112</v>
      </c>
      <c r="C6707" t="s">
        <v>440</v>
      </c>
      <c r="D6707" t="s">
        <v>641</v>
      </c>
      <c r="I6707">
        <v>1154</v>
      </c>
      <c r="J6707">
        <v>316112</v>
      </c>
      <c r="K6707" t="str">
        <f t="shared" si="104"/>
        <v>2021-04-04</v>
      </c>
      <c r="L6707" t="s">
        <v>440</v>
      </c>
      <c r="M6707" t="s">
        <v>641</v>
      </c>
    </row>
    <row r="6708" spans="1:13" x14ac:dyDescent="0.25">
      <c r="A6708">
        <v>1252</v>
      </c>
      <c r="B6708">
        <v>317364</v>
      </c>
      <c r="C6708" t="s">
        <v>441</v>
      </c>
      <c r="D6708" t="s">
        <v>641</v>
      </c>
      <c r="I6708">
        <v>1252</v>
      </c>
      <c r="J6708">
        <v>317364</v>
      </c>
      <c r="K6708" t="str">
        <f t="shared" si="104"/>
        <v>2021-04-05</v>
      </c>
      <c r="L6708" t="s">
        <v>441</v>
      </c>
      <c r="M6708" t="s">
        <v>641</v>
      </c>
    </row>
    <row r="6709" spans="1:13" x14ac:dyDescent="0.25">
      <c r="A6709">
        <v>1168</v>
      </c>
      <c r="B6709">
        <v>318532</v>
      </c>
      <c r="C6709" t="s">
        <v>442</v>
      </c>
      <c r="D6709" t="s">
        <v>641</v>
      </c>
      <c r="I6709">
        <v>1168</v>
      </c>
      <c r="J6709">
        <v>318532</v>
      </c>
      <c r="K6709" t="str">
        <f t="shared" si="104"/>
        <v>2021-04-06</v>
      </c>
      <c r="L6709" t="s">
        <v>442</v>
      </c>
      <c r="M6709" t="s">
        <v>641</v>
      </c>
    </row>
    <row r="6710" spans="1:13" x14ac:dyDescent="0.25">
      <c r="A6710">
        <v>1270</v>
      </c>
      <c r="B6710">
        <v>319802</v>
      </c>
      <c r="C6710" t="s">
        <v>443</v>
      </c>
      <c r="D6710" t="s">
        <v>641</v>
      </c>
      <c r="I6710">
        <v>1270</v>
      </c>
      <c r="J6710">
        <v>319802</v>
      </c>
      <c r="K6710" t="str">
        <f t="shared" si="104"/>
        <v>2021-04-07</v>
      </c>
      <c r="L6710" t="s">
        <v>443</v>
      </c>
      <c r="M6710" t="s">
        <v>641</v>
      </c>
    </row>
    <row r="6711" spans="1:13" x14ac:dyDescent="0.25">
      <c r="A6711">
        <v>1609</v>
      </c>
      <c r="B6711">
        <v>321411</v>
      </c>
      <c r="C6711" t="s">
        <v>444</v>
      </c>
      <c r="D6711" t="s">
        <v>641</v>
      </c>
      <c r="I6711">
        <v>1609</v>
      </c>
      <c r="J6711">
        <v>321411</v>
      </c>
      <c r="K6711" t="str">
        <f t="shared" si="104"/>
        <v>2021-04-08</v>
      </c>
      <c r="L6711" t="s">
        <v>444</v>
      </c>
      <c r="M6711" t="s">
        <v>641</v>
      </c>
    </row>
    <row r="6712" spans="1:13" x14ac:dyDescent="0.25">
      <c r="A6712">
        <v>1683</v>
      </c>
      <c r="B6712">
        <v>323094</v>
      </c>
      <c r="C6712" t="s">
        <v>445</v>
      </c>
      <c r="D6712" t="s">
        <v>641</v>
      </c>
      <c r="I6712">
        <v>1683</v>
      </c>
      <c r="J6712">
        <v>323094</v>
      </c>
      <c r="K6712" t="str">
        <f t="shared" si="104"/>
        <v>2021-04-09</v>
      </c>
      <c r="L6712" t="s">
        <v>445</v>
      </c>
      <c r="M6712" t="s">
        <v>641</v>
      </c>
    </row>
    <row r="6713" spans="1:13" x14ac:dyDescent="0.25">
      <c r="A6713">
        <v>1754</v>
      </c>
      <c r="B6713">
        <v>324848</v>
      </c>
      <c r="C6713" t="s">
        <v>446</v>
      </c>
      <c r="D6713" t="s">
        <v>641</v>
      </c>
      <c r="I6713">
        <v>1754</v>
      </c>
      <c r="J6713">
        <v>324848</v>
      </c>
      <c r="K6713" t="str">
        <f t="shared" si="104"/>
        <v>2021-04-10</v>
      </c>
      <c r="L6713" t="s">
        <v>446</v>
      </c>
      <c r="M6713" t="s">
        <v>641</v>
      </c>
    </row>
    <row r="6714" spans="1:13" x14ac:dyDescent="0.25">
      <c r="A6714">
        <v>1535</v>
      </c>
      <c r="B6714">
        <v>326383</v>
      </c>
      <c r="C6714" t="s">
        <v>447</v>
      </c>
      <c r="D6714" t="s">
        <v>641</v>
      </c>
      <c r="I6714">
        <v>1535</v>
      </c>
      <c r="J6714">
        <v>326383</v>
      </c>
      <c r="K6714" t="str">
        <f t="shared" si="104"/>
        <v>2021-04-11</v>
      </c>
      <c r="L6714" t="s">
        <v>447</v>
      </c>
      <c r="M6714" t="s">
        <v>641</v>
      </c>
    </row>
    <row r="6715" spans="1:13" x14ac:dyDescent="0.25">
      <c r="A6715">
        <v>1599</v>
      </c>
      <c r="B6715">
        <v>327982</v>
      </c>
      <c r="C6715" t="s">
        <v>448</v>
      </c>
      <c r="D6715" t="s">
        <v>641</v>
      </c>
      <c r="I6715">
        <v>1599</v>
      </c>
      <c r="J6715">
        <v>327982</v>
      </c>
      <c r="K6715" t="str">
        <f t="shared" si="104"/>
        <v>2021-04-12</v>
      </c>
      <c r="L6715" t="s">
        <v>448</v>
      </c>
      <c r="M6715" t="s">
        <v>641</v>
      </c>
    </row>
    <row r="6716" spans="1:13" x14ac:dyDescent="0.25">
      <c r="A6716">
        <v>1490</v>
      </c>
      <c r="B6716">
        <v>329472</v>
      </c>
      <c r="C6716" t="s">
        <v>449</v>
      </c>
      <c r="D6716" t="s">
        <v>641</v>
      </c>
      <c r="I6716">
        <v>1490</v>
      </c>
      <c r="J6716">
        <v>329472</v>
      </c>
      <c r="K6716" t="str">
        <f t="shared" si="104"/>
        <v>2021-04-13</v>
      </c>
      <c r="L6716" t="s">
        <v>449</v>
      </c>
      <c r="M6716" t="s">
        <v>641</v>
      </c>
    </row>
    <row r="6717" spans="1:13" x14ac:dyDescent="0.25">
      <c r="A6717">
        <v>1559</v>
      </c>
      <c r="B6717">
        <v>331031</v>
      </c>
      <c r="C6717" t="s">
        <v>450</v>
      </c>
      <c r="D6717" t="s">
        <v>641</v>
      </c>
      <c r="I6717">
        <v>1559</v>
      </c>
      <c r="J6717">
        <v>331031</v>
      </c>
      <c r="K6717" t="str">
        <f t="shared" si="104"/>
        <v>2021-04-14</v>
      </c>
      <c r="L6717" t="s">
        <v>450</v>
      </c>
      <c r="M6717" t="s">
        <v>641</v>
      </c>
    </row>
    <row r="6718" spans="1:13" x14ac:dyDescent="0.25">
      <c r="A6718">
        <v>1513</v>
      </c>
      <c r="B6718">
        <v>332544</v>
      </c>
      <c r="C6718" t="s">
        <v>451</v>
      </c>
      <c r="D6718" t="s">
        <v>641</v>
      </c>
      <c r="I6718">
        <v>1513</v>
      </c>
      <c r="J6718">
        <v>332544</v>
      </c>
      <c r="K6718" t="str">
        <f t="shared" si="104"/>
        <v>2021-04-15</v>
      </c>
      <c r="L6718" t="s">
        <v>451</v>
      </c>
      <c r="M6718" t="s">
        <v>641</v>
      </c>
    </row>
    <row r="6719" spans="1:13" x14ac:dyDescent="0.25">
      <c r="A6719">
        <v>1527</v>
      </c>
      <c r="B6719">
        <v>334071</v>
      </c>
      <c r="C6719" t="s">
        <v>452</v>
      </c>
      <c r="D6719" t="s">
        <v>641</v>
      </c>
      <c r="I6719">
        <v>1527</v>
      </c>
      <c r="J6719">
        <v>334071</v>
      </c>
      <c r="K6719" t="str">
        <f t="shared" si="104"/>
        <v>2021-04-16</v>
      </c>
      <c r="L6719" t="s">
        <v>452</v>
      </c>
      <c r="M6719" t="s">
        <v>641</v>
      </c>
    </row>
    <row r="6720" spans="1:13" x14ac:dyDescent="0.25">
      <c r="A6720">
        <v>1537</v>
      </c>
      <c r="B6720">
        <v>335608</v>
      </c>
      <c r="C6720" t="s">
        <v>453</v>
      </c>
      <c r="D6720" t="s">
        <v>641</v>
      </c>
      <c r="I6720">
        <v>1537</v>
      </c>
      <c r="J6720">
        <v>335608</v>
      </c>
      <c r="K6720" t="str">
        <f t="shared" si="104"/>
        <v>2021-04-17</v>
      </c>
      <c r="L6720" t="s">
        <v>453</v>
      </c>
      <c r="M6720" t="s">
        <v>641</v>
      </c>
    </row>
    <row r="6721" spans="1:13" x14ac:dyDescent="0.25">
      <c r="A6721">
        <v>1344</v>
      </c>
      <c r="B6721">
        <v>336952</v>
      </c>
      <c r="C6721" t="s">
        <v>454</v>
      </c>
      <c r="D6721" t="s">
        <v>641</v>
      </c>
      <c r="I6721">
        <v>1344</v>
      </c>
      <c r="J6721">
        <v>336952</v>
      </c>
      <c r="K6721" t="str">
        <f t="shared" si="104"/>
        <v>2021-04-18</v>
      </c>
      <c r="L6721" t="s">
        <v>454</v>
      </c>
      <c r="M6721" t="s">
        <v>641</v>
      </c>
    </row>
    <row r="6722" spans="1:13" x14ac:dyDescent="0.25">
      <c r="A6722">
        <v>1092</v>
      </c>
      <c r="B6722">
        <v>338044</v>
      </c>
      <c r="C6722" t="s">
        <v>455</v>
      </c>
      <c r="D6722" t="s">
        <v>641</v>
      </c>
      <c r="I6722">
        <v>1092</v>
      </c>
      <c r="J6722">
        <v>338044</v>
      </c>
      <c r="K6722" t="str">
        <f t="shared" si="104"/>
        <v>2021-04-19</v>
      </c>
      <c r="L6722" t="s">
        <v>455</v>
      </c>
      <c r="M6722" t="s">
        <v>641</v>
      </c>
    </row>
    <row r="6723" spans="1:13" x14ac:dyDescent="0.25">
      <c r="A6723">
        <v>1136</v>
      </c>
      <c r="B6723">
        <v>339180</v>
      </c>
      <c r="C6723" t="s">
        <v>456</v>
      </c>
      <c r="D6723" t="s">
        <v>641</v>
      </c>
      <c r="I6723">
        <v>1136</v>
      </c>
      <c r="J6723">
        <v>339180</v>
      </c>
      <c r="K6723" t="str">
        <f t="shared" ref="K6723:K6786" si="105">RIGHT(L6723,4) &amp; "-" &amp; MID(L6723,4,2)&amp; "-" &amp; LEFT(L6723,2)</f>
        <v>2021-04-20</v>
      </c>
      <c r="L6723" t="s">
        <v>456</v>
      </c>
      <c r="M6723" t="s">
        <v>641</v>
      </c>
    </row>
    <row r="6724" spans="1:13" x14ac:dyDescent="0.25">
      <c r="A6724">
        <v>1217</v>
      </c>
      <c r="B6724">
        <v>340397</v>
      </c>
      <c r="C6724" t="s">
        <v>457</v>
      </c>
      <c r="D6724" t="s">
        <v>641</v>
      </c>
      <c r="I6724">
        <v>1217</v>
      </c>
      <c r="J6724">
        <v>340397</v>
      </c>
      <c r="K6724" t="str">
        <f t="shared" si="105"/>
        <v>2021-04-21</v>
      </c>
      <c r="L6724" t="s">
        <v>457</v>
      </c>
      <c r="M6724" t="s">
        <v>641</v>
      </c>
    </row>
    <row r="6725" spans="1:13" x14ac:dyDescent="0.25">
      <c r="A6725">
        <v>1248</v>
      </c>
      <c r="B6725">
        <v>341645</v>
      </c>
      <c r="C6725" t="s">
        <v>458</v>
      </c>
      <c r="D6725" t="s">
        <v>641</v>
      </c>
      <c r="I6725">
        <v>1248</v>
      </c>
      <c r="J6725">
        <v>341645</v>
      </c>
      <c r="K6725" t="str">
        <f t="shared" si="105"/>
        <v>2021-04-22</v>
      </c>
      <c r="L6725" t="s">
        <v>458</v>
      </c>
      <c r="M6725" t="s">
        <v>641</v>
      </c>
    </row>
    <row r="6726" spans="1:13" x14ac:dyDescent="0.25">
      <c r="A6726">
        <v>1043</v>
      </c>
      <c r="B6726">
        <v>342688</v>
      </c>
      <c r="C6726" t="s">
        <v>459</v>
      </c>
      <c r="D6726" t="s">
        <v>641</v>
      </c>
      <c r="I6726">
        <v>1043</v>
      </c>
      <c r="J6726">
        <v>342688</v>
      </c>
      <c r="K6726" t="str">
        <f t="shared" si="105"/>
        <v>2021-04-23</v>
      </c>
      <c r="L6726" t="s">
        <v>459</v>
      </c>
      <c r="M6726" t="s">
        <v>641</v>
      </c>
    </row>
    <row r="6727" spans="1:13" x14ac:dyDescent="0.25">
      <c r="A6727">
        <v>1106</v>
      </c>
      <c r="B6727">
        <v>343794</v>
      </c>
      <c r="C6727" t="s">
        <v>460</v>
      </c>
      <c r="D6727" t="s">
        <v>641</v>
      </c>
      <c r="I6727">
        <v>1106</v>
      </c>
      <c r="J6727">
        <v>343794</v>
      </c>
      <c r="K6727" t="str">
        <f t="shared" si="105"/>
        <v>2021-04-24</v>
      </c>
      <c r="L6727" t="s">
        <v>460</v>
      </c>
      <c r="M6727" t="s">
        <v>641</v>
      </c>
    </row>
    <row r="6728" spans="1:13" x14ac:dyDescent="0.25">
      <c r="A6728">
        <v>1014</v>
      </c>
      <c r="B6728">
        <v>344808</v>
      </c>
      <c r="C6728" t="s">
        <v>461</v>
      </c>
      <c r="D6728" t="s">
        <v>641</v>
      </c>
      <c r="I6728">
        <v>1014</v>
      </c>
      <c r="J6728">
        <v>344808</v>
      </c>
      <c r="K6728" t="str">
        <f t="shared" si="105"/>
        <v>2021-04-25</v>
      </c>
      <c r="L6728" t="s">
        <v>461</v>
      </c>
      <c r="M6728" t="s">
        <v>641</v>
      </c>
    </row>
    <row r="6729" spans="1:13" x14ac:dyDescent="0.25">
      <c r="A6729">
        <v>889</v>
      </c>
      <c r="B6729">
        <v>345697</v>
      </c>
      <c r="C6729" t="s">
        <v>462</v>
      </c>
      <c r="D6729" t="s">
        <v>641</v>
      </c>
      <c r="I6729">
        <v>889</v>
      </c>
      <c r="J6729">
        <v>345697</v>
      </c>
      <c r="K6729" t="str">
        <f t="shared" si="105"/>
        <v>2021-04-26</v>
      </c>
      <c r="L6729" t="s">
        <v>462</v>
      </c>
      <c r="M6729" t="s">
        <v>641</v>
      </c>
    </row>
    <row r="6730" spans="1:13" x14ac:dyDescent="0.25">
      <c r="A6730">
        <v>899</v>
      </c>
      <c r="B6730">
        <v>346596</v>
      </c>
      <c r="C6730" t="s">
        <v>463</v>
      </c>
      <c r="D6730" t="s">
        <v>641</v>
      </c>
      <c r="I6730">
        <v>899</v>
      </c>
      <c r="J6730">
        <v>346596</v>
      </c>
      <c r="K6730" t="str">
        <f t="shared" si="105"/>
        <v>2021-04-27</v>
      </c>
      <c r="L6730" t="s">
        <v>463</v>
      </c>
      <c r="M6730" t="s">
        <v>641</v>
      </c>
    </row>
    <row r="6731" spans="1:13" x14ac:dyDescent="0.25">
      <c r="A6731">
        <v>1094</v>
      </c>
      <c r="B6731">
        <v>347690</v>
      </c>
      <c r="C6731" t="s">
        <v>464</v>
      </c>
      <c r="D6731" t="s">
        <v>641</v>
      </c>
      <c r="I6731">
        <v>1094</v>
      </c>
      <c r="J6731">
        <v>347690</v>
      </c>
      <c r="K6731" t="str">
        <f t="shared" si="105"/>
        <v>2021-04-28</v>
      </c>
      <c r="L6731" t="s">
        <v>464</v>
      </c>
      <c r="M6731" t="s">
        <v>641</v>
      </c>
    </row>
    <row r="6732" spans="1:13" x14ac:dyDescent="0.25">
      <c r="A6732">
        <v>1042</v>
      </c>
      <c r="B6732">
        <v>348732</v>
      </c>
      <c r="C6732" t="s">
        <v>465</v>
      </c>
      <c r="D6732" t="s">
        <v>641</v>
      </c>
      <c r="I6732">
        <v>1042</v>
      </c>
      <c r="J6732">
        <v>348732</v>
      </c>
      <c r="K6732" t="str">
        <f t="shared" si="105"/>
        <v>2021-04-29</v>
      </c>
      <c r="L6732" t="s">
        <v>465</v>
      </c>
      <c r="M6732" t="s">
        <v>641</v>
      </c>
    </row>
    <row r="6733" spans="1:13" x14ac:dyDescent="0.25">
      <c r="A6733">
        <v>1041</v>
      </c>
      <c r="B6733">
        <v>349773</v>
      </c>
      <c r="C6733" t="s">
        <v>466</v>
      </c>
      <c r="D6733" t="s">
        <v>641</v>
      </c>
      <c r="I6733">
        <v>1041</v>
      </c>
      <c r="J6733">
        <v>349773</v>
      </c>
      <c r="K6733" t="str">
        <f t="shared" si="105"/>
        <v>2021-04-30</v>
      </c>
      <c r="L6733" t="s">
        <v>466</v>
      </c>
      <c r="M6733" t="s">
        <v>641</v>
      </c>
    </row>
    <row r="6734" spans="1:13" x14ac:dyDescent="0.25">
      <c r="A6734">
        <v>1101</v>
      </c>
      <c r="B6734">
        <v>350874</v>
      </c>
      <c r="C6734" t="s">
        <v>467</v>
      </c>
      <c r="D6734" t="s">
        <v>641</v>
      </c>
      <c r="I6734">
        <v>1101</v>
      </c>
      <c r="J6734">
        <v>350874</v>
      </c>
      <c r="K6734" t="str">
        <f t="shared" si="105"/>
        <v>2021-05-01</v>
      </c>
      <c r="L6734" t="s">
        <v>467</v>
      </c>
      <c r="M6734" t="s">
        <v>641</v>
      </c>
    </row>
    <row r="6735" spans="1:13" x14ac:dyDescent="0.25">
      <c r="A6735">
        <v>1006</v>
      </c>
      <c r="B6735">
        <v>351880</v>
      </c>
      <c r="C6735" t="s">
        <v>468</v>
      </c>
      <c r="D6735" t="s">
        <v>641</v>
      </c>
      <c r="I6735">
        <v>1006</v>
      </c>
      <c r="J6735">
        <v>351880</v>
      </c>
      <c r="K6735" t="str">
        <f t="shared" si="105"/>
        <v>2021-05-02</v>
      </c>
      <c r="L6735" t="s">
        <v>468</v>
      </c>
      <c r="M6735" t="s">
        <v>641</v>
      </c>
    </row>
    <row r="6736" spans="1:13" x14ac:dyDescent="0.25">
      <c r="A6736">
        <v>798</v>
      </c>
      <c r="B6736">
        <v>352678</v>
      </c>
      <c r="C6736" t="s">
        <v>469</v>
      </c>
      <c r="D6736" t="s">
        <v>641</v>
      </c>
      <c r="I6736">
        <v>798</v>
      </c>
      <c r="J6736">
        <v>352678</v>
      </c>
      <c r="K6736" t="str">
        <f t="shared" si="105"/>
        <v>2021-05-03</v>
      </c>
      <c r="L6736" t="s">
        <v>469</v>
      </c>
      <c r="M6736" t="s">
        <v>641</v>
      </c>
    </row>
    <row r="6737" spans="1:13" x14ac:dyDescent="0.25">
      <c r="A6737">
        <v>797</v>
      </c>
      <c r="B6737">
        <v>353475</v>
      </c>
      <c r="C6737" t="s">
        <v>470</v>
      </c>
      <c r="D6737" t="s">
        <v>641</v>
      </c>
      <c r="I6737">
        <v>797</v>
      </c>
      <c r="J6737">
        <v>353475</v>
      </c>
      <c r="K6737" t="str">
        <f t="shared" si="105"/>
        <v>2021-05-04</v>
      </c>
      <c r="L6737" t="s">
        <v>470</v>
      </c>
      <c r="M6737" t="s">
        <v>641</v>
      </c>
    </row>
    <row r="6738" spans="1:13" x14ac:dyDescent="0.25">
      <c r="A6738">
        <v>915</v>
      </c>
      <c r="B6738">
        <v>354390</v>
      </c>
      <c r="C6738" t="s">
        <v>471</v>
      </c>
      <c r="D6738" t="s">
        <v>641</v>
      </c>
      <c r="I6738">
        <v>915</v>
      </c>
      <c r="J6738">
        <v>354390</v>
      </c>
      <c r="K6738" t="str">
        <f t="shared" si="105"/>
        <v>2021-05-05</v>
      </c>
      <c r="L6738" t="s">
        <v>471</v>
      </c>
      <c r="M6738" t="s">
        <v>641</v>
      </c>
    </row>
    <row r="6739" spans="1:13" x14ac:dyDescent="0.25">
      <c r="A6739">
        <v>907</v>
      </c>
      <c r="B6739">
        <v>355297</v>
      </c>
      <c r="C6739" t="s">
        <v>472</v>
      </c>
      <c r="D6739" t="s">
        <v>641</v>
      </c>
      <c r="I6739">
        <v>907</v>
      </c>
      <c r="J6739">
        <v>355297</v>
      </c>
      <c r="K6739" t="str">
        <f t="shared" si="105"/>
        <v>2021-05-06</v>
      </c>
      <c r="L6739" t="s">
        <v>472</v>
      </c>
      <c r="M6739" t="s">
        <v>641</v>
      </c>
    </row>
    <row r="6740" spans="1:13" x14ac:dyDescent="0.25">
      <c r="A6740">
        <v>919</v>
      </c>
      <c r="B6740">
        <v>356216</v>
      </c>
      <c r="C6740" t="s">
        <v>473</v>
      </c>
      <c r="D6740" t="s">
        <v>641</v>
      </c>
      <c r="I6740">
        <v>919</v>
      </c>
      <c r="J6740">
        <v>356216</v>
      </c>
      <c r="K6740" t="str">
        <f t="shared" si="105"/>
        <v>2021-05-07</v>
      </c>
      <c r="L6740" t="s">
        <v>473</v>
      </c>
      <c r="M6740" t="s">
        <v>641</v>
      </c>
    </row>
    <row r="6741" spans="1:13" x14ac:dyDescent="0.25">
      <c r="A6741">
        <v>958</v>
      </c>
      <c r="B6741">
        <v>357174</v>
      </c>
      <c r="C6741" t="s">
        <v>474</v>
      </c>
      <c r="D6741" t="s">
        <v>641</v>
      </c>
      <c r="I6741">
        <v>958</v>
      </c>
      <c r="J6741">
        <v>357174</v>
      </c>
      <c r="K6741" t="str">
        <f t="shared" si="105"/>
        <v>2021-05-08</v>
      </c>
      <c r="L6741" t="s">
        <v>474</v>
      </c>
      <c r="M6741" t="s">
        <v>641</v>
      </c>
    </row>
    <row r="6742" spans="1:13" x14ac:dyDescent="0.25">
      <c r="A6742">
        <v>960</v>
      </c>
      <c r="B6742">
        <v>358134</v>
      </c>
      <c r="C6742" t="s">
        <v>475</v>
      </c>
      <c r="D6742" t="s">
        <v>641</v>
      </c>
      <c r="I6742">
        <v>960</v>
      </c>
      <c r="J6742">
        <v>358134</v>
      </c>
      <c r="K6742" t="str">
        <f t="shared" si="105"/>
        <v>2021-05-09</v>
      </c>
      <c r="L6742" t="s">
        <v>475</v>
      </c>
      <c r="M6742" t="s">
        <v>641</v>
      </c>
    </row>
    <row r="6743" spans="1:13" x14ac:dyDescent="0.25">
      <c r="A6743">
        <v>662</v>
      </c>
      <c r="B6743">
        <v>358796</v>
      </c>
      <c r="C6743" t="s">
        <v>476</v>
      </c>
      <c r="D6743" t="s">
        <v>641</v>
      </c>
      <c r="I6743">
        <v>662</v>
      </c>
      <c r="J6743">
        <v>358796</v>
      </c>
      <c r="K6743" t="str">
        <f t="shared" si="105"/>
        <v>2021-05-10</v>
      </c>
      <c r="L6743" t="s">
        <v>476</v>
      </c>
      <c r="M6743" t="s">
        <v>641</v>
      </c>
    </row>
    <row r="6744" spans="1:13" x14ac:dyDescent="0.25">
      <c r="A6744">
        <v>660</v>
      </c>
      <c r="B6744">
        <v>359456</v>
      </c>
      <c r="C6744" t="s">
        <v>477</v>
      </c>
      <c r="D6744" t="s">
        <v>641</v>
      </c>
      <c r="I6744">
        <v>660</v>
      </c>
      <c r="J6744">
        <v>359456</v>
      </c>
      <c r="K6744" t="str">
        <f t="shared" si="105"/>
        <v>2021-05-11</v>
      </c>
      <c r="L6744" t="s">
        <v>477</v>
      </c>
      <c r="M6744" t="s">
        <v>641</v>
      </c>
    </row>
    <row r="6745" spans="1:13" x14ac:dyDescent="0.25">
      <c r="A6745">
        <v>745</v>
      </c>
      <c r="B6745">
        <v>360201</v>
      </c>
      <c r="C6745" t="s">
        <v>478</v>
      </c>
      <c r="D6745" t="s">
        <v>641</v>
      </c>
      <c r="I6745">
        <v>745</v>
      </c>
      <c r="J6745">
        <v>360201</v>
      </c>
      <c r="K6745" t="str">
        <f t="shared" si="105"/>
        <v>2021-05-12</v>
      </c>
      <c r="L6745" t="s">
        <v>478</v>
      </c>
      <c r="M6745" t="s">
        <v>641</v>
      </c>
    </row>
    <row r="6746" spans="1:13" x14ac:dyDescent="0.25">
      <c r="A6746">
        <v>781</v>
      </c>
      <c r="B6746">
        <v>360982</v>
      </c>
      <c r="C6746" t="s">
        <v>479</v>
      </c>
      <c r="D6746" t="s">
        <v>641</v>
      </c>
      <c r="I6746">
        <v>781</v>
      </c>
      <c r="J6746">
        <v>360982</v>
      </c>
      <c r="K6746" t="str">
        <f t="shared" si="105"/>
        <v>2021-05-13</v>
      </c>
      <c r="L6746" t="s">
        <v>479</v>
      </c>
      <c r="M6746" t="s">
        <v>641</v>
      </c>
    </row>
    <row r="6747" spans="1:13" x14ac:dyDescent="0.25">
      <c r="A6747">
        <v>838</v>
      </c>
      <c r="B6747">
        <v>361820</v>
      </c>
      <c r="C6747" t="s">
        <v>480</v>
      </c>
      <c r="D6747" t="s">
        <v>641</v>
      </c>
      <c r="I6747">
        <v>838</v>
      </c>
      <c r="J6747">
        <v>361820</v>
      </c>
      <c r="K6747" t="str">
        <f t="shared" si="105"/>
        <v>2021-05-14</v>
      </c>
      <c r="L6747" t="s">
        <v>480</v>
      </c>
      <c r="M6747" t="s">
        <v>641</v>
      </c>
    </row>
    <row r="6748" spans="1:13" x14ac:dyDescent="0.25">
      <c r="A6748">
        <v>760</v>
      </c>
      <c r="B6748">
        <v>362580</v>
      </c>
      <c r="C6748" t="s">
        <v>481</v>
      </c>
      <c r="D6748" t="s">
        <v>641</v>
      </c>
      <c r="I6748">
        <v>760</v>
      </c>
      <c r="J6748">
        <v>362580</v>
      </c>
      <c r="K6748" t="str">
        <f t="shared" si="105"/>
        <v>2021-05-15</v>
      </c>
      <c r="L6748" t="s">
        <v>481</v>
      </c>
      <c r="M6748" t="s">
        <v>641</v>
      </c>
    </row>
    <row r="6749" spans="1:13" x14ac:dyDescent="0.25">
      <c r="A6749">
        <v>716</v>
      </c>
      <c r="B6749">
        <v>363296</v>
      </c>
      <c r="C6749" t="s">
        <v>482</v>
      </c>
      <c r="D6749" t="s">
        <v>641</v>
      </c>
      <c r="I6749">
        <v>716</v>
      </c>
      <c r="J6749">
        <v>363296</v>
      </c>
      <c r="K6749" t="str">
        <f t="shared" si="105"/>
        <v>2021-05-16</v>
      </c>
      <c r="L6749" t="s">
        <v>482</v>
      </c>
      <c r="M6749" t="s">
        <v>641</v>
      </c>
    </row>
    <row r="6750" spans="1:13" x14ac:dyDescent="0.25">
      <c r="A6750">
        <v>551</v>
      </c>
      <c r="B6750">
        <v>363847</v>
      </c>
      <c r="C6750" t="s">
        <v>483</v>
      </c>
      <c r="D6750" t="s">
        <v>641</v>
      </c>
      <c r="I6750">
        <v>551</v>
      </c>
      <c r="J6750">
        <v>363847</v>
      </c>
      <c r="K6750" t="str">
        <f t="shared" si="105"/>
        <v>2021-05-17</v>
      </c>
      <c r="L6750" t="s">
        <v>483</v>
      </c>
      <c r="M6750" t="s">
        <v>641</v>
      </c>
    </row>
    <row r="6751" spans="1:13" x14ac:dyDescent="0.25">
      <c r="A6751">
        <v>549</v>
      </c>
      <c r="B6751">
        <v>364396</v>
      </c>
      <c r="C6751" t="s">
        <v>484</v>
      </c>
      <c r="D6751" t="s">
        <v>641</v>
      </c>
      <c r="I6751">
        <v>549</v>
      </c>
      <c r="J6751">
        <v>364396</v>
      </c>
      <c r="K6751" t="str">
        <f t="shared" si="105"/>
        <v>2021-05-18</v>
      </c>
      <c r="L6751" t="s">
        <v>484</v>
      </c>
      <c r="M6751" t="s">
        <v>641</v>
      </c>
    </row>
    <row r="6752" spans="1:13" x14ac:dyDescent="0.25">
      <c r="A6752">
        <v>584</v>
      </c>
      <c r="B6752">
        <v>364980</v>
      </c>
      <c r="C6752" t="s">
        <v>485</v>
      </c>
      <c r="D6752" t="s">
        <v>641</v>
      </c>
      <c r="I6752">
        <v>584</v>
      </c>
      <c r="J6752">
        <v>364980</v>
      </c>
      <c r="K6752" t="str">
        <f t="shared" si="105"/>
        <v>2021-05-19</v>
      </c>
      <c r="L6752" t="s">
        <v>485</v>
      </c>
      <c r="M6752" t="s">
        <v>641</v>
      </c>
    </row>
    <row r="6753" spans="1:13" x14ac:dyDescent="0.25">
      <c r="A6753">
        <v>662</v>
      </c>
      <c r="B6753">
        <v>365642</v>
      </c>
      <c r="C6753" t="s">
        <v>486</v>
      </c>
      <c r="D6753" t="s">
        <v>641</v>
      </c>
      <c r="I6753">
        <v>662</v>
      </c>
      <c r="J6753">
        <v>365642</v>
      </c>
      <c r="K6753" t="str">
        <f t="shared" si="105"/>
        <v>2021-05-20</v>
      </c>
      <c r="L6753" t="s">
        <v>486</v>
      </c>
      <c r="M6753" t="s">
        <v>641</v>
      </c>
    </row>
    <row r="6754" spans="1:13" x14ac:dyDescent="0.25">
      <c r="A6754">
        <v>752</v>
      </c>
      <c r="B6754">
        <v>366394</v>
      </c>
      <c r="C6754" t="s">
        <v>487</v>
      </c>
      <c r="D6754" t="s">
        <v>641</v>
      </c>
      <c r="I6754">
        <v>752</v>
      </c>
      <c r="J6754">
        <v>366394</v>
      </c>
      <c r="K6754" t="str">
        <f t="shared" si="105"/>
        <v>2021-05-21</v>
      </c>
      <c r="L6754" t="s">
        <v>487</v>
      </c>
      <c r="M6754" t="s">
        <v>641</v>
      </c>
    </row>
    <row r="6755" spans="1:13" x14ac:dyDescent="0.25">
      <c r="A6755">
        <v>505</v>
      </c>
      <c r="B6755">
        <v>366899</v>
      </c>
      <c r="C6755" t="s">
        <v>488</v>
      </c>
      <c r="D6755" t="s">
        <v>641</v>
      </c>
      <c r="I6755">
        <v>505</v>
      </c>
      <c r="J6755">
        <v>366899</v>
      </c>
      <c r="K6755" t="str">
        <f t="shared" si="105"/>
        <v>2021-05-22</v>
      </c>
      <c r="L6755" t="s">
        <v>488</v>
      </c>
      <c r="M6755" t="s">
        <v>641</v>
      </c>
    </row>
    <row r="6756" spans="1:13" x14ac:dyDescent="0.25">
      <c r="A6756">
        <v>477</v>
      </c>
      <c r="B6756">
        <v>367376</v>
      </c>
      <c r="C6756" t="s">
        <v>489</v>
      </c>
      <c r="D6756" t="s">
        <v>641</v>
      </c>
      <c r="I6756">
        <v>477</v>
      </c>
      <c r="J6756">
        <v>367376</v>
      </c>
      <c r="K6756" t="str">
        <f t="shared" si="105"/>
        <v>2021-05-23</v>
      </c>
      <c r="L6756" t="s">
        <v>489</v>
      </c>
      <c r="M6756" t="s">
        <v>641</v>
      </c>
    </row>
    <row r="6757" spans="1:13" x14ac:dyDescent="0.25">
      <c r="A6757">
        <v>433</v>
      </c>
      <c r="B6757">
        <v>367809</v>
      </c>
      <c r="C6757" t="s">
        <v>490</v>
      </c>
      <c r="D6757" t="s">
        <v>641</v>
      </c>
      <c r="I6757">
        <v>433</v>
      </c>
      <c r="J6757">
        <v>367809</v>
      </c>
      <c r="K6757" t="str">
        <f t="shared" si="105"/>
        <v>2021-05-24</v>
      </c>
      <c r="L6757" t="s">
        <v>490</v>
      </c>
      <c r="M6757" t="s">
        <v>641</v>
      </c>
    </row>
    <row r="6758" spans="1:13" x14ac:dyDescent="0.25">
      <c r="A6758">
        <v>346</v>
      </c>
      <c r="B6758">
        <v>368155</v>
      </c>
      <c r="C6758" t="s">
        <v>491</v>
      </c>
      <c r="D6758" t="s">
        <v>641</v>
      </c>
      <c r="I6758">
        <v>346</v>
      </c>
      <c r="J6758">
        <v>368155</v>
      </c>
      <c r="K6758" t="str">
        <f t="shared" si="105"/>
        <v>2021-05-25</v>
      </c>
      <c r="L6758" t="s">
        <v>491</v>
      </c>
      <c r="M6758" t="s">
        <v>641</v>
      </c>
    </row>
    <row r="6759" spans="1:13" x14ac:dyDescent="0.25">
      <c r="A6759">
        <v>308</v>
      </c>
      <c r="B6759">
        <v>368463</v>
      </c>
      <c r="C6759" t="s">
        <v>492</v>
      </c>
      <c r="D6759" t="s">
        <v>641</v>
      </c>
      <c r="I6759">
        <v>308</v>
      </c>
      <c r="J6759">
        <v>368463</v>
      </c>
      <c r="K6759" t="str">
        <f t="shared" si="105"/>
        <v>2021-05-26</v>
      </c>
      <c r="L6759" t="s">
        <v>492</v>
      </c>
      <c r="M6759" t="s">
        <v>641</v>
      </c>
    </row>
    <row r="6760" spans="1:13" x14ac:dyDescent="0.25">
      <c r="A6760">
        <v>436</v>
      </c>
      <c r="B6760">
        <v>368899</v>
      </c>
      <c r="C6760" t="s">
        <v>493</v>
      </c>
      <c r="D6760" t="s">
        <v>641</v>
      </c>
      <c r="I6760">
        <v>436</v>
      </c>
      <c r="J6760">
        <v>368899</v>
      </c>
      <c r="K6760" t="str">
        <f t="shared" si="105"/>
        <v>2021-05-27</v>
      </c>
      <c r="L6760" t="s">
        <v>493</v>
      </c>
      <c r="M6760" t="s">
        <v>641</v>
      </c>
    </row>
    <row r="6761" spans="1:13" x14ac:dyDescent="0.25">
      <c r="A6761">
        <v>419</v>
      </c>
      <c r="B6761">
        <v>369318</v>
      </c>
      <c r="C6761" t="s">
        <v>494</v>
      </c>
      <c r="D6761" t="s">
        <v>641</v>
      </c>
      <c r="I6761">
        <v>419</v>
      </c>
      <c r="J6761">
        <v>369318</v>
      </c>
      <c r="K6761" t="str">
        <f t="shared" si="105"/>
        <v>2021-05-28</v>
      </c>
      <c r="L6761" t="s">
        <v>494</v>
      </c>
      <c r="M6761" t="s">
        <v>641</v>
      </c>
    </row>
    <row r="6762" spans="1:13" x14ac:dyDescent="0.25">
      <c r="A6762">
        <v>410</v>
      </c>
      <c r="B6762">
        <v>369728</v>
      </c>
      <c r="C6762" t="s">
        <v>495</v>
      </c>
      <c r="D6762" t="s">
        <v>641</v>
      </c>
      <c r="I6762">
        <v>410</v>
      </c>
      <c r="J6762">
        <v>369728</v>
      </c>
      <c r="K6762" t="str">
        <f t="shared" si="105"/>
        <v>2021-05-29</v>
      </c>
      <c r="L6762" t="s">
        <v>495</v>
      </c>
      <c r="M6762" t="s">
        <v>641</v>
      </c>
    </row>
    <row r="6763" spans="1:13" x14ac:dyDescent="0.25">
      <c r="A6763">
        <v>315</v>
      </c>
      <c r="B6763">
        <v>370043</v>
      </c>
      <c r="C6763" t="s">
        <v>496</v>
      </c>
      <c r="D6763" t="s">
        <v>641</v>
      </c>
      <c r="I6763">
        <v>315</v>
      </c>
      <c r="J6763">
        <v>370043</v>
      </c>
      <c r="K6763" t="str">
        <f t="shared" si="105"/>
        <v>2021-05-30</v>
      </c>
      <c r="L6763" t="s">
        <v>496</v>
      </c>
      <c r="M6763" t="s">
        <v>641</v>
      </c>
    </row>
    <row r="6764" spans="1:13" x14ac:dyDescent="0.25">
      <c r="A6764">
        <v>276</v>
      </c>
      <c r="B6764">
        <v>370319</v>
      </c>
      <c r="C6764" t="s">
        <v>497</v>
      </c>
      <c r="D6764" t="s">
        <v>641</v>
      </c>
      <c r="I6764">
        <v>276</v>
      </c>
      <c r="J6764">
        <v>370319</v>
      </c>
      <c r="K6764" t="str">
        <f t="shared" si="105"/>
        <v>2021-05-31</v>
      </c>
      <c r="L6764" t="s">
        <v>497</v>
      </c>
      <c r="M6764" t="s">
        <v>641</v>
      </c>
    </row>
    <row r="6765" spans="1:13" x14ac:dyDescent="0.25">
      <c r="A6765">
        <v>208</v>
      </c>
      <c r="B6765">
        <v>370527</v>
      </c>
      <c r="C6765" t="s">
        <v>498</v>
      </c>
      <c r="D6765" t="s">
        <v>641</v>
      </c>
      <c r="I6765">
        <v>208</v>
      </c>
      <c r="J6765">
        <v>370527</v>
      </c>
      <c r="K6765" t="str">
        <f t="shared" si="105"/>
        <v>2021-06-01</v>
      </c>
      <c r="L6765" t="s">
        <v>498</v>
      </c>
      <c r="M6765" t="s">
        <v>641</v>
      </c>
    </row>
    <row r="6766" spans="1:13" x14ac:dyDescent="0.25">
      <c r="A6766">
        <v>288</v>
      </c>
      <c r="B6766">
        <v>370815</v>
      </c>
      <c r="C6766" t="s">
        <v>499</v>
      </c>
      <c r="D6766" t="s">
        <v>641</v>
      </c>
      <c r="I6766">
        <v>288</v>
      </c>
      <c r="J6766">
        <v>370815</v>
      </c>
      <c r="K6766" t="str">
        <f t="shared" si="105"/>
        <v>2021-06-02</v>
      </c>
      <c r="L6766" t="s">
        <v>499</v>
      </c>
      <c r="M6766" t="s">
        <v>641</v>
      </c>
    </row>
    <row r="6767" spans="1:13" x14ac:dyDescent="0.25">
      <c r="A6767">
        <v>267</v>
      </c>
      <c r="B6767">
        <v>371082</v>
      </c>
      <c r="C6767" t="s">
        <v>500</v>
      </c>
      <c r="D6767" t="s">
        <v>641</v>
      </c>
      <c r="I6767">
        <v>267</v>
      </c>
      <c r="J6767">
        <v>371082</v>
      </c>
      <c r="K6767" t="str">
        <f t="shared" si="105"/>
        <v>2021-06-03</v>
      </c>
      <c r="L6767" t="s">
        <v>500</v>
      </c>
      <c r="M6767" t="s">
        <v>641</v>
      </c>
    </row>
    <row r="6768" spans="1:13" x14ac:dyDescent="0.25">
      <c r="A6768">
        <v>279</v>
      </c>
      <c r="B6768">
        <v>371361</v>
      </c>
      <c r="C6768" t="s">
        <v>501</v>
      </c>
      <c r="D6768" t="s">
        <v>641</v>
      </c>
      <c r="I6768">
        <v>279</v>
      </c>
      <c r="J6768">
        <v>371361</v>
      </c>
      <c r="K6768" t="str">
        <f t="shared" si="105"/>
        <v>2021-06-04</v>
      </c>
      <c r="L6768" t="s">
        <v>501</v>
      </c>
      <c r="M6768" t="s">
        <v>641</v>
      </c>
    </row>
    <row r="6769" spans="1:13" x14ac:dyDescent="0.25">
      <c r="A6769">
        <v>228</v>
      </c>
      <c r="B6769">
        <v>371589</v>
      </c>
      <c r="C6769" t="s">
        <v>502</v>
      </c>
      <c r="D6769" t="s">
        <v>641</v>
      </c>
      <c r="I6769">
        <v>228</v>
      </c>
      <c r="J6769">
        <v>371589</v>
      </c>
      <c r="K6769" t="str">
        <f t="shared" si="105"/>
        <v>2021-06-05</v>
      </c>
      <c r="L6769" t="s">
        <v>502</v>
      </c>
      <c r="M6769" t="s">
        <v>641</v>
      </c>
    </row>
    <row r="6770" spans="1:13" x14ac:dyDescent="0.25">
      <c r="A6770">
        <v>178</v>
      </c>
      <c r="B6770">
        <v>371767</v>
      </c>
      <c r="C6770" t="s">
        <v>503</v>
      </c>
      <c r="D6770" t="s">
        <v>641</v>
      </c>
      <c r="I6770">
        <v>178</v>
      </c>
      <c r="J6770">
        <v>371767</v>
      </c>
      <c r="K6770" t="str">
        <f t="shared" si="105"/>
        <v>2021-06-06</v>
      </c>
      <c r="L6770" t="s">
        <v>503</v>
      </c>
      <c r="M6770" t="s">
        <v>641</v>
      </c>
    </row>
    <row r="6771" spans="1:13" x14ac:dyDescent="0.25">
      <c r="A6771">
        <v>193</v>
      </c>
      <c r="B6771">
        <v>371960</v>
      </c>
      <c r="C6771" t="s">
        <v>504</v>
      </c>
      <c r="D6771" t="s">
        <v>641</v>
      </c>
      <c r="I6771">
        <v>193</v>
      </c>
      <c r="J6771">
        <v>371960</v>
      </c>
      <c r="K6771" t="str">
        <f t="shared" si="105"/>
        <v>2021-06-07</v>
      </c>
      <c r="L6771" t="s">
        <v>504</v>
      </c>
      <c r="M6771" t="s">
        <v>641</v>
      </c>
    </row>
    <row r="6772" spans="1:13" x14ac:dyDescent="0.25">
      <c r="A6772">
        <v>149</v>
      </c>
      <c r="B6772">
        <v>372109</v>
      </c>
      <c r="C6772" t="s">
        <v>505</v>
      </c>
      <c r="D6772" t="s">
        <v>641</v>
      </c>
      <c r="I6772">
        <v>149</v>
      </c>
      <c r="J6772">
        <v>372109</v>
      </c>
      <c r="K6772" t="str">
        <f t="shared" si="105"/>
        <v>2021-06-08</v>
      </c>
      <c r="L6772" t="s">
        <v>505</v>
      </c>
      <c r="M6772" t="s">
        <v>641</v>
      </c>
    </row>
    <row r="6773" spans="1:13" x14ac:dyDescent="0.25">
      <c r="A6773">
        <v>278</v>
      </c>
      <c r="B6773">
        <v>372387</v>
      </c>
      <c r="C6773" t="s">
        <v>506</v>
      </c>
      <c r="D6773" t="s">
        <v>641</v>
      </c>
      <c r="I6773">
        <v>278</v>
      </c>
      <c r="J6773">
        <v>372387</v>
      </c>
      <c r="K6773" t="str">
        <f t="shared" si="105"/>
        <v>2021-06-09</v>
      </c>
      <c r="L6773" t="s">
        <v>506</v>
      </c>
      <c r="M6773" t="s">
        <v>641</v>
      </c>
    </row>
    <row r="6774" spans="1:13" x14ac:dyDescent="0.25">
      <c r="A6774">
        <v>89</v>
      </c>
      <c r="B6774">
        <v>372476</v>
      </c>
      <c r="C6774" t="s">
        <v>507</v>
      </c>
      <c r="D6774" t="s">
        <v>641</v>
      </c>
      <c r="I6774">
        <v>89</v>
      </c>
      <c r="J6774">
        <v>372476</v>
      </c>
      <c r="K6774" t="str">
        <f t="shared" si="105"/>
        <v>2021-06-10</v>
      </c>
      <c r="L6774" t="s">
        <v>507</v>
      </c>
      <c r="M6774" t="s">
        <v>641</v>
      </c>
    </row>
    <row r="6775" spans="1:13" x14ac:dyDescent="0.25">
      <c r="A6775">
        <v>180</v>
      </c>
      <c r="B6775">
        <v>372656</v>
      </c>
      <c r="C6775" t="s">
        <v>508</v>
      </c>
      <c r="D6775" t="s">
        <v>641</v>
      </c>
      <c r="I6775">
        <v>180</v>
      </c>
      <c r="J6775">
        <v>372656</v>
      </c>
      <c r="K6775" t="str">
        <f t="shared" si="105"/>
        <v>2021-06-11</v>
      </c>
      <c r="L6775" t="s">
        <v>508</v>
      </c>
      <c r="M6775" t="s">
        <v>641</v>
      </c>
    </row>
    <row r="6776" spans="1:13" x14ac:dyDescent="0.25">
      <c r="A6776">
        <v>182</v>
      </c>
      <c r="B6776">
        <v>372838</v>
      </c>
      <c r="C6776" t="s">
        <v>509</v>
      </c>
      <c r="D6776" t="s">
        <v>641</v>
      </c>
      <c r="I6776">
        <v>182</v>
      </c>
      <c r="J6776">
        <v>372838</v>
      </c>
      <c r="K6776" t="str">
        <f t="shared" si="105"/>
        <v>2021-06-12</v>
      </c>
      <c r="L6776" t="s">
        <v>509</v>
      </c>
      <c r="M6776" t="s">
        <v>641</v>
      </c>
    </row>
    <row r="6777" spans="1:13" x14ac:dyDescent="0.25">
      <c r="A6777">
        <v>151</v>
      </c>
      <c r="B6777">
        <v>372989</v>
      </c>
      <c r="C6777" t="s">
        <v>510</v>
      </c>
      <c r="D6777" t="s">
        <v>641</v>
      </c>
      <c r="I6777">
        <v>151</v>
      </c>
      <c r="J6777">
        <v>372989</v>
      </c>
      <c r="K6777" t="str">
        <f t="shared" si="105"/>
        <v>2021-06-13</v>
      </c>
      <c r="L6777" t="s">
        <v>510</v>
      </c>
      <c r="M6777" t="s">
        <v>641</v>
      </c>
    </row>
    <row r="6778" spans="1:13" x14ac:dyDescent="0.25">
      <c r="A6778">
        <v>123</v>
      </c>
      <c r="B6778">
        <v>373112</v>
      </c>
      <c r="C6778" t="s">
        <v>511</v>
      </c>
      <c r="D6778" t="s">
        <v>641</v>
      </c>
      <c r="I6778">
        <v>123</v>
      </c>
      <c r="J6778">
        <v>373112</v>
      </c>
      <c r="K6778" t="str">
        <f t="shared" si="105"/>
        <v>2021-06-14</v>
      </c>
      <c r="L6778" t="s">
        <v>511</v>
      </c>
      <c r="M6778" t="s">
        <v>641</v>
      </c>
    </row>
    <row r="6779" spans="1:13" x14ac:dyDescent="0.25">
      <c r="A6779">
        <v>105</v>
      </c>
      <c r="B6779">
        <v>373217</v>
      </c>
      <c r="C6779" t="s">
        <v>512</v>
      </c>
      <c r="D6779" t="s">
        <v>641</v>
      </c>
      <c r="I6779">
        <v>105</v>
      </c>
      <c r="J6779">
        <v>373217</v>
      </c>
      <c r="K6779" t="str">
        <f t="shared" si="105"/>
        <v>2021-06-15</v>
      </c>
      <c r="L6779" t="s">
        <v>512</v>
      </c>
      <c r="M6779" t="s">
        <v>641</v>
      </c>
    </row>
    <row r="6780" spans="1:13" x14ac:dyDescent="0.25">
      <c r="A6780">
        <v>153</v>
      </c>
      <c r="B6780">
        <v>373370</v>
      </c>
      <c r="C6780" t="s">
        <v>513</v>
      </c>
      <c r="D6780" t="s">
        <v>641</v>
      </c>
      <c r="I6780">
        <v>153</v>
      </c>
      <c r="J6780">
        <v>373370</v>
      </c>
      <c r="K6780" t="str">
        <f t="shared" si="105"/>
        <v>2021-06-16</v>
      </c>
      <c r="L6780" t="s">
        <v>513</v>
      </c>
      <c r="M6780" t="s">
        <v>641</v>
      </c>
    </row>
    <row r="6781" spans="1:13" x14ac:dyDescent="0.25">
      <c r="A6781">
        <v>161</v>
      </c>
      <c r="B6781">
        <v>373531</v>
      </c>
      <c r="C6781" t="s">
        <v>514</v>
      </c>
      <c r="D6781" t="s">
        <v>641</v>
      </c>
      <c r="I6781">
        <v>161</v>
      </c>
      <c r="J6781">
        <v>373531</v>
      </c>
      <c r="K6781" t="str">
        <f t="shared" si="105"/>
        <v>2021-06-17</v>
      </c>
      <c r="L6781" t="s">
        <v>514</v>
      </c>
      <c r="M6781" t="s">
        <v>641</v>
      </c>
    </row>
    <row r="6782" spans="1:13" x14ac:dyDescent="0.25">
      <c r="A6782">
        <v>127</v>
      </c>
      <c r="B6782">
        <v>373658</v>
      </c>
      <c r="C6782" t="s">
        <v>515</v>
      </c>
      <c r="D6782" t="s">
        <v>641</v>
      </c>
      <c r="I6782">
        <v>127</v>
      </c>
      <c r="J6782">
        <v>373658</v>
      </c>
      <c r="K6782" t="str">
        <f t="shared" si="105"/>
        <v>2021-06-18</v>
      </c>
      <c r="L6782" t="s">
        <v>515</v>
      </c>
      <c r="M6782" t="s">
        <v>641</v>
      </c>
    </row>
    <row r="6783" spans="1:13" x14ac:dyDescent="0.25">
      <c r="A6783">
        <v>160</v>
      </c>
      <c r="B6783">
        <v>373818</v>
      </c>
      <c r="C6783" t="s">
        <v>516</v>
      </c>
      <c r="D6783" t="s">
        <v>641</v>
      </c>
      <c r="I6783">
        <v>160</v>
      </c>
      <c r="J6783">
        <v>373818</v>
      </c>
      <c r="K6783" t="str">
        <f t="shared" si="105"/>
        <v>2021-06-19</v>
      </c>
      <c r="L6783" t="s">
        <v>516</v>
      </c>
      <c r="M6783" t="s">
        <v>641</v>
      </c>
    </row>
    <row r="6784" spans="1:13" x14ac:dyDescent="0.25">
      <c r="A6784">
        <v>103</v>
      </c>
      <c r="B6784">
        <v>373921</v>
      </c>
      <c r="C6784" t="s">
        <v>517</v>
      </c>
      <c r="D6784" t="s">
        <v>641</v>
      </c>
      <c r="I6784">
        <v>103</v>
      </c>
      <c r="J6784">
        <v>373921</v>
      </c>
      <c r="K6784" t="str">
        <f t="shared" si="105"/>
        <v>2021-06-20</v>
      </c>
      <c r="L6784" t="s">
        <v>517</v>
      </c>
      <c r="M6784" t="s">
        <v>641</v>
      </c>
    </row>
    <row r="6785" spans="1:13" x14ac:dyDescent="0.25">
      <c r="A6785">
        <v>90</v>
      </c>
      <c r="B6785">
        <v>374011</v>
      </c>
      <c r="C6785" t="s">
        <v>518</v>
      </c>
      <c r="D6785" t="s">
        <v>641</v>
      </c>
      <c r="I6785">
        <v>90</v>
      </c>
      <c r="J6785">
        <v>374011</v>
      </c>
      <c r="K6785" t="str">
        <f t="shared" si="105"/>
        <v>2021-06-21</v>
      </c>
      <c r="L6785" t="s">
        <v>518</v>
      </c>
      <c r="M6785" t="s">
        <v>641</v>
      </c>
    </row>
    <row r="6786" spans="1:13" x14ac:dyDescent="0.25">
      <c r="A6786">
        <v>84</v>
      </c>
      <c r="B6786">
        <v>374095</v>
      </c>
      <c r="C6786" t="s">
        <v>519</v>
      </c>
      <c r="D6786" t="s">
        <v>641</v>
      </c>
      <c r="I6786">
        <v>84</v>
      </c>
      <c r="J6786">
        <v>374095</v>
      </c>
      <c r="K6786" t="str">
        <f t="shared" si="105"/>
        <v>2021-06-22</v>
      </c>
      <c r="L6786" t="s">
        <v>519</v>
      </c>
      <c r="M6786" t="s">
        <v>641</v>
      </c>
    </row>
    <row r="6787" spans="1:13" x14ac:dyDescent="0.25">
      <c r="A6787">
        <v>127</v>
      </c>
      <c r="B6787">
        <v>374222</v>
      </c>
      <c r="C6787" t="s">
        <v>520</v>
      </c>
      <c r="D6787" t="s">
        <v>641</v>
      </c>
      <c r="I6787">
        <v>127</v>
      </c>
      <c r="J6787">
        <v>374222</v>
      </c>
      <c r="K6787" t="str">
        <f t="shared" ref="K6787:K6850" si="106">RIGHT(L6787,4) &amp; "-" &amp; MID(L6787,4,2)&amp; "-" &amp; LEFT(L6787,2)</f>
        <v>2021-06-23</v>
      </c>
      <c r="L6787" t="s">
        <v>520</v>
      </c>
      <c r="M6787" t="s">
        <v>641</v>
      </c>
    </row>
    <row r="6788" spans="1:13" x14ac:dyDescent="0.25">
      <c r="A6788">
        <v>96</v>
      </c>
      <c r="B6788">
        <v>374318</v>
      </c>
      <c r="C6788" t="s">
        <v>521</v>
      </c>
      <c r="D6788" t="s">
        <v>641</v>
      </c>
      <c r="I6788">
        <v>96</v>
      </c>
      <c r="J6788">
        <v>374318</v>
      </c>
      <c r="K6788" t="str">
        <f t="shared" si="106"/>
        <v>2021-06-24</v>
      </c>
      <c r="L6788" t="s">
        <v>521</v>
      </c>
      <c r="M6788" t="s">
        <v>641</v>
      </c>
    </row>
    <row r="6789" spans="1:13" x14ac:dyDescent="0.25">
      <c r="A6789">
        <v>88</v>
      </c>
      <c r="B6789">
        <v>374406</v>
      </c>
      <c r="C6789" t="s">
        <v>522</v>
      </c>
      <c r="D6789" t="s">
        <v>641</v>
      </c>
      <c r="I6789">
        <v>88</v>
      </c>
      <c r="J6789">
        <v>374406</v>
      </c>
      <c r="K6789" t="str">
        <f t="shared" si="106"/>
        <v>2021-06-25</v>
      </c>
      <c r="L6789" t="s">
        <v>522</v>
      </c>
      <c r="M6789" t="s">
        <v>641</v>
      </c>
    </row>
    <row r="6790" spans="1:13" x14ac:dyDescent="0.25">
      <c r="A6790">
        <v>0</v>
      </c>
      <c r="B6790">
        <v>374406</v>
      </c>
      <c r="C6790" t="s">
        <v>523</v>
      </c>
      <c r="D6790" t="s">
        <v>641</v>
      </c>
      <c r="I6790">
        <v>0</v>
      </c>
      <c r="J6790">
        <v>374406</v>
      </c>
      <c r="K6790" t="str">
        <f t="shared" si="106"/>
        <v>2021-06-26</v>
      </c>
      <c r="L6790" t="s">
        <v>523</v>
      </c>
      <c r="M6790" t="s">
        <v>641</v>
      </c>
    </row>
    <row r="6791" spans="1:13" x14ac:dyDescent="0.25">
      <c r="A6791">
        <v>0</v>
      </c>
      <c r="B6791">
        <v>374406</v>
      </c>
      <c r="C6791" t="s">
        <v>524</v>
      </c>
      <c r="D6791" t="s">
        <v>641</v>
      </c>
      <c r="I6791">
        <v>0</v>
      </c>
      <c r="J6791">
        <v>374406</v>
      </c>
      <c r="K6791" t="str">
        <f t="shared" si="106"/>
        <v>2021-06-27</v>
      </c>
      <c r="L6791" t="s">
        <v>524</v>
      </c>
      <c r="M6791" t="s">
        <v>641</v>
      </c>
    </row>
    <row r="6792" spans="1:13" x14ac:dyDescent="0.25">
      <c r="A6792">
        <v>254</v>
      </c>
      <c r="B6792">
        <v>374660</v>
      </c>
      <c r="C6792" t="s">
        <v>525</v>
      </c>
      <c r="D6792" t="s">
        <v>641</v>
      </c>
      <c r="I6792">
        <v>254</v>
      </c>
      <c r="J6792">
        <v>374660</v>
      </c>
      <c r="K6792" t="str">
        <f t="shared" si="106"/>
        <v>2021-06-28</v>
      </c>
      <c r="L6792" t="s">
        <v>525</v>
      </c>
      <c r="M6792" t="s">
        <v>641</v>
      </c>
    </row>
    <row r="6793" spans="1:13" x14ac:dyDescent="0.25">
      <c r="A6793">
        <v>71</v>
      </c>
      <c r="B6793">
        <v>374731</v>
      </c>
      <c r="C6793" t="s">
        <v>526</v>
      </c>
      <c r="D6793" t="s">
        <v>641</v>
      </c>
      <c r="I6793">
        <v>71</v>
      </c>
      <c r="J6793">
        <v>374731</v>
      </c>
      <c r="K6793" t="str">
        <f t="shared" si="106"/>
        <v>2021-06-29</v>
      </c>
      <c r="L6793" t="s">
        <v>526</v>
      </c>
      <c r="M6793" t="s">
        <v>641</v>
      </c>
    </row>
    <row r="6794" spans="1:13" x14ac:dyDescent="0.25">
      <c r="A6794">
        <v>126</v>
      </c>
      <c r="B6794">
        <v>374857</v>
      </c>
      <c r="C6794" t="s">
        <v>527</v>
      </c>
      <c r="D6794" t="s">
        <v>641</v>
      </c>
      <c r="I6794">
        <v>126</v>
      </c>
      <c r="J6794">
        <v>374857</v>
      </c>
      <c r="K6794" t="str">
        <f t="shared" si="106"/>
        <v>2021-06-30</v>
      </c>
      <c r="L6794" t="s">
        <v>527</v>
      </c>
      <c r="M6794" t="s">
        <v>641</v>
      </c>
    </row>
    <row r="6795" spans="1:13" x14ac:dyDescent="0.25">
      <c r="A6795">
        <v>0</v>
      </c>
      <c r="B6795">
        <v>374857</v>
      </c>
      <c r="C6795" t="s">
        <v>528</v>
      </c>
      <c r="D6795" t="s">
        <v>641</v>
      </c>
      <c r="I6795">
        <v>0</v>
      </c>
      <c r="J6795">
        <v>374857</v>
      </c>
      <c r="K6795" t="str">
        <f t="shared" si="106"/>
        <v>2021-07-01</v>
      </c>
      <c r="L6795" t="s">
        <v>528</v>
      </c>
      <c r="M6795" t="s">
        <v>641</v>
      </c>
    </row>
    <row r="6796" spans="1:13" x14ac:dyDescent="0.25">
      <c r="A6796">
        <v>162</v>
      </c>
      <c r="B6796">
        <v>375019</v>
      </c>
      <c r="C6796" t="s">
        <v>529</v>
      </c>
      <c r="D6796" t="s">
        <v>641</v>
      </c>
      <c r="I6796">
        <v>162</v>
      </c>
      <c r="J6796">
        <v>375019</v>
      </c>
      <c r="K6796" t="str">
        <f t="shared" si="106"/>
        <v>2021-07-02</v>
      </c>
      <c r="L6796" t="s">
        <v>529</v>
      </c>
      <c r="M6796" t="s">
        <v>641</v>
      </c>
    </row>
    <row r="6797" spans="1:13" x14ac:dyDescent="0.25">
      <c r="A6797">
        <v>0</v>
      </c>
      <c r="B6797">
        <v>375019</v>
      </c>
      <c r="C6797" t="s">
        <v>530</v>
      </c>
      <c r="D6797" t="s">
        <v>641</v>
      </c>
      <c r="I6797">
        <v>0</v>
      </c>
      <c r="J6797">
        <v>375019</v>
      </c>
      <c r="K6797" t="str">
        <f t="shared" si="106"/>
        <v>2021-07-03</v>
      </c>
      <c r="L6797" t="s">
        <v>530</v>
      </c>
      <c r="M6797" t="s">
        <v>641</v>
      </c>
    </row>
    <row r="6798" spans="1:13" x14ac:dyDescent="0.25">
      <c r="A6798">
        <v>0</v>
      </c>
      <c r="B6798">
        <v>375019</v>
      </c>
      <c r="C6798" t="s">
        <v>531</v>
      </c>
      <c r="D6798" t="s">
        <v>641</v>
      </c>
      <c r="I6798">
        <v>0</v>
      </c>
      <c r="J6798">
        <v>375019</v>
      </c>
      <c r="K6798" t="str">
        <f t="shared" si="106"/>
        <v>2021-07-04</v>
      </c>
      <c r="L6798" t="s">
        <v>531</v>
      </c>
      <c r="M6798" t="s">
        <v>641</v>
      </c>
    </row>
    <row r="6799" spans="1:13" x14ac:dyDescent="0.25">
      <c r="A6799">
        <v>176</v>
      </c>
      <c r="B6799">
        <v>375195</v>
      </c>
      <c r="C6799" t="s">
        <v>532</v>
      </c>
      <c r="D6799" t="s">
        <v>641</v>
      </c>
      <c r="I6799">
        <v>176</v>
      </c>
      <c r="J6799">
        <v>375195</v>
      </c>
      <c r="K6799" t="str">
        <f t="shared" si="106"/>
        <v>2021-07-05</v>
      </c>
      <c r="L6799" t="s">
        <v>532</v>
      </c>
      <c r="M6799" t="s">
        <v>641</v>
      </c>
    </row>
    <row r="6800" spans="1:13" x14ac:dyDescent="0.25">
      <c r="A6800">
        <v>67</v>
      </c>
      <c r="B6800">
        <v>375262</v>
      </c>
      <c r="C6800" t="s">
        <v>533</v>
      </c>
      <c r="D6800" t="s">
        <v>641</v>
      </c>
      <c r="I6800">
        <v>67</v>
      </c>
      <c r="J6800">
        <v>375262</v>
      </c>
      <c r="K6800" t="str">
        <f t="shared" si="106"/>
        <v>2021-07-06</v>
      </c>
      <c r="L6800" t="s">
        <v>533</v>
      </c>
      <c r="M6800" t="s">
        <v>641</v>
      </c>
    </row>
    <row r="6801" spans="1:13" x14ac:dyDescent="0.25">
      <c r="A6801">
        <v>103</v>
      </c>
      <c r="B6801">
        <v>375365</v>
      </c>
      <c r="C6801" t="s">
        <v>534</v>
      </c>
      <c r="D6801" t="s">
        <v>641</v>
      </c>
      <c r="I6801">
        <v>103</v>
      </c>
      <c r="J6801">
        <v>375365</v>
      </c>
      <c r="K6801" t="str">
        <f t="shared" si="106"/>
        <v>2021-07-07</v>
      </c>
      <c r="L6801" t="s">
        <v>534</v>
      </c>
      <c r="M6801" t="s">
        <v>641</v>
      </c>
    </row>
    <row r="6802" spans="1:13" x14ac:dyDescent="0.25">
      <c r="A6802">
        <v>64</v>
      </c>
      <c r="B6802">
        <v>375429</v>
      </c>
      <c r="C6802" t="s">
        <v>535</v>
      </c>
      <c r="D6802" t="s">
        <v>641</v>
      </c>
      <c r="I6802">
        <v>64</v>
      </c>
      <c r="J6802">
        <v>375429</v>
      </c>
      <c r="K6802" t="str">
        <f t="shared" si="106"/>
        <v>2021-07-08</v>
      </c>
      <c r="L6802" t="s">
        <v>535</v>
      </c>
      <c r="M6802" t="s">
        <v>641</v>
      </c>
    </row>
    <row r="6803" spans="1:13" x14ac:dyDescent="0.25">
      <c r="A6803">
        <v>287</v>
      </c>
      <c r="B6803">
        <v>375716</v>
      </c>
      <c r="C6803" t="s">
        <v>536</v>
      </c>
      <c r="D6803" t="s">
        <v>641</v>
      </c>
      <c r="I6803">
        <v>287</v>
      </c>
      <c r="J6803">
        <v>375716</v>
      </c>
      <c r="K6803" t="str">
        <f t="shared" si="106"/>
        <v>2021-07-09</v>
      </c>
      <c r="L6803" t="s">
        <v>536</v>
      </c>
      <c r="M6803" t="s">
        <v>641</v>
      </c>
    </row>
    <row r="6804" spans="1:13" x14ac:dyDescent="0.25">
      <c r="A6804">
        <v>0</v>
      </c>
      <c r="B6804">
        <v>375716</v>
      </c>
      <c r="C6804" t="s">
        <v>537</v>
      </c>
      <c r="D6804" t="s">
        <v>641</v>
      </c>
      <c r="I6804">
        <v>0</v>
      </c>
      <c r="J6804">
        <v>375716</v>
      </c>
      <c r="K6804" t="str">
        <f t="shared" si="106"/>
        <v>2021-07-10</v>
      </c>
      <c r="L6804" t="s">
        <v>537</v>
      </c>
      <c r="M6804" t="s">
        <v>641</v>
      </c>
    </row>
    <row r="6805" spans="1:13" x14ac:dyDescent="0.25">
      <c r="A6805">
        <v>0</v>
      </c>
      <c r="B6805">
        <v>375716</v>
      </c>
      <c r="C6805" t="s">
        <v>538</v>
      </c>
      <c r="D6805" t="s">
        <v>641</v>
      </c>
      <c r="I6805">
        <v>0</v>
      </c>
      <c r="J6805">
        <v>375716</v>
      </c>
      <c r="K6805" t="str">
        <f t="shared" si="106"/>
        <v>2021-07-11</v>
      </c>
      <c r="L6805" t="s">
        <v>538</v>
      </c>
      <c r="M6805" t="s">
        <v>641</v>
      </c>
    </row>
    <row r="6806" spans="1:13" x14ac:dyDescent="0.25">
      <c r="A6806">
        <v>199</v>
      </c>
      <c r="B6806">
        <v>375915</v>
      </c>
      <c r="C6806" t="s">
        <v>539</v>
      </c>
      <c r="D6806" t="s">
        <v>641</v>
      </c>
      <c r="I6806">
        <v>199</v>
      </c>
      <c r="J6806">
        <v>375915</v>
      </c>
      <c r="K6806" t="str">
        <f t="shared" si="106"/>
        <v>2021-07-12</v>
      </c>
      <c r="L6806" t="s">
        <v>539</v>
      </c>
      <c r="M6806" t="s">
        <v>641</v>
      </c>
    </row>
    <row r="6807" spans="1:13" x14ac:dyDescent="0.25">
      <c r="A6807">
        <v>54</v>
      </c>
      <c r="B6807">
        <v>375969</v>
      </c>
      <c r="C6807" t="s">
        <v>540</v>
      </c>
      <c r="D6807" t="s">
        <v>641</v>
      </c>
      <c r="I6807">
        <v>54</v>
      </c>
      <c r="J6807">
        <v>375969</v>
      </c>
      <c r="K6807" t="str">
        <f t="shared" si="106"/>
        <v>2021-07-13</v>
      </c>
      <c r="L6807" t="s">
        <v>540</v>
      </c>
      <c r="M6807" t="s">
        <v>641</v>
      </c>
    </row>
    <row r="6808" spans="1:13" x14ac:dyDescent="0.25">
      <c r="A6808">
        <v>75</v>
      </c>
      <c r="B6808">
        <v>376044</v>
      </c>
      <c r="C6808" t="s">
        <v>541</v>
      </c>
      <c r="D6808" t="s">
        <v>641</v>
      </c>
      <c r="I6808">
        <v>75</v>
      </c>
      <c r="J6808">
        <v>376044</v>
      </c>
      <c r="K6808" t="str">
        <f t="shared" si="106"/>
        <v>2021-07-14</v>
      </c>
      <c r="L6808" t="s">
        <v>541</v>
      </c>
      <c r="M6808" t="s">
        <v>641</v>
      </c>
    </row>
    <row r="6809" spans="1:13" x14ac:dyDescent="0.25">
      <c r="A6809">
        <v>65</v>
      </c>
      <c r="B6809">
        <v>376109</v>
      </c>
      <c r="C6809" t="s">
        <v>542</v>
      </c>
      <c r="D6809" t="s">
        <v>641</v>
      </c>
      <c r="I6809">
        <v>65</v>
      </c>
      <c r="J6809">
        <v>376109</v>
      </c>
      <c r="K6809" t="str">
        <f t="shared" si="106"/>
        <v>2021-07-15</v>
      </c>
      <c r="L6809" t="s">
        <v>542</v>
      </c>
      <c r="M6809" t="s">
        <v>641</v>
      </c>
    </row>
    <row r="6810" spans="1:13" x14ac:dyDescent="0.25">
      <c r="A6810">
        <v>83</v>
      </c>
      <c r="B6810">
        <v>376192</v>
      </c>
      <c r="C6810" t="s">
        <v>543</v>
      </c>
      <c r="D6810" t="s">
        <v>641</v>
      </c>
      <c r="I6810">
        <v>83</v>
      </c>
      <c r="J6810">
        <v>376192</v>
      </c>
      <c r="K6810" t="str">
        <f t="shared" si="106"/>
        <v>2021-07-16</v>
      </c>
      <c r="L6810" t="s">
        <v>543</v>
      </c>
      <c r="M6810" t="s">
        <v>641</v>
      </c>
    </row>
    <row r="6811" spans="1:13" x14ac:dyDescent="0.25">
      <c r="A6811">
        <v>97</v>
      </c>
      <c r="B6811">
        <v>376289</v>
      </c>
      <c r="C6811" t="s">
        <v>544</v>
      </c>
      <c r="D6811" t="s">
        <v>641</v>
      </c>
      <c r="I6811">
        <v>97</v>
      </c>
      <c r="J6811">
        <v>376289</v>
      </c>
      <c r="K6811" t="str">
        <f t="shared" si="106"/>
        <v>2021-07-17</v>
      </c>
      <c r="L6811" t="s">
        <v>544</v>
      </c>
      <c r="M6811" t="s">
        <v>641</v>
      </c>
    </row>
    <row r="6812" spans="1:13" x14ac:dyDescent="0.25">
      <c r="A6812">
        <v>81</v>
      </c>
      <c r="B6812">
        <v>376370</v>
      </c>
      <c r="C6812" t="s">
        <v>545</v>
      </c>
      <c r="D6812" t="s">
        <v>641</v>
      </c>
      <c r="I6812">
        <v>81</v>
      </c>
      <c r="J6812">
        <v>376370</v>
      </c>
      <c r="K6812" t="str">
        <f t="shared" si="106"/>
        <v>2021-07-18</v>
      </c>
      <c r="L6812" t="s">
        <v>545</v>
      </c>
      <c r="M6812" t="s">
        <v>641</v>
      </c>
    </row>
    <row r="6813" spans="1:13" x14ac:dyDescent="0.25">
      <c r="A6813">
        <v>61</v>
      </c>
      <c r="B6813">
        <v>376431</v>
      </c>
      <c r="C6813" t="s">
        <v>546</v>
      </c>
      <c r="D6813" t="s">
        <v>641</v>
      </c>
      <c r="I6813">
        <v>61</v>
      </c>
      <c r="J6813">
        <v>376431</v>
      </c>
      <c r="K6813" t="str">
        <f t="shared" si="106"/>
        <v>2021-07-19</v>
      </c>
      <c r="L6813" t="s">
        <v>546</v>
      </c>
      <c r="M6813" t="s">
        <v>641</v>
      </c>
    </row>
    <row r="6814" spans="1:13" x14ac:dyDescent="0.25">
      <c r="A6814">
        <v>-15</v>
      </c>
      <c r="B6814">
        <v>376416</v>
      </c>
      <c r="C6814" t="s">
        <v>547</v>
      </c>
      <c r="D6814" t="s">
        <v>641</v>
      </c>
      <c r="I6814">
        <v>-15</v>
      </c>
      <c r="J6814">
        <v>376416</v>
      </c>
      <c r="K6814" t="str">
        <f t="shared" si="106"/>
        <v>2021-07-20</v>
      </c>
      <c r="L6814" t="s">
        <v>547</v>
      </c>
      <c r="M6814" t="s">
        <v>641</v>
      </c>
    </row>
    <row r="6815" spans="1:13" x14ac:dyDescent="0.25">
      <c r="A6815">
        <v>103</v>
      </c>
      <c r="B6815">
        <v>376519</v>
      </c>
      <c r="C6815" t="s">
        <v>548</v>
      </c>
      <c r="D6815" t="s">
        <v>641</v>
      </c>
      <c r="I6815">
        <v>103</v>
      </c>
      <c r="J6815">
        <v>376519</v>
      </c>
      <c r="K6815" t="str">
        <f t="shared" si="106"/>
        <v>2021-07-21</v>
      </c>
      <c r="L6815" t="s">
        <v>548</v>
      </c>
      <c r="M6815" t="s">
        <v>641</v>
      </c>
    </row>
    <row r="6816" spans="1:13" x14ac:dyDescent="0.25">
      <c r="A6816">
        <v>-90</v>
      </c>
      <c r="B6816">
        <v>376429</v>
      </c>
      <c r="C6816" t="s">
        <v>549</v>
      </c>
      <c r="D6816" t="s">
        <v>641</v>
      </c>
      <c r="I6816">
        <v>-90</v>
      </c>
      <c r="J6816">
        <v>376429</v>
      </c>
      <c r="K6816" t="str">
        <f t="shared" si="106"/>
        <v>2021-07-22</v>
      </c>
      <c r="L6816" t="s">
        <v>549</v>
      </c>
      <c r="M6816" t="s">
        <v>641</v>
      </c>
    </row>
    <row r="6817" spans="1:13" x14ac:dyDescent="0.25">
      <c r="A6817">
        <v>101</v>
      </c>
      <c r="B6817">
        <v>376530</v>
      </c>
      <c r="C6817" t="s">
        <v>550</v>
      </c>
      <c r="D6817" t="s">
        <v>641</v>
      </c>
      <c r="I6817">
        <v>101</v>
      </c>
      <c r="J6817">
        <v>376530</v>
      </c>
      <c r="K6817" t="str">
        <f t="shared" si="106"/>
        <v>2021-07-23</v>
      </c>
      <c r="L6817" t="s">
        <v>550</v>
      </c>
      <c r="M6817" t="s">
        <v>641</v>
      </c>
    </row>
    <row r="6818" spans="1:13" x14ac:dyDescent="0.25">
      <c r="A6818">
        <v>121</v>
      </c>
      <c r="B6818">
        <v>376651</v>
      </c>
      <c r="C6818" t="s">
        <v>551</v>
      </c>
      <c r="D6818" t="s">
        <v>641</v>
      </c>
      <c r="I6818">
        <v>121</v>
      </c>
      <c r="J6818">
        <v>376651</v>
      </c>
      <c r="K6818" t="str">
        <f t="shared" si="106"/>
        <v>2021-07-24</v>
      </c>
      <c r="L6818" t="s">
        <v>551</v>
      </c>
      <c r="M6818" t="s">
        <v>641</v>
      </c>
    </row>
    <row r="6819" spans="1:13" x14ac:dyDescent="0.25">
      <c r="A6819">
        <v>102</v>
      </c>
      <c r="B6819">
        <v>376753</v>
      </c>
      <c r="C6819" t="s">
        <v>552</v>
      </c>
      <c r="D6819" t="s">
        <v>641</v>
      </c>
      <c r="I6819">
        <v>102</v>
      </c>
      <c r="J6819">
        <v>376753</v>
      </c>
      <c r="K6819" t="str">
        <f t="shared" si="106"/>
        <v>2021-07-25</v>
      </c>
      <c r="L6819" t="s">
        <v>552</v>
      </c>
      <c r="M6819" t="s">
        <v>641</v>
      </c>
    </row>
    <row r="6820" spans="1:13" x14ac:dyDescent="0.25">
      <c r="A6820">
        <v>75</v>
      </c>
      <c r="B6820">
        <v>376828</v>
      </c>
      <c r="C6820" t="s">
        <v>553</v>
      </c>
      <c r="D6820" t="s">
        <v>641</v>
      </c>
      <c r="I6820">
        <v>75</v>
      </c>
      <c r="J6820">
        <v>376828</v>
      </c>
      <c r="K6820" t="str">
        <f t="shared" si="106"/>
        <v>2021-07-26</v>
      </c>
      <c r="L6820" t="s">
        <v>553</v>
      </c>
      <c r="M6820" t="s">
        <v>641</v>
      </c>
    </row>
    <row r="6821" spans="1:13" x14ac:dyDescent="0.25">
      <c r="A6821">
        <v>73</v>
      </c>
      <c r="B6821">
        <v>376901</v>
      </c>
      <c r="C6821" t="s">
        <v>554</v>
      </c>
      <c r="D6821" t="s">
        <v>641</v>
      </c>
      <c r="I6821">
        <v>73</v>
      </c>
      <c r="J6821">
        <v>376901</v>
      </c>
      <c r="K6821" t="str">
        <f t="shared" si="106"/>
        <v>2021-07-27</v>
      </c>
      <c r="L6821" t="s">
        <v>554</v>
      </c>
      <c r="M6821" t="s">
        <v>641</v>
      </c>
    </row>
    <row r="6822" spans="1:13" x14ac:dyDescent="0.25">
      <c r="A6822">
        <v>133</v>
      </c>
      <c r="B6822">
        <v>377034</v>
      </c>
      <c r="C6822" t="s">
        <v>555</v>
      </c>
      <c r="D6822" t="s">
        <v>641</v>
      </c>
      <c r="I6822">
        <v>133</v>
      </c>
      <c r="J6822">
        <v>377034</v>
      </c>
      <c r="K6822" t="str">
        <f t="shared" si="106"/>
        <v>2021-07-28</v>
      </c>
      <c r="L6822" t="s">
        <v>555</v>
      </c>
      <c r="M6822" t="s">
        <v>641</v>
      </c>
    </row>
    <row r="6823" spans="1:13" x14ac:dyDescent="0.25">
      <c r="A6823">
        <v>138</v>
      </c>
      <c r="B6823">
        <v>377172</v>
      </c>
      <c r="C6823" t="s">
        <v>556</v>
      </c>
      <c r="D6823" t="s">
        <v>641</v>
      </c>
      <c r="I6823">
        <v>138</v>
      </c>
      <c r="J6823">
        <v>377172</v>
      </c>
      <c r="K6823" t="str">
        <f t="shared" si="106"/>
        <v>2021-07-29</v>
      </c>
      <c r="L6823" t="s">
        <v>556</v>
      </c>
      <c r="M6823" t="s">
        <v>641</v>
      </c>
    </row>
    <row r="6824" spans="1:13" x14ac:dyDescent="0.25">
      <c r="A6824">
        <v>125</v>
      </c>
      <c r="B6824">
        <v>377297</v>
      </c>
      <c r="C6824" t="s">
        <v>557</v>
      </c>
      <c r="D6824" t="s">
        <v>641</v>
      </c>
      <c r="I6824">
        <v>125</v>
      </c>
      <c r="J6824">
        <v>377297</v>
      </c>
      <c r="K6824" t="str">
        <f t="shared" si="106"/>
        <v>2021-07-30</v>
      </c>
      <c r="L6824" t="s">
        <v>557</v>
      </c>
      <c r="M6824" t="s">
        <v>641</v>
      </c>
    </row>
    <row r="6825" spans="1:13" x14ac:dyDescent="0.25">
      <c r="A6825">
        <v>189</v>
      </c>
      <c r="B6825">
        <v>377486</v>
      </c>
      <c r="C6825" t="s">
        <v>558</v>
      </c>
      <c r="D6825" t="s">
        <v>641</v>
      </c>
      <c r="I6825">
        <v>189</v>
      </c>
      <c r="J6825">
        <v>377486</v>
      </c>
      <c r="K6825" t="str">
        <f t="shared" si="106"/>
        <v>2021-07-31</v>
      </c>
      <c r="L6825" t="s">
        <v>558</v>
      </c>
      <c r="M6825" t="s">
        <v>641</v>
      </c>
    </row>
    <row r="6826" spans="1:13" x14ac:dyDescent="0.25">
      <c r="A6826">
        <v>158</v>
      </c>
      <c r="B6826">
        <v>377644</v>
      </c>
      <c r="C6826" t="s">
        <v>559</v>
      </c>
      <c r="D6826" t="s">
        <v>641</v>
      </c>
      <c r="I6826">
        <v>158</v>
      </c>
      <c r="J6826">
        <v>377644</v>
      </c>
      <c r="K6826" t="str">
        <f t="shared" si="106"/>
        <v>2021-08-01</v>
      </c>
      <c r="L6826" t="s">
        <v>559</v>
      </c>
      <c r="M6826" t="s">
        <v>641</v>
      </c>
    </row>
    <row r="6827" spans="1:13" x14ac:dyDescent="0.25">
      <c r="A6827">
        <v>154</v>
      </c>
      <c r="B6827">
        <v>377798</v>
      </c>
      <c r="C6827" t="s">
        <v>560</v>
      </c>
      <c r="D6827" t="s">
        <v>641</v>
      </c>
      <c r="I6827">
        <v>154</v>
      </c>
      <c r="J6827">
        <v>377798</v>
      </c>
      <c r="K6827" t="str">
        <f t="shared" si="106"/>
        <v>2021-08-02</v>
      </c>
      <c r="L6827" t="s">
        <v>560</v>
      </c>
      <c r="M6827" t="s">
        <v>641</v>
      </c>
    </row>
    <row r="6828" spans="1:13" x14ac:dyDescent="0.25">
      <c r="A6828">
        <v>175</v>
      </c>
      <c r="B6828">
        <v>377973</v>
      </c>
      <c r="C6828" t="s">
        <v>561</v>
      </c>
      <c r="D6828" t="s">
        <v>641</v>
      </c>
      <c r="I6828">
        <v>175</v>
      </c>
      <c r="J6828">
        <v>377973</v>
      </c>
      <c r="K6828" t="str">
        <f t="shared" si="106"/>
        <v>2021-08-03</v>
      </c>
      <c r="L6828" t="s">
        <v>561</v>
      </c>
      <c r="M6828" t="s">
        <v>641</v>
      </c>
    </row>
    <row r="6829" spans="1:13" x14ac:dyDescent="0.25">
      <c r="A6829">
        <v>184</v>
      </c>
      <c r="B6829">
        <v>378157</v>
      </c>
      <c r="C6829" t="s">
        <v>562</v>
      </c>
      <c r="D6829" t="s">
        <v>641</v>
      </c>
      <c r="I6829">
        <v>184</v>
      </c>
      <c r="J6829">
        <v>378157</v>
      </c>
      <c r="K6829" t="str">
        <f t="shared" si="106"/>
        <v>2021-08-04</v>
      </c>
      <c r="L6829" t="s">
        <v>562</v>
      </c>
      <c r="M6829" t="s">
        <v>641</v>
      </c>
    </row>
    <row r="6830" spans="1:13" x14ac:dyDescent="0.25">
      <c r="A6830">
        <v>305</v>
      </c>
      <c r="B6830">
        <v>378462</v>
      </c>
      <c r="C6830" t="s">
        <v>563</v>
      </c>
      <c r="D6830" t="s">
        <v>641</v>
      </c>
      <c r="I6830">
        <v>305</v>
      </c>
      <c r="J6830">
        <v>378462</v>
      </c>
      <c r="K6830" t="str">
        <f t="shared" si="106"/>
        <v>2021-08-05</v>
      </c>
      <c r="L6830" t="s">
        <v>563</v>
      </c>
      <c r="M6830" t="s">
        <v>641</v>
      </c>
    </row>
    <row r="6831" spans="1:13" x14ac:dyDescent="0.25">
      <c r="A6831">
        <v>218</v>
      </c>
      <c r="B6831">
        <v>378680</v>
      </c>
      <c r="C6831" t="s">
        <v>564</v>
      </c>
      <c r="D6831" t="s">
        <v>641</v>
      </c>
      <c r="I6831">
        <v>218</v>
      </c>
      <c r="J6831">
        <v>378680</v>
      </c>
      <c r="K6831" t="str">
        <f t="shared" si="106"/>
        <v>2021-08-06</v>
      </c>
      <c r="L6831" t="s">
        <v>564</v>
      </c>
      <c r="M6831" t="s">
        <v>641</v>
      </c>
    </row>
    <row r="6832" spans="1:13" x14ac:dyDescent="0.25">
      <c r="A6832">
        <v>235</v>
      </c>
      <c r="B6832">
        <v>378915</v>
      </c>
      <c r="C6832" t="s">
        <v>565</v>
      </c>
      <c r="D6832" t="s">
        <v>641</v>
      </c>
      <c r="I6832">
        <v>235</v>
      </c>
      <c r="J6832">
        <v>378915</v>
      </c>
      <c r="K6832" t="str">
        <f t="shared" si="106"/>
        <v>2021-08-07</v>
      </c>
      <c r="L6832" t="s">
        <v>565</v>
      </c>
      <c r="M6832" t="s">
        <v>641</v>
      </c>
    </row>
    <row r="6833" spans="1:13" x14ac:dyDescent="0.25">
      <c r="A6833">
        <v>274</v>
      </c>
      <c r="B6833">
        <v>379189</v>
      </c>
      <c r="C6833" t="s">
        <v>566</v>
      </c>
      <c r="D6833" t="s">
        <v>641</v>
      </c>
      <c r="I6833">
        <v>274</v>
      </c>
      <c r="J6833">
        <v>379189</v>
      </c>
      <c r="K6833" t="str">
        <f t="shared" si="106"/>
        <v>2021-08-08</v>
      </c>
      <c r="L6833" t="s">
        <v>566</v>
      </c>
      <c r="M6833" t="s">
        <v>641</v>
      </c>
    </row>
    <row r="6834" spans="1:13" x14ac:dyDescent="0.25">
      <c r="A6834">
        <v>250</v>
      </c>
      <c r="B6834">
        <v>379439</v>
      </c>
      <c r="C6834" t="s">
        <v>567</v>
      </c>
      <c r="D6834" t="s">
        <v>641</v>
      </c>
      <c r="I6834">
        <v>250</v>
      </c>
      <c r="J6834">
        <v>379439</v>
      </c>
      <c r="K6834" t="str">
        <f t="shared" si="106"/>
        <v>2021-08-09</v>
      </c>
      <c r="L6834" t="s">
        <v>567</v>
      </c>
      <c r="M6834" t="s">
        <v>641</v>
      </c>
    </row>
    <row r="6835" spans="1:13" x14ac:dyDescent="0.25">
      <c r="A6835">
        <v>234</v>
      </c>
      <c r="B6835">
        <v>379673</v>
      </c>
      <c r="C6835" t="s">
        <v>568</v>
      </c>
      <c r="D6835" t="s">
        <v>641</v>
      </c>
      <c r="I6835">
        <v>234</v>
      </c>
      <c r="J6835">
        <v>379673</v>
      </c>
      <c r="K6835" t="str">
        <f t="shared" si="106"/>
        <v>2021-08-10</v>
      </c>
      <c r="L6835" t="s">
        <v>568</v>
      </c>
      <c r="M6835" t="s">
        <v>641</v>
      </c>
    </row>
    <row r="6836" spans="1:13" x14ac:dyDescent="0.25">
      <c r="A6836">
        <v>365</v>
      </c>
      <c r="B6836">
        <v>380038</v>
      </c>
      <c r="C6836" t="s">
        <v>569</v>
      </c>
      <c r="D6836" t="s">
        <v>641</v>
      </c>
      <c r="I6836">
        <v>365</v>
      </c>
      <c r="J6836">
        <v>380038</v>
      </c>
      <c r="K6836" t="str">
        <f t="shared" si="106"/>
        <v>2021-08-11</v>
      </c>
      <c r="L6836" t="s">
        <v>569</v>
      </c>
      <c r="M6836" t="s">
        <v>641</v>
      </c>
    </row>
    <row r="6837" spans="1:13" x14ac:dyDescent="0.25">
      <c r="A6837">
        <v>369</v>
      </c>
      <c r="B6837">
        <v>380407</v>
      </c>
      <c r="C6837" t="s">
        <v>570</v>
      </c>
      <c r="D6837" t="s">
        <v>641</v>
      </c>
      <c r="I6837">
        <v>369</v>
      </c>
      <c r="J6837">
        <v>380407</v>
      </c>
      <c r="K6837" t="str">
        <f t="shared" si="106"/>
        <v>2021-08-12</v>
      </c>
      <c r="L6837" t="s">
        <v>570</v>
      </c>
      <c r="M6837" t="s">
        <v>641</v>
      </c>
    </row>
    <row r="6838" spans="1:13" x14ac:dyDescent="0.25">
      <c r="A6838">
        <v>426</v>
      </c>
      <c r="B6838">
        <v>380833</v>
      </c>
      <c r="C6838" t="s">
        <v>571</v>
      </c>
      <c r="D6838" t="s">
        <v>641</v>
      </c>
      <c r="I6838">
        <v>426</v>
      </c>
      <c r="J6838">
        <v>380833</v>
      </c>
      <c r="K6838" t="str">
        <f t="shared" si="106"/>
        <v>2021-08-13</v>
      </c>
      <c r="L6838" t="s">
        <v>571</v>
      </c>
      <c r="M6838" t="s">
        <v>641</v>
      </c>
    </row>
    <row r="6839" spans="1:13" x14ac:dyDescent="0.25">
      <c r="A6839">
        <v>433</v>
      </c>
      <c r="B6839">
        <v>381266</v>
      </c>
      <c r="C6839" t="s">
        <v>572</v>
      </c>
      <c r="D6839" t="s">
        <v>641</v>
      </c>
      <c r="I6839">
        <v>433</v>
      </c>
      <c r="J6839">
        <v>381266</v>
      </c>
      <c r="K6839" t="str">
        <f t="shared" si="106"/>
        <v>2021-08-14</v>
      </c>
      <c r="L6839" t="s">
        <v>572</v>
      </c>
      <c r="M6839" t="s">
        <v>641</v>
      </c>
    </row>
    <row r="6840" spans="1:13" x14ac:dyDescent="0.25">
      <c r="A6840">
        <v>321</v>
      </c>
      <c r="B6840">
        <v>381587</v>
      </c>
      <c r="C6840" t="s">
        <v>573</v>
      </c>
      <c r="D6840" t="s">
        <v>641</v>
      </c>
      <c r="I6840">
        <v>321</v>
      </c>
      <c r="J6840">
        <v>381587</v>
      </c>
      <c r="K6840" t="str">
        <f t="shared" si="106"/>
        <v>2021-08-15</v>
      </c>
      <c r="L6840" t="s">
        <v>573</v>
      </c>
      <c r="M6840" t="s">
        <v>641</v>
      </c>
    </row>
    <row r="6841" spans="1:13" x14ac:dyDescent="0.25">
      <c r="A6841">
        <v>409</v>
      </c>
      <c r="B6841">
        <v>381996</v>
      </c>
      <c r="C6841" t="s">
        <v>574</v>
      </c>
      <c r="D6841" t="s">
        <v>641</v>
      </c>
      <c r="I6841">
        <v>409</v>
      </c>
      <c r="J6841">
        <v>381996</v>
      </c>
      <c r="K6841" t="str">
        <f t="shared" si="106"/>
        <v>2021-08-16</v>
      </c>
      <c r="L6841" t="s">
        <v>574</v>
      </c>
      <c r="M6841" t="s">
        <v>641</v>
      </c>
    </row>
    <row r="6842" spans="1:13" x14ac:dyDescent="0.25">
      <c r="A6842">
        <v>323</v>
      </c>
      <c r="B6842">
        <v>382319</v>
      </c>
      <c r="C6842" t="s">
        <v>575</v>
      </c>
      <c r="D6842" t="s">
        <v>641</v>
      </c>
      <c r="I6842">
        <v>323</v>
      </c>
      <c r="J6842">
        <v>382319</v>
      </c>
      <c r="K6842" t="str">
        <f t="shared" si="106"/>
        <v>2021-08-17</v>
      </c>
      <c r="L6842" t="s">
        <v>575</v>
      </c>
      <c r="M6842" t="s">
        <v>641</v>
      </c>
    </row>
    <row r="6843" spans="1:13" x14ac:dyDescent="0.25">
      <c r="A6843">
        <v>436</v>
      </c>
      <c r="B6843">
        <v>382755</v>
      </c>
      <c r="C6843" t="s">
        <v>576</v>
      </c>
      <c r="D6843" t="s">
        <v>641</v>
      </c>
      <c r="I6843">
        <v>436</v>
      </c>
      <c r="J6843">
        <v>382755</v>
      </c>
      <c r="K6843" t="str">
        <f t="shared" si="106"/>
        <v>2021-08-18</v>
      </c>
      <c r="L6843" t="s">
        <v>576</v>
      </c>
      <c r="M6843" t="s">
        <v>641</v>
      </c>
    </row>
    <row r="6844" spans="1:13" x14ac:dyDescent="0.25">
      <c r="A6844">
        <v>436</v>
      </c>
      <c r="B6844">
        <v>383191</v>
      </c>
      <c r="C6844" t="s">
        <v>577</v>
      </c>
      <c r="D6844" t="s">
        <v>641</v>
      </c>
      <c r="I6844">
        <v>436</v>
      </c>
      <c r="J6844">
        <v>383191</v>
      </c>
      <c r="K6844" t="str">
        <f t="shared" si="106"/>
        <v>2021-08-19</v>
      </c>
      <c r="L6844" t="s">
        <v>577</v>
      </c>
      <c r="M6844" t="s">
        <v>641</v>
      </c>
    </row>
    <row r="6845" spans="1:13" x14ac:dyDescent="0.25">
      <c r="A6845">
        <v>527</v>
      </c>
      <c r="B6845">
        <v>383718</v>
      </c>
      <c r="C6845" t="s">
        <v>578</v>
      </c>
      <c r="D6845" t="s">
        <v>641</v>
      </c>
      <c r="I6845">
        <v>527</v>
      </c>
      <c r="J6845">
        <v>383718</v>
      </c>
      <c r="K6845" t="str">
        <f t="shared" si="106"/>
        <v>2021-08-20</v>
      </c>
      <c r="L6845" t="s">
        <v>578</v>
      </c>
      <c r="M6845" t="s">
        <v>641</v>
      </c>
    </row>
    <row r="6846" spans="1:13" x14ac:dyDescent="0.25">
      <c r="A6846">
        <v>563</v>
      </c>
      <c r="B6846">
        <v>384281</v>
      </c>
      <c r="C6846" t="s">
        <v>579</v>
      </c>
      <c r="D6846" t="s">
        <v>641</v>
      </c>
      <c r="I6846">
        <v>563</v>
      </c>
      <c r="J6846">
        <v>384281</v>
      </c>
      <c r="K6846" t="str">
        <f t="shared" si="106"/>
        <v>2021-08-21</v>
      </c>
      <c r="L6846" t="s">
        <v>579</v>
      </c>
      <c r="M6846" t="s">
        <v>641</v>
      </c>
    </row>
    <row r="6847" spans="1:13" x14ac:dyDescent="0.25">
      <c r="A6847">
        <v>463</v>
      </c>
      <c r="B6847">
        <v>384744</v>
      </c>
      <c r="C6847" t="s">
        <v>580</v>
      </c>
      <c r="D6847" t="s">
        <v>641</v>
      </c>
      <c r="I6847">
        <v>463</v>
      </c>
      <c r="J6847">
        <v>384744</v>
      </c>
      <c r="K6847" t="str">
        <f t="shared" si="106"/>
        <v>2021-08-22</v>
      </c>
      <c r="L6847" t="s">
        <v>580</v>
      </c>
      <c r="M6847" t="s">
        <v>641</v>
      </c>
    </row>
    <row r="6848" spans="1:13" x14ac:dyDescent="0.25">
      <c r="A6848">
        <v>376</v>
      </c>
      <c r="B6848">
        <v>385120</v>
      </c>
      <c r="C6848" t="s">
        <v>581</v>
      </c>
      <c r="D6848" t="s">
        <v>641</v>
      </c>
      <c r="I6848">
        <v>376</v>
      </c>
      <c r="J6848">
        <v>385120</v>
      </c>
      <c r="K6848" t="str">
        <f t="shared" si="106"/>
        <v>2021-08-23</v>
      </c>
      <c r="L6848" t="s">
        <v>581</v>
      </c>
      <c r="M6848" t="s">
        <v>641</v>
      </c>
    </row>
    <row r="6849" spans="1:13" x14ac:dyDescent="0.25">
      <c r="A6849">
        <v>345</v>
      </c>
      <c r="B6849">
        <v>385465</v>
      </c>
      <c r="C6849" t="s">
        <v>582</v>
      </c>
      <c r="D6849" t="s">
        <v>641</v>
      </c>
      <c r="I6849">
        <v>345</v>
      </c>
      <c r="J6849">
        <v>385465</v>
      </c>
      <c r="K6849" t="str">
        <f t="shared" si="106"/>
        <v>2021-08-24</v>
      </c>
      <c r="L6849" t="s">
        <v>582</v>
      </c>
      <c r="M6849" t="s">
        <v>641</v>
      </c>
    </row>
    <row r="6850" spans="1:13" x14ac:dyDescent="0.25">
      <c r="A6850">
        <v>550</v>
      </c>
      <c r="B6850">
        <v>386015</v>
      </c>
      <c r="C6850" t="s">
        <v>583</v>
      </c>
      <c r="D6850" t="s">
        <v>641</v>
      </c>
      <c r="I6850">
        <v>550</v>
      </c>
      <c r="J6850">
        <v>386015</v>
      </c>
      <c r="K6850" t="str">
        <f t="shared" si="106"/>
        <v>2021-08-25</v>
      </c>
      <c r="L6850" t="s">
        <v>583</v>
      </c>
      <c r="M6850" t="s">
        <v>641</v>
      </c>
    </row>
    <row r="6851" spans="1:13" x14ac:dyDescent="0.25">
      <c r="A6851">
        <v>603</v>
      </c>
      <c r="B6851">
        <v>386618</v>
      </c>
      <c r="C6851" t="s">
        <v>584</v>
      </c>
      <c r="D6851" t="s">
        <v>641</v>
      </c>
      <c r="I6851">
        <v>603</v>
      </c>
      <c r="J6851">
        <v>386618</v>
      </c>
      <c r="K6851" t="str">
        <f t="shared" ref="K6851:K6914" si="107">RIGHT(L6851,4) &amp; "-" &amp; MID(L6851,4,2)&amp; "-" &amp; LEFT(L6851,2)</f>
        <v>2021-08-26</v>
      </c>
      <c r="L6851" t="s">
        <v>584</v>
      </c>
      <c r="M6851" t="s">
        <v>641</v>
      </c>
    </row>
    <row r="6852" spans="1:13" x14ac:dyDescent="0.25">
      <c r="A6852">
        <v>612</v>
      </c>
      <c r="B6852">
        <v>387230</v>
      </c>
      <c r="C6852" t="s">
        <v>585</v>
      </c>
      <c r="D6852" t="s">
        <v>641</v>
      </c>
      <c r="I6852">
        <v>612</v>
      </c>
      <c r="J6852">
        <v>387230</v>
      </c>
      <c r="K6852" t="str">
        <f t="shared" si="107"/>
        <v>2021-08-27</v>
      </c>
      <c r="L6852" t="s">
        <v>585</v>
      </c>
      <c r="M6852" t="s">
        <v>641</v>
      </c>
    </row>
    <row r="6853" spans="1:13" x14ac:dyDescent="0.25">
      <c r="A6853">
        <v>604</v>
      </c>
      <c r="B6853">
        <v>387834</v>
      </c>
      <c r="C6853" t="s">
        <v>586</v>
      </c>
      <c r="D6853" t="s">
        <v>641</v>
      </c>
      <c r="I6853">
        <v>604</v>
      </c>
      <c r="J6853">
        <v>387834</v>
      </c>
      <c r="K6853" t="str">
        <f t="shared" si="107"/>
        <v>2021-08-28</v>
      </c>
      <c r="L6853" t="s">
        <v>586</v>
      </c>
      <c r="M6853" t="s">
        <v>641</v>
      </c>
    </row>
    <row r="6854" spans="1:13" x14ac:dyDescent="0.25">
      <c r="A6854">
        <v>579</v>
      </c>
      <c r="B6854">
        <v>388413</v>
      </c>
      <c r="C6854" t="s">
        <v>587</v>
      </c>
      <c r="D6854" t="s">
        <v>641</v>
      </c>
      <c r="I6854">
        <v>579</v>
      </c>
      <c r="J6854">
        <v>388413</v>
      </c>
      <c r="K6854" t="str">
        <f t="shared" si="107"/>
        <v>2021-08-29</v>
      </c>
      <c r="L6854" t="s">
        <v>587</v>
      </c>
      <c r="M6854" t="s">
        <v>641</v>
      </c>
    </row>
    <row r="6855" spans="1:13" x14ac:dyDescent="0.25">
      <c r="A6855">
        <v>386</v>
      </c>
      <c r="B6855">
        <v>388799</v>
      </c>
      <c r="C6855" t="s">
        <v>588</v>
      </c>
      <c r="D6855" t="s">
        <v>641</v>
      </c>
      <c r="I6855">
        <v>386</v>
      </c>
      <c r="J6855">
        <v>388799</v>
      </c>
      <c r="K6855" t="str">
        <f t="shared" si="107"/>
        <v>2021-08-30</v>
      </c>
      <c r="L6855" t="s">
        <v>588</v>
      </c>
      <c r="M6855" t="s">
        <v>641</v>
      </c>
    </row>
    <row r="6856" spans="1:13" x14ac:dyDescent="0.25">
      <c r="A6856">
        <v>425</v>
      </c>
      <c r="B6856">
        <v>389224</v>
      </c>
      <c r="C6856" t="s">
        <v>589</v>
      </c>
      <c r="D6856" t="s">
        <v>641</v>
      </c>
      <c r="I6856">
        <v>425</v>
      </c>
      <c r="J6856">
        <v>389224</v>
      </c>
      <c r="K6856" t="str">
        <f t="shared" si="107"/>
        <v>2021-08-31</v>
      </c>
      <c r="L6856" t="s">
        <v>589</v>
      </c>
      <c r="M6856" t="s">
        <v>641</v>
      </c>
    </row>
    <row r="6857" spans="1:13" x14ac:dyDescent="0.25">
      <c r="A6857">
        <v>690</v>
      </c>
      <c r="B6857">
        <v>389914</v>
      </c>
      <c r="C6857" t="s">
        <v>590</v>
      </c>
      <c r="D6857" t="s">
        <v>641</v>
      </c>
      <c r="I6857">
        <v>690</v>
      </c>
      <c r="J6857">
        <v>389914</v>
      </c>
      <c r="K6857" t="str">
        <f t="shared" si="107"/>
        <v>2021-09-01</v>
      </c>
      <c r="L6857" t="s">
        <v>590</v>
      </c>
      <c r="M6857" t="s">
        <v>641</v>
      </c>
    </row>
    <row r="6858" spans="1:13" x14ac:dyDescent="0.25">
      <c r="A6858">
        <v>699</v>
      </c>
      <c r="B6858">
        <v>390613</v>
      </c>
      <c r="C6858" t="s">
        <v>591</v>
      </c>
      <c r="D6858" t="s">
        <v>641</v>
      </c>
      <c r="I6858">
        <v>699</v>
      </c>
      <c r="J6858">
        <v>390613</v>
      </c>
      <c r="K6858" t="str">
        <f t="shared" si="107"/>
        <v>2021-09-02</v>
      </c>
      <c r="L6858" t="s">
        <v>591</v>
      </c>
      <c r="M6858" t="s">
        <v>641</v>
      </c>
    </row>
    <row r="6859" spans="1:13" x14ac:dyDescent="0.25">
      <c r="A6859">
        <v>750</v>
      </c>
      <c r="B6859">
        <v>391363</v>
      </c>
      <c r="C6859" t="s">
        <v>592</v>
      </c>
      <c r="D6859" t="s">
        <v>641</v>
      </c>
      <c r="I6859">
        <v>750</v>
      </c>
      <c r="J6859">
        <v>391363</v>
      </c>
      <c r="K6859" t="str">
        <f t="shared" si="107"/>
        <v>2021-09-03</v>
      </c>
      <c r="L6859" t="s">
        <v>592</v>
      </c>
      <c r="M6859" t="s">
        <v>641</v>
      </c>
    </row>
    <row r="6860" spans="1:13" x14ac:dyDescent="0.25">
      <c r="A6860">
        <v>666</v>
      </c>
      <c r="B6860">
        <v>392029</v>
      </c>
      <c r="C6860" t="s">
        <v>593</v>
      </c>
      <c r="D6860" t="s">
        <v>641</v>
      </c>
      <c r="I6860">
        <v>666</v>
      </c>
      <c r="J6860">
        <v>392029</v>
      </c>
      <c r="K6860" t="str">
        <f t="shared" si="107"/>
        <v>2021-09-04</v>
      </c>
      <c r="L6860" t="s">
        <v>593</v>
      </c>
      <c r="M6860" t="s">
        <v>641</v>
      </c>
    </row>
    <row r="6861" spans="1:13" x14ac:dyDescent="0.25">
      <c r="A6861">
        <v>778</v>
      </c>
      <c r="B6861">
        <v>392807</v>
      </c>
      <c r="C6861" t="s">
        <v>594</v>
      </c>
      <c r="D6861" t="s">
        <v>641</v>
      </c>
      <c r="I6861">
        <v>778</v>
      </c>
      <c r="J6861">
        <v>392807</v>
      </c>
      <c r="K6861" t="str">
        <f t="shared" si="107"/>
        <v>2021-09-05</v>
      </c>
      <c r="L6861" t="s">
        <v>594</v>
      </c>
      <c r="M6861" t="s">
        <v>641</v>
      </c>
    </row>
    <row r="6862" spans="1:13" x14ac:dyDescent="0.25">
      <c r="A6862">
        <v>530</v>
      </c>
      <c r="B6862">
        <v>393337</v>
      </c>
      <c r="C6862" t="s">
        <v>595</v>
      </c>
      <c r="D6862" t="s">
        <v>641</v>
      </c>
      <c r="I6862">
        <v>530</v>
      </c>
      <c r="J6862">
        <v>393337</v>
      </c>
      <c r="K6862" t="str">
        <f t="shared" si="107"/>
        <v>2021-09-06</v>
      </c>
      <c r="L6862" t="s">
        <v>595</v>
      </c>
      <c r="M6862" t="s">
        <v>641</v>
      </c>
    </row>
    <row r="6863" spans="1:13" x14ac:dyDescent="0.25">
      <c r="A6863">
        <v>515</v>
      </c>
      <c r="B6863">
        <v>393852</v>
      </c>
      <c r="C6863" t="s">
        <v>596</v>
      </c>
      <c r="D6863" t="s">
        <v>641</v>
      </c>
      <c r="I6863">
        <v>515</v>
      </c>
      <c r="J6863">
        <v>393852</v>
      </c>
      <c r="K6863" t="str">
        <f t="shared" si="107"/>
        <v>2021-09-07</v>
      </c>
      <c r="L6863" t="s">
        <v>596</v>
      </c>
      <c r="M6863" t="s">
        <v>641</v>
      </c>
    </row>
    <row r="6864" spans="1:13" x14ac:dyDescent="0.25">
      <c r="A6864">
        <v>600</v>
      </c>
      <c r="B6864">
        <v>394452</v>
      </c>
      <c r="C6864" t="s">
        <v>597</v>
      </c>
      <c r="D6864" t="s">
        <v>641</v>
      </c>
      <c r="I6864">
        <v>600</v>
      </c>
      <c r="J6864">
        <v>394452</v>
      </c>
      <c r="K6864" t="str">
        <f t="shared" si="107"/>
        <v>2021-09-08</v>
      </c>
      <c r="L6864" t="s">
        <v>597</v>
      </c>
      <c r="M6864" t="s">
        <v>641</v>
      </c>
    </row>
    <row r="6865" spans="1:13" x14ac:dyDescent="0.25">
      <c r="A6865">
        <v>703</v>
      </c>
      <c r="B6865">
        <v>395155</v>
      </c>
      <c r="C6865" t="s">
        <v>598</v>
      </c>
      <c r="D6865" t="s">
        <v>641</v>
      </c>
      <c r="I6865">
        <v>703</v>
      </c>
      <c r="J6865">
        <v>395155</v>
      </c>
      <c r="K6865" t="str">
        <f t="shared" si="107"/>
        <v>2021-09-09</v>
      </c>
      <c r="L6865" t="s">
        <v>598</v>
      </c>
      <c r="M6865" t="s">
        <v>641</v>
      </c>
    </row>
    <row r="6866" spans="1:13" x14ac:dyDescent="0.25">
      <c r="A6866">
        <v>879</v>
      </c>
      <c r="B6866">
        <v>396034</v>
      </c>
      <c r="C6866" t="s">
        <v>599</v>
      </c>
      <c r="D6866" t="s">
        <v>641</v>
      </c>
      <c r="I6866">
        <v>879</v>
      </c>
      <c r="J6866">
        <v>396034</v>
      </c>
      <c r="K6866" t="str">
        <f t="shared" si="107"/>
        <v>2021-09-10</v>
      </c>
      <c r="L6866" t="s">
        <v>599</v>
      </c>
      <c r="M6866" t="s">
        <v>641</v>
      </c>
    </row>
    <row r="6867" spans="1:13" x14ac:dyDescent="0.25">
      <c r="A6867">
        <v>995</v>
      </c>
      <c r="B6867">
        <v>397029</v>
      </c>
      <c r="C6867" t="s">
        <v>600</v>
      </c>
      <c r="D6867" t="s">
        <v>641</v>
      </c>
      <c r="I6867">
        <v>995</v>
      </c>
      <c r="J6867">
        <v>397029</v>
      </c>
      <c r="K6867" t="str">
        <f t="shared" si="107"/>
        <v>2021-09-11</v>
      </c>
      <c r="L6867" t="s">
        <v>600</v>
      </c>
      <c r="M6867" t="s">
        <v>641</v>
      </c>
    </row>
    <row r="6868" spans="1:13" x14ac:dyDescent="0.25">
      <c r="A6868">
        <v>757</v>
      </c>
      <c r="B6868">
        <v>397786</v>
      </c>
      <c r="C6868" t="s">
        <v>601</v>
      </c>
      <c r="D6868" t="s">
        <v>641</v>
      </c>
      <c r="I6868">
        <v>757</v>
      </c>
      <c r="J6868">
        <v>397786</v>
      </c>
      <c r="K6868" t="str">
        <f t="shared" si="107"/>
        <v>2021-09-12</v>
      </c>
      <c r="L6868" t="s">
        <v>601</v>
      </c>
      <c r="M6868" t="s">
        <v>641</v>
      </c>
    </row>
    <row r="6869" spans="1:13" x14ac:dyDescent="0.25">
      <c r="A6869">
        <v>639</v>
      </c>
      <c r="B6869">
        <v>398425</v>
      </c>
      <c r="C6869" t="s">
        <v>602</v>
      </c>
      <c r="D6869" t="s">
        <v>641</v>
      </c>
      <c r="I6869">
        <v>639</v>
      </c>
      <c r="J6869">
        <v>398425</v>
      </c>
      <c r="K6869" t="str">
        <f t="shared" si="107"/>
        <v>2021-09-13</v>
      </c>
      <c r="L6869" t="s">
        <v>602</v>
      </c>
      <c r="M6869" t="s">
        <v>641</v>
      </c>
    </row>
    <row r="6870" spans="1:13" x14ac:dyDescent="0.25">
      <c r="A6870">
        <v>633</v>
      </c>
      <c r="B6870">
        <v>399058</v>
      </c>
      <c r="C6870" t="s">
        <v>603</v>
      </c>
      <c r="D6870" t="s">
        <v>641</v>
      </c>
      <c r="I6870">
        <v>633</v>
      </c>
      <c r="J6870">
        <v>399058</v>
      </c>
      <c r="K6870" t="str">
        <f t="shared" si="107"/>
        <v>2021-09-14</v>
      </c>
      <c r="L6870" t="s">
        <v>603</v>
      </c>
      <c r="M6870" t="s">
        <v>641</v>
      </c>
    </row>
    <row r="6871" spans="1:13" x14ac:dyDescent="0.25">
      <c r="A6871">
        <v>785</v>
      </c>
      <c r="B6871">
        <v>399843</v>
      </c>
      <c r="C6871" t="s">
        <v>604</v>
      </c>
      <c r="D6871" t="s">
        <v>641</v>
      </c>
      <c r="I6871">
        <v>785</v>
      </c>
      <c r="J6871">
        <v>399843</v>
      </c>
      <c r="K6871" t="str">
        <f t="shared" si="107"/>
        <v>2021-09-15</v>
      </c>
      <c r="L6871" t="s">
        <v>604</v>
      </c>
      <c r="M6871" t="s">
        <v>641</v>
      </c>
    </row>
    <row r="6872" spans="1:13" x14ac:dyDescent="0.25">
      <c r="A6872">
        <v>782</v>
      </c>
      <c r="B6872">
        <v>400625</v>
      </c>
      <c r="C6872" t="s">
        <v>605</v>
      </c>
      <c r="D6872" t="s">
        <v>641</v>
      </c>
      <c r="I6872">
        <v>782</v>
      </c>
      <c r="J6872">
        <v>400625</v>
      </c>
      <c r="K6872" t="str">
        <f t="shared" si="107"/>
        <v>2021-09-16</v>
      </c>
      <c r="L6872" t="s">
        <v>605</v>
      </c>
      <c r="M6872" t="s">
        <v>641</v>
      </c>
    </row>
    <row r="6873" spans="1:13" x14ac:dyDescent="0.25">
      <c r="A6873">
        <v>837</v>
      </c>
      <c r="B6873">
        <v>401462</v>
      </c>
      <c r="C6873" t="s">
        <v>606</v>
      </c>
      <c r="D6873" t="s">
        <v>641</v>
      </c>
      <c r="I6873">
        <v>837</v>
      </c>
      <c r="J6873">
        <v>401462</v>
      </c>
      <c r="K6873" t="str">
        <f t="shared" si="107"/>
        <v>2021-09-17</v>
      </c>
      <c r="L6873" t="s">
        <v>606</v>
      </c>
      <c r="M6873" t="s">
        <v>641</v>
      </c>
    </row>
    <row r="6874" spans="1:13" x14ac:dyDescent="0.25">
      <c r="A6874">
        <v>821</v>
      </c>
      <c r="B6874">
        <v>402283</v>
      </c>
      <c r="C6874" t="s">
        <v>607</v>
      </c>
      <c r="D6874" t="s">
        <v>641</v>
      </c>
      <c r="I6874">
        <v>821</v>
      </c>
      <c r="J6874">
        <v>402283</v>
      </c>
      <c r="K6874" t="str">
        <f t="shared" si="107"/>
        <v>2021-09-18</v>
      </c>
      <c r="L6874" t="s">
        <v>607</v>
      </c>
      <c r="M6874" t="s">
        <v>641</v>
      </c>
    </row>
    <row r="6875" spans="1:13" x14ac:dyDescent="0.25">
      <c r="A6875">
        <v>742</v>
      </c>
      <c r="B6875">
        <v>403025</v>
      </c>
      <c r="C6875" t="s">
        <v>608</v>
      </c>
      <c r="D6875" t="s">
        <v>641</v>
      </c>
      <c r="I6875">
        <v>742</v>
      </c>
      <c r="J6875">
        <v>403025</v>
      </c>
      <c r="K6875" t="str">
        <f t="shared" si="107"/>
        <v>2021-09-19</v>
      </c>
      <c r="L6875" t="s">
        <v>608</v>
      </c>
      <c r="M6875" t="s">
        <v>641</v>
      </c>
    </row>
    <row r="6876" spans="1:13" x14ac:dyDescent="0.25">
      <c r="A6876">
        <v>679</v>
      </c>
      <c r="B6876">
        <v>403704</v>
      </c>
      <c r="C6876" t="s">
        <v>609</v>
      </c>
      <c r="D6876" t="s">
        <v>641</v>
      </c>
      <c r="I6876">
        <v>679</v>
      </c>
      <c r="J6876">
        <v>403704</v>
      </c>
      <c r="K6876" t="str">
        <f t="shared" si="107"/>
        <v>2021-09-20</v>
      </c>
      <c r="L6876" t="s">
        <v>609</v>
      </c>
      <c r="M6876" t="s">
        <v>641</v>
      </c>
    </row>
    <row r="6877" spans="1:13" x14ac:dyDescent="0.25">
      <c r="A6877">
        <v>587</v>
      </c>
      <c r="B6877">
        <v>404291</v>
      </c>
      <c r="C6877" t="s">
        <v>610</v>
      </c>
      <c r="D6877" t="s">
        <v>641</v>
      </c>
      <c r="I6877">
        <v>587</v>
      </c>
      <c r="J6877">
        <v>404291</v>
      </c>
      <c r="K6877" t="str">
        <f t="shared" si="107"/>
        <v>2021-09-21</v>
      </c>
      <c r="L6877" t="s">
        <v>610</v>
      </c>
      <c r="M6877" t="s">
        <v>641</v>
      </c>
    </row>
    <row r="6878" spans="1:13" x14ac:dyDescent="0.25">
      <c r="A6878">
        <v>683</v>
      </c>
      <c r="B6878">
        <v>404974</v>
      </c>
      <c r="C6878" t="s">
        <v>611</v>
      </c>
      <c r="D6878" t="s">
        <v>641</v>
      </c>
      <c r="I6878">
        <v>683</v>
      </c>
      <c r="J6878">
        <v>404974</v>
      </c>
      <c r="K6878" t="str">
        <f t="shared" si="107"/>
        <v>2021-09-22</v>
      </c>
      <c r="L6878" t="s">
        <v>611</v>
      </c>
      <c r="M6878" t="s">
        <v>641</v>
      </c>
    </row>
    <row r="6879" spans="1:13" x14ac:dyDescent="0.25">
      <c r="A6879">
        <v>754</v>
      </c>
      <c r="B6879">
        <v>405728</v>
      </c>
      <c r="C6879" t="s">
        <v>612</v>
      </c>
      <c r="D6879" t="s">
        <v>641</v>
      </c>
      <c r="I6879">
        <v>754</v>
      </c>
      <c r="J6879">
        <v>405728</v>
      </c>
      <c r="K6879" t="str">
        <f t="shared" si="107"/>
        <v>2021-09-23</v>
      </c>
      <c r="L6879" t="s">
        <v>612</v>
      </c>
      <c r="M6879" t="s">
        <v>641</v>
      </c>
    </row>
    <row r="6880" spans="1:13" x14ac:dyDescent="0.25">
      <c r="A6880">
        <v>701</v>
      </c>
      <c r="B6880">
        <v>406429</v>
      </c>
      <c r="C6880" t="s">
        <v>613</v>
      </c>
      <c r="D6880" t="s">
        <v>641</v>
      </c>
      <c r="I6880">
        <v>701</v>
      </c>
      <c r="J6880">
        <v>406429</v>
      </c>
      <c r="K6880" t="str">
        <f t="shared" si="107"/>
        <v>2021-09-24</v>
      </c>
      <c r="L6880" t="s">
        <v>613</v>
      </c>
      <c r="M6880" t="s">
        <v>641</v>
      </c>
    </row>
    <row r="6881" spans="1:13" x14ac:dyDescent="0.25">
      <c r="A6881">
        <v>0</v>
      </c>
      <c r="B6881">
        <v>406429</v>
      </c>
      <c r="C6881" t="s">
        <v>614</v>
      </c>
      <c r="D6881" t="s">
        <v>641</v>
      </c>
      <c r="I6881">
        <v>0</v>
      </c>
      <c r="J6881">
        <v>406429</v>
      </c>
      <c r="K6881" t="str">
        <f t="shared" si="107"/>
        <v>2021-09-25</v>
      </c>
      <c r="L6881" t="s">
        <v>614</v>
      </c>
      <c r="M6881" t="s">
        <v>641</v>
      </c>
    </row>
    <row r="6882" spans="1:13" x14ac:dyDescent="0.25">
      <c r="A6882">
        <v>0</v>
      </c>
      <c r="B6882">
        <v>406429</v>
      </c>
      <c r="C6882" t="s">
        <v>615</v>
      </c>
      <c r="D6882" t="s">
        <v>641</v>
      </c>
      <c r="I6882">
        <v>0</v>
      </c>
      <c r="J6882">
        <v>406429</v>
      </c>
      <c r="K6882" t="str">
        <f t="shared" si="107"/>
        <v>2021-09-26</v>
      </c>
      <c r="L6882" t="s">
        <v>615</v>
      </c>
      <c r="M6882" t="s">
        <v>641</v>
      </c>
    </row>
    <row r="6883" spans="1:13" x14ac:dyDescent="0.25">
      <c r="A6883">
        <v>2033</v>
      </c>
      <c r="B6883">
        <v>408462</v>
      </c>
      <c r="C6883" t="s">
        <v>616</v>
      </c>
      <c r="D6883" t="s">
        <v>641</v>
      </c>
      <c r="I6883">
        <v>2033</v>
      </c>
      <c r="J6883">
        <v>408462</v>
      </c>
      <c r="K6883" t="str">
        <f t="shared" si="107"/>
        <v>2021-09-27</v>
      </c>
      <c r="L6883" t="s">
        <v>616</v>
      </c>
      <c r="M6883" t="s">
        <v>641</v>
      </c>
    </row>
    <row r="6884" spans="1:13" x14ac:dyDescent="0.25">
      <c r="A6884">
        <v>469</v>
      </c>
      <c r="B6884">
        <v>408931</v>
      </c>
      <c r="C6884" t="s">
        <v>617</v>
      </c>
      <c r="D6884" t="s">
        <v>641</v>
      </c>
      <c r="I6884">
        <v>469</v>
      </c>
      <c r="J6884">
        <v>408931</v>
      </c>
      <c r="K6884" t="str">
        <f t="shared" si="107"/>
        <v>2021-09-28</v>
      </c>
      <c r="L6884" t="s">
        <v>617</v>
      </c>
      <c r="M6884" t="s">
        <v>641</v>
      </c>
    </row>
    <row r="6885" spans="1:13" x14ac:dyDescent="0.25">
      <c r="A6885">
        <v>594</v>
      </c>
      <c r="B6885">
        <v>409525</v>
      </c>
      <c r="C6885" t="s">
        <v>618</v>
      </c>
      <c r="D6885" t="s">
        <v>641</v>
      </c>
      <c r="I6885">
        <v>594</v>
      </c>
      <c r="J6885">
        <v>409525</v>
      </c>
      <c r="K6885" t="str">
        <f t="shared" si="107"/>
        <v>2021-09-29</v>
      </c>
      <c r="L6885" t="s">
        <v>618</v>
      </c>
      <c r="M6885" t="s">
        <v>641</v>
      </c>
    </row>
    <row r="6886" spans="1:13" x14ac:dyDescent="0.25">
      <c r="A6886">
        <v>655</v>
      </c>
      <c r="B6886">
        <v>410180</v>
      </c>
      <c r="C6886" t="s">
        <v>619</v>
      </c>
      <c r="D6886" t="s">
        <v>641</v>
      </c>
      <c r="I6886">
        <v>655</v>
      </c>
      <c r="J6886">
        <v>410180</v>
      </c>
      <c r="K6886" t="str">
        <f t="shared" si="107"/>
        <v>2021-09-30</v>
      </c>
      <c r="L6886" t="s">
        <v>619</v>
      </c>
      <c r="M6886" t="s">
        <v>641</v>
      </c>
    </row>
    <row r="6887" spans="1:13" x14ac:dyDescent="0.25">
      <c r="A6887">
        <v>643</v>
      </c>
      <c r="B6887">
        <v>410823</v>
      </c>
      <c r="C6887" t="s">
        <v>620</v>
      </c>
      <c r="D6887" t="s">
        <v>641</v>
      </c>
      <c r="I6887">
        <v>643</v>
      </c>
      <c r="J6887">
        <v>410823</v>
      </c>
      <c r="K6887" t="str">
        <f t="shared" si="107"/>
        <v>2021-10-01</v>
      </c>
      <c r="L6887" t="s">
        <v>620</v>
      </c>
      <c r="M6887" t="s">
        <v>641</v>
      </c>
    </row>
    <row r="6888" spans="1:13" x14ac:dyDescent="0.25">
      <c r="A6888">
        <v>640</v>
      </c>
      <c r="B6888">
        <v>411463</v>
      </c>
      <c r="C6888" t="s">
        <v>621</v>
      </c>
      <c r="D6888" t="s">
        <v>641</v>
      </c>
      <c r="I6888">
        <v>640</v>
      </c>
      <c r="J6888">
        <v>411463</v>
      </c>
      <c r="K6888" t="str">
        <f t="shared" si="107"/>
        <v>2021-10-02</v>
      </c>
      <c r="L6888" t="s">
        <v>621</v>
      </c>
      <c r="M6888" t="s">
        <v>641</v>
      </c>
    </row>
    <row r="6889" spans="1:13" x14ac:dyDescent="0.25">
      <c r="A6889">
        <v>499</v>
      </c>
      <c r="B6889">
        <v>411962</v>
      </c>
      <c r="C6889" t="s">
        <v>622</v>
      </c>
      <c r="D6889" t="s">
        <v>641</v>
      </c>
      <c r="I6889">
        <v>499</v>
      </c>
      <c r="J6889">
        <v>411962</v>
      </c>
      <c r="K6889" t="str">
        <f t="shared" si="107"/>
        <v>2021-10-03</v>
      </c>
      <c r="L6889" t="s">
        <v>622</v>
      </c>
      <c r="M6889" t="s">
        <v>641</v>
      </c>
    </row>
    <row r="6890" spans="1:13" x14ac:dyDescent="0.25">
      <c r="A6890">
        <v>402</v>
      </c>
      <c r="B6890">
        <v>412364</v>
      </c>
      <c r="C6890" t="s">
        <v>623</v>
      </c>
      <c r="D6890" t="s">
        <v>641</v>
      </c>
      <c r="I6890">
        <v>402</v>
      </c>
      <c r="J6890">
        <v>412364</v>
      </c>
      <c r="K6890" t="str">
        <f t="shared" si="107"/>
        <v>2021-10-04</v>
      </c>
      <c r="L6890" t="s">
        <v>623</v>
      </c>
      <c r="M6890" t="s">
        <v>641</v>
      </c>
    </row>
    <row r="6891" spans="1:13" x14ac:dyDescent="0.25">
      <c r="A6891">
        <v>436</v>
      </c>
      <c r="B6891">
        <v>412800</v>
      </c>
      <c r="C6891" t="s">
        <v>624</v>
      </c>
      <c r="D6891" t="s">
        <v>641</v>
      </c>
      <c r="I6891">
        <v>436</v>
      </c>
      <c r="J6891">
        <v>412800</v>
      </c>
      <c r="K6891" t="str">
        <f t="shared" si="107"/>
        <v>2021-10-05</v>
      </c>
      <c r="L6891" t="s">
        <v>624</v>
      </c>
      <c r="M6891" t="s">
        <v>641</v>
      </c>
    </row>
    <row r="6892" spans="1:13" x14ac:dyDescent="0.25">
      <c r="A6892">
        <v>506</v>
      </c>
      <c r="B6892">
        <v>413306</v>
      </c>
      <c r="C6892" t="s">
        <v>625</v>
      </c>
      <c r="D6892" t="s">
        <v>641</v>
      </c>
      <c r="I6892">
        <v>506</v>
      </c>
      <c r="J6892">
        <v>413306</v>
      </c>
      <c r="K6892" t="str">
        <f t="shared" si="107"/>
        <v>2021-10-06</v>
      </c>
      <c r="L6892" t="s">
        <v>625</v>
      </c>
      <c r="M6892" t="s">
        <v>641</v>
      </c>
    </row>
    <row r="6893" spans="1:13" x14ac:dyDescent="0.25">
      <c r="A6893">
        <v>624</v>
      </c>
      <c r="B6893">
        <v>413930</v>
      </c>
      <c r="C6893" t="s">
        <v>626</v>
      </c>
      <c r="D6893" t="s">
        <v>641</v>
      </c>
      <c r="I6893">
        <v>624</v>
      </c>
      <c r="J6893">
        <v>413930</v>
      </c>
      <c r="K6893" t="str">
        <f t="shared" si="107"/>
        <v>2021-10-07</v>
      </c>
      <c r="L6893" t="s">
        <v>626</v>
      </c>
      <c r="M6893" t="s">
        <v>641</v>
      </c>
    </row>
    <row r="6894" spans="1:13" x14ac:dyDescent="0.25">
      <c r="A6894">
        <v>643</v>
      </c>
      <c r="B6894">
        <v>414573</v>
      </c>
      <c r="C6894" t="s">
        <v>627</v>
      </c>
      <c r="D6894" t="s">
        <v>641</v>
      </c>
      <c r="I6894">
        <v>643</v>
      </c>
      <c r="J6894">
        <v>414573</v>
      </c>
      <c r="K6894" t="str">
        <f t="shared" si="107"/>
        <v>2021-10-08</v>
      </c>
      <c r="L6894" t="s">
        <v>627</v>
      </c>
      <c r="M6894" t="s">
        <v>641</v>
      </c>
    </row>
    <row r="6895" spans="1:13" x14ac:dyDescent="0.25">
      <c r="A6895">
        <v>602</v>
      </c>
      <c r="B6895">
        <v>415175</v>
      </c>
      <c r="C6895" t="s">
        <v>628</v>
      </c>
      <c r="D6895" t="s">
        <v>641</v>
      </c>
      <c r="I6895">
        <v>602</v>
      </c>
      <c r="J6895">
        <v>415175</v>
      </c>
      <c r="K6895" t="str">
        <f t="shared" si="107"/>
        <v>2021-10-09</v>
      </c>
      <c r="L6895" t="s">
        <v>628</v>
      </c>
      <c r="M6895" t="s">
        <v>641</v>
      </c>
    </row>
    <row r="6896" spans="1:13" x14ac:dyDescent="0.25">
      <c r="A6896">
        <v>612</v>
      </c>
      <c r="B6896">
        <v>415787</v>
      </c>
      <c r="C6896" t="s">
        <v>629</v>
      </c>
      <c r="D6896" t="s">
        <v>641</v>
      </c>
      <c r="I6896">
        <v>612</v>
      </c>
      <c r="J6896">
        <v>415787</v>
      </c>
      <c r="K6896" t="str">
        <f t="shared" si="107"/>
        <v>2021-10-10</v>
      </c>
      <c r="L6896" t="s">
        <v>629</v>
      </c>
      <c r="M6896" t="s">
        <v>641</v>
      </c>
    </row>
    <row r="6897" spans="1:13" x14ac:dyDescent="0.25">
      <c r="A6897">
        <v>480</v>
      </c>
      <c r="B6897">
        <v>416267</v>
      </c>
      <c r="C6897" t="s">
        <v>630</v>
      </c>
      <c r="D6897" t="s">
        <v>641</v>
      </c>
      <c r="I6897">
        <v>480</v>
      </c>
      <c r="J6897">
        <v>416267</v>
      </c>
      <c r="K6897" t="str">
        <f t="shared" si="107"/>
        <v>2021-10-11</v>
      </c>
      <c r="L6897" t="s">
        <v>630</v>
      </c>
      <c r="M6897" t="s">
        <v>641</v>
      </c>
    </row>
    <row r="6898" spans="1:13" x14ac:dyDescent="0.25">
      <c r="A6898">
        <v>409</v>
      </c>
      <c r="B6898">
        <v>416676</v>
      </c>
      <c r="C6898" t="s">
        <v>631</v>
      </c>
      <c r="D6898" t="s">
        <v>641</v>
      </c>
      <c r="I6898">
        <v>409</v>
      </c>
      <c r="J6898">
        <v>416676</v>
      </c>
      <c r="K6898" t="str">
        <f t="shared" si="107"/>
        <v>2021-10-12</v>
      </c>
      <c r="L6898" t="s">
        <v>631</v>
      </c>
      <c r="M6898" t="s">
        <v>641</v>
      </c>
    </row>
    <row r="6899" spans="1:13" x14ac:dyDescent="0.25">
      <c r="A6899">
        <v>0</v>
      </c>
      <c r="B6899">
        <v>0</v>
      </c>
      <c r="C6899" t="s">
        <v>4</v>
      </c>
      <c r="D6899" t="s">
        <v>642</v>
      </c>
      <c r="I6899">
        <v>0</v>
      </c>
      <c r="J6899">
        <v>0</v>
      </c>
      <c r="K6899" t="str">
        <f t="shared" si="107"/>
        <v>2020-01-25</v>
      </c>
      <c r="L6899" t="s">
        <v>4</v>
      </c>
      <c r="M6899" t="s">
        <v>642</v>
      </c>
    </row>
    <row r="6900" spans="1:13" x14ac:dyDescent="0.25">
      <c r="A6900">
        <v>0</v>
      </c>
      <c r="B6900">
        <v>0</v>
      </c>
      <c r="C6900" t="s">
        <v>6</v>
      </c>
      <c r="D6900" t="s">
        <v>642</v>
      </c>
      <c r="I6900">
        <v>0</v>
      </c>
      <c r="J6900">
        <v>0</v>
      </c>
      <c r="K6900" t="str">
        <f t="shared" si="107"/>
        <v>2020-01-26</v>
      </c>
      <c r="L6900" t="s">
        <v>6</v>
      </c>
      <c r="M6900" t="s">
        <v>642</v>
      </c>
    </row>
    <row r="6901" spans="1:13" x14ac:dyDescent="0.25">
      <c r="A6901">
        <v>0</v>
      </c>
      <c r="B6901">
        <v>0</v>
      </c>
      <c r="C6901" t="s">
        <v>7</v>
      </c>
      <c r="D6901" t="s">
        <v>642</v>
      </c>
      <c r="I6901">
        <v>0</v>
      </c>
      <c r="J6901">
        <v>0</v>
      </c>
      <c r="K6901" t="str">
        <f t="shared" si="107"/>
        <v>2020-01-27</v>
      </c>
      <c r="L6901" t="s">
        <v>7</v>
      </c>
      <c r="M6901" t="s">
        <v>642</v>
      </c>
    </row>
    <row r="6902" spans="1:13" x14ac:dyDescent="0.25">
      <c r="A6902">
        <v>0</v>
      </c>
      <c r="B6902">
        <v>0</v>
      </c>
      <c r="C6902" t="s">
        <v>8</v>
      </c>
      <c r="D6902" t="s">
        <v>642</v>
      </c>
      <c r="I6902">
        <v>0</v>
      </c>
      <c r="J6902">
        <v>0</v>
      </c>
      <c r="K6902" t="str">
        <f t="shared" si="107"/>
        <v>2020-01-28</v>
      </c>
      <c r="L6902" t="s">
        <v>8</v>
      </c>
      <c r="M6902" t="s">
        <v>642</v>
      </c>
    </row>
    <row r="6903" spans="1:13" x14ac:dyDescent="0.25">
      <c r="A6903">
        <v>0</v>
      </c>
      <c r="B6903">
        <v>0</v>
      </c>
      <c r="C6903" t="s">
        <v>9</v>
      </c>
      <c r="D6903" t="s">
        <v>642</v>
      </c>
      <c r="I6903">
        <v>0</v>
      </c>
      <c r="J6903">
        <v>0</v>
      </c>
      <c r="K6903" t="str">
        <f t="shared" si="107"/>
        <v>2020-01-29</v>
      </c>
      <c r="L6903" t="s">
        <v>9</v>
      </c>
      <c r="M6903" t="s">
        <v>642</v>
      </c>
    </row>
    <row r="6904" spans="1:13" x14ac:dyDescent="0.25">
      <c r="A6904">
        <v>0</v>
      </c>
      <c r="B6904">
        <v>0</v>
      </c>
      <c r="C6904" t="s">
        <v>10</v>
      </c>
      <c r="D6904" t="s">
        <v>642</v>
      </c>
      <c r="I6904">
        <v>0</v>
      </c>
      <c r="J6904">
        <v>0</v>
      </c>
      <c r="K6904" t="str">
        <f t="shared" si="107"/>
        <v>2020-01-30</v>
      </c>
      <c r="L6904" t="s">
        <v>10</v>
      </c>
      <c r="M6904" t="s">
        <v>642</v>
      </c>
    </row>
    <row r="6905" spans="1:13" x14ac:dyDescent="0.25">
      <c r="A6905">
        <v>0</v>
      </c>
      <c r="B6905">
        <v>0</v>
      </c>
      <c r="C6905" t="s">
        <v>11</v>
      </c>
      <c r="D6905" t="s">
        <v>642</v>
      </c>
      <c r="I6905">
        <v>0</v>
      </c>
      <c r="J6905">
        <v>0</v>
      </c>
      <c r="K6905" t="str">
        <f t="shared" si="107"/>
        <v>2020-01-31</v>
      </c>
      <c r="L6905" t="s">
        <v>11</v>
      </c>
      <c r="M6905" t="s">
        <v>642</v>
      </c>
    </row>
    <row r="6906" spans="1:13" x14ac:dyDescent="0.25">
      <c r="A6906">
        <v>0</v>
      </c>
      <c r="B6906">
        <v>0</v>
      </c>
      <c r="C6906" t="s">
        <v>12</v>
      </c>
      <c r="D6906" t="s">
        <v>642</v>
      </c>
      <c r="I6906">
        <v>0</v>
      </c>
      <c r="J6906">
        <v>0</v>
      </c>
      <c r="K6906" t="str">
        <f t="shared" si="107"/>
        <v>2020-02-01</v>
      </c>
      <c r="L6906" t="s">
        <v>12</v>
      </c>
      <c r="M6906" t="s">
        <v>642</v>
      </c>
    </row>
    <row r="6907" spans="1:13" x14ac:dyDescent="0.25">
      <c r="A6907">
        <v>0</v>
      </c>
      <c r="B6907">
        <v>0</v>
      </c>
      <c r="C6907" t="s">
        <v>13</v>
      </c>
      <c r="D6907" t="s">
        <v>642</v>
      </c>
      <c r="I6907">
        <v>0</v>
      </c>
      <c r="J6907">
        <v>0</v>
      </c>
      <c r="K6907" t="str">
        <f t="shared" si="107"/>
        <v>2020-02-02</v>
      </c>
      <c r="L6907" t="s">
        <v>13</v>
      </c>
      <c r="M6907" t="s">
        <v>642</v>
      </c>
    </row>
    <row r="6908" spans="1:13" x14ac:dyDescent="0.25">
      <c r="A6908">
        <v>0</v>
      </c>
      <c r="B6908">
        <v>0</v>
      </c>
      <c r="C6908" t="s">
        <v>14</v>
      </c>
      <c r="D6908" t="s">
        <v>642</v>
      </c>
      <c r="I6908">
        <v>0</v>
      </c>
      <c r="J6908">
        <v>0</v>
      </c>
      <c r="K6908" t="str">
        <f t="shared" si="107"/>
        <v>2020-02-03</v>
      </c>
      <c r="L6908" t="s">
        <v>14</v>
      </c>
      <c r="M6908" t="s">
        <v>642</v>
      </c>
    </row>
    <row r="6909" spans="1:13" x14ac:dyDescent="0.25">
      <c r="A6909">
        <v>0</v>
      </c>
      <c r="B6909">
        <v>0</v>
      </c>
      <c r="C6909" t="s">
        <v>15</v>
      </c>
      <c r="D6909" t="s">
        <v>642</v>
      </c>
      <c r="I6909">
        <v>0</v>
      </c>
      <c r="J6909">
        <v>0</v>
      </c>
      <c r="K6909" t="str">
        <f t="shared" si="107"/>
        <v>2020-02-04</v>
      </c>
      <c r="L6909" t="s">
        <v>15</v>
      </c>
      <c r="M6909" t="s">
        <v>642</v>
      </c>
    </row>
    <row r="6910" spans="1:13" x14ac:dyDescent="0.25">
      <c r="A6910">
        <v>0</v>
      </c>
      <c r="B6910">
        <v>0</v>
      </c>
      <c r="C6910" t="s">
        <v>16</v>
      </c>
      <c r="D6910" t="s">
        <v>642</v>
      </c>
      <c r="I6910">
        <v>0</v>
      </c>
      <c r="J6910">
        <v>0</v>
      </c>
      <c r="K6910" t="str">
        <f t="shared" si="107"/>
        <v>2020-02-05</v>
      </c>
      <c r="L6910" t="s">
        <v>16</v>
      </c>
      <c r="M6910" t="s">
        <v>642</v>
      </c>
    </row>
    <row r="6911" spans="1:13" x14ac:dyDescent="0.25">
      <c r="A6911">
        <v>0</v>
      </c>
      <c r="B6911">
        <v>0</v>
      </c>
      <c r="C6911" t="s">
        <v>17</v>
      </c>
      <c r="D6911" t="s">
        <v>642</v>
      </c>
      <c r="I6911">
        <v>0</v>
      </c>
      <c r="J6911">
        <v>0</v>
      </c>
      <c r="K6911" t="str">
        <f t="shared" si="107"/>
        <v>2020-02-06</v>
      </c>
      <c r="L6911" t="s">
        <v>17</v>
      </c>
      <c r="M6911" t="s">
        <v>642</v>
      </c>
    </row>
    <row r="6912" spans="1:13" x14ac:dyDescent="0.25">
      <c r="A6912">
        <v>0</v>
      </c>
      <c r="B6912">
        <v>0</v>
      </c>
      <c r="C6912" t="s">
        <v>18</v>
      </c>
      <c r="D6912" t="s">
        <v>642</v>
      </c>
      <c r="I6912">
        <v>0</v>
      </c>
      <c r="J6912">
        <v>0</v>
      </c>
      <c r="K6912" t="str">
        <f t="shared" si="107"/>
        <v>2020-02-07</v>
      </c>
      <c r="L6912" t="s">
        <v>18</v>
      </c>
      <c r="M6912" t="s">
        <v>642</v>
      </c>
    </row>
    <row r="6913" spans="1:13" x14ac:dyDescent="0.25">
      <c r="A6913">
        <v>0</v>
      </c>
      <c r="B6913">
        <v>0</v>
      </c>
      <c r="C6913" t="s">
        <v>19</v>
      </c>
      <c r="D6913" t="s">
        <v>642</v>
      </c>
      <c r="I6913">
        <v>0</v>
      </c>
      <c r="J6913">
        <v>0</v>
      </c>
      <c r="K6913" t="str">
        <f t="shared" si="107"/>
        <v>2020-02-08</v>
      </c>
      <c r="L6913" t="s">
        <v>19</v>
      </c>
      <c r="M6913" t="s">
        <v>642</v>
      </c>
    </row>
    <row r="6914" spans="1:13" x14ac:dyDescent="0.25">
      <c r="A6914">
        <v>0</v>
      </c>
      <c r="B6914">
        <v>0</v>
      </c>
      <c r="C6914" t="s">
        <v>20</v>
      </c>
      <c r="D6914" t="s">
        <v>642</v>
      </c>
      <c r="I6914">
        <v>0</v>
      </c>
      <c r="J6914">
        <v>0</v>
      </c>
      <c r="K6914" t="str">
        <f t="shared" si="107"/>
        <v>2020-02-09</v>
      </c>
      <c r="L6914" t="s">
        <v>20</v>
      </c>
      <c r="M6914" t="s">
        <v>642</v>
      </c>
    </row>
    <row r="6915" spans="1:13" x14ac:dyDescent="0.25">
      <c r="A6915">
        <v>0</v>
      </c>
      <c r="B6915">
        <v>0</v>
      </c>
      <c r="C6915" t="s">
        <v>21</v>
      </c>
      <c r="D6915" t="s">
        <v>642</v>
      </c>
      <c r="I6915">
        <v>0</v>
      </c>
      <c r="J6915">
        <v>0</v>
      </c>
      <c r="K6915" t="str">
        <f t="shared" ref="K6915:K6978" si="108">RIGHT(L6915,4) &amp; "-" &amp; MID(L6915,4,2)&amp; "-" &amp; LEFT(L6915,2)</f>
        <v>2020-02-10</v>
      </c>
      <c r="L6915" t="s">
        <v>21</v>
      </c>
      <c r="M6915" t="s">
        <v>642</v>
      </c>
    </row>
    <row r="6916" spans="1:13" x14ac:dyDescent="0.25">
      <c r="A6916">
        <v>0</v>
      </c>
      <c r="B6916">
        <v>0</v>
      </c>
      <c r="C6916" t="s">
        <v>22</v>
      </c>
      <c r="D6916" t="s">
        <v>642</v>
      </c>
      <c r="I6916">
        <v>0</v>
      </c>
      <c r="J6916">
        <v>0</v>
      </c>
      <c r="K6916" t="str">
        <f t="shared" si="108"/>
        <v>2020-02-11</v>
      </c>
      <c r="L6916" t="s">
        <v>22</v>
      </c>
      <c r="M6916" t="s">
        <v>642</v>
      </c>
    </row>
    <row r="6917" spans="1:13" x14ac:dyDescent="0.25">
      <c r="A6917">
        <v>0</v>
      </c>
      <c r="B6917">
        <v>0</v>
      </c>
      <c r="C6917" t="s">
        <v>23</v>
      </c>
      <c r="D6917" t="s">
        <v>642</v>
      </c>
      <c r="I6917">
        <v>0</v>
      </c>
      <c r="J6917">
        <v>0</v>
      </c>
      <c r="K6917" t="str">
        <f t="shared" si="108"/>
        <v>2020-02-12</v>
      </c>
      <c r="L6917" t="s">
        <v>23</v>
      </c>
      <c r="M6917" t="s">
        <v>642</v>
      </c>
    </row>
    <row r="6918" spans="1:13" x14ac:dyDescent="0.25">
      <c r="A6918">
        <v>0</v>
      </c>
      <c r="B6918">
        <v>0</v>
      </c>
      <c r="C6918" t="s">
        <v>24</v>
      </c>
      <c r="D6918" t="s">
        <v>642</v>
      </c>
      <c r="I6918">
        <v>0</v>
      </c>
      <c r="J6918">
        <v>0</v>
      </c>
      <c r="K6918" t="str">
        <f t="shared" si="108"/>
        <v>2020-02-13</v>
      </c>
      <c r="L6918" t="s">
        <v>24</v>
      </c>
      <c r="M6918" t="s">
        <v>642</v>
      </c>
    </row>
    <row r="6919" spans="1:13" x14ac:dyDescent="0.25">
      <c r="A6919">
        <v>0</v>
      </c>
      <c r="B6919">
        <v>0</v>
      </c>
      <c r="C6919" t="s">
        <v>25</v>
      </c>
      <c r="D6919" t="s">
        <v>642</v>
      </c>
      <c r="I6919">
        <v>0</v>
      </c>
      <c r="J6919">
        <v>0</v>
      </c>
      <c r="K6919" t="str">
        <f t="shared" si="108"/>
        <v>2020-02-14</v>
      </c>
      <c r="L6919" t="s">
        <v>25</v>
      </c>
      <c r="M6919" t="s">
        <v>642</v>
      </c>
    </row>
    <row r="6920" spans="1:13" x14ac:dyDescent="0.25">
      <c r="A6920">
        <v>0</v>
      </c>
      <c r="B6920">
        <v>0</v>
      </c>
      <c r="C6920" t="s">
        <v>26</v>
      </c>
      <c r="D6920" t="s">
        <v>642</v>
      </c>
      <c r="I6920">
        <v>0</v>
      </c>
      <c r="J6920">
        <v>0</v>
      </c>
      <c r="K6920" t="str">
        <f t="shared" si="108"/>
        <v>2020-02-15</v>
      </c>
      <c r="L6920" t="s">
        <v>26</v>
      </c>
      <c r="M6920" t="s">
        <v>642</v>
      </c>
    </row>
    <row r="6921" spans="1:13" x14ac:dyDescent="0.25">
      <c r="A6921">
        <v>0</v>
      </c>
      <c r="B6921">
        <v>0</v>
      </c>
      <c r="C6921" t="s">
        <v>27</v>
      </c>
      <c r="D6921" t="s">
        <v>642</v>
      </c>
      <c r="I6921">
        <v>0</v>
      </c>
      <c r="J6921">
        <v>0</v>
      </c>
      <c r="K6921" t="str">
        <f t="shared" si="108"/>
        <v>2020-02-16</v>
      </c>
      <c r="L6921" t="s">
        <v>27</v>
      </c>
      <c r="M6921" t="s">
        <v>642</v>
      </c>
    </row>
    <row r="6922" spans="1:13" x14ac:dyDescent="0.25">
      <c r="A6922">
        <v>0</v>
      </c>
      <c r="B6922">
        <v>0</v>
      </c>
      <c r="C6922" t="s">
        <v>28</v>
      </c>
      <c r="D6922" t="s">
        <v>642</v>
      </c>
      <c r="I6922">
        <v>0</v>
      </c>
      <c r="J6922">
        <v>0</v>
      </c>
      <c r="K6922" t="str">
        <f t="shared" si="108"/>
        <v>2020-02-17</v>
      </c>
      <c r="L6922" t="s">
        <v>28</v>
      </c>
      <c r="M6922" t="s">
        <v>642</v>
      </c>
    </row>
    <row r="6923" spans="1:13" x14ac:dyDescent="0.25">
      <c r="A6923">
        <v>0</v>
      </c>
      <c r="B6923">
        <v>0</v>
      </c>
      <c r="C6923" t="s">
        <v>29</v>
      </c>
      <c r="D6923" t="s">
        <v>642</v>
      </c>
      <c r="I6923">
        <v>0</v>
      </c>
      <c r="J6923">
        <v>0</v>
      </c>
      <c r="K6923" t="str">
        <f t="shared" si="108"/>
        <v>2020-02-18</v>
      </c>
      <c r="L6923" t="s">
        <v>29</v>
      </c>
      <c r="M6923" t="s">
        <v>642</v>
      </c>
    </row>
    <row r="6924" spans="1:13" x14ac:dyDescent="0.25">
      <c r="A6924">
        <v>0</v>
      </c>
      <c r="B6924">
        <v>0</v>
      </c>
      <c r="C6924" t="s">
        <v>30</v>
      </c>
      <c r="D6924" t="s">
        <v>642</v>
      </c>
      <c r="I6924">
        <v>0</v>
      </c>
      <c r="J6924">
        <v>0</v>
      </c>
      <c r="K6924" t="str">
        <f t="shared" si="108"/>
        <v>2020-02-19</v>
      </c>
      <c r="L6924" t="s">
        <v>30</v>
      </c>
      <c r="M6924" t="s">
        <v>642</v>
      </c>
    </row>
    <row r="6925" spans="1:13" x14ac:dyDescent="0.25">
      <c r="A6925">
        <v>0</v>
      </c>
      <c r="B6925">
        <v>0</v>
      </c>
      <c r="C6925" t="s">
        <v>31</v>
      </c>
      <c r="D6925" t="s">
        <v>642</v>
      </c>
      <c r="I6925">
        <v>0</v>
      </c>
      <c r="J6925">
        <v>0</v>
      </c>
      <c r="K6925" t="str">
        <f t="shared" si="108"/>
        <v>2020-02-20</v>
      </c>
      <c r="L6925" t="s">
        <v>31</v>
      </c>
      <c r="M6925" t="s">
        <v>642</v>
      </c>
    </row>
    <row r="6926" spans="1:13" x14ac:dyDescent="0.25">
      <c r="A6926">
        <v>0</v>
      </c>
      <c r="B6926">
        <v>0</v>
      </c>
      <c r="C6926" t="s">
        <v>32</v>
      </c>
      <c r="D6926" t="s">
        <v>642</v>
      </c>
      <c r="I6926">
        <v>0</v>
      </c>
      <c r="J6926">
        <v>0</v>
      </c>
      <c r="K6926" t="str">
        <f t="shared" si="108"/>
        <v>2020-02-21</v>
      </c>
      <c r="L6926" t="s">
        <v>32</v>
      </c>
      <c r="M6926" t="s">
        <v>642</v>
      </c>
    </row>
    <row r="6927" spans="1:13" x14ac:dyDescent="0.25">
      <c r="A6927">
        <v>0</v>
      </c>
      <c r="B6927">
        <v>0</v>
      </c>
      <c r="C6927" t="s">
        <v>33</v>
      </c>
      <c r="D6927" t="s">
        <v>642</v>
      </c>
      <c r="I6927">
        <v>0</v>
      </c>
      <c r="J6927">
        <v>0</v>
      </c>
      <c r="K6927" t="str">
        <f t="shared" si="108"/>
        <v>2020-02-22</v>
      </c>
      <c r="L6927" t="s">
        <v>33</v>
      </c>
      <c r="M6927" t="s">
        <v>642</v>
      </c>
    </row>
    <row r="6928" spans="1:13" x14ac:dyDescent="0.25">
      <c r="A6928">
        <v>0</v>
      </c>
      <c r="B6928">
        <v>0</v>
      </c>
      <c r="C6928" t="s">
        <v>34</v>
      </c>
      <c r="D6928" t="s">
        <v>642</v>
      </c>
      <c r="I6928">
        <v>0</v>
      </c>
      <c r="J6928">
        <v>0</v>
      </c>
      <c r="K6928" t="str">
        <f t="shared" si="108"/>
        <v>2020-02-23</v>
      </c>
      <c r="L6928" t="s">
        <v>34</v>
      </c>
      <c r="M6928" t="s">
        <v>642</v>
      </c>
    </row>
    <row r="6929" spans="1:13" x14ac:dyDescent="0.25">
      <c r="A6929">
        <v>0</v>
      </c>
      <c r="B6929">
        <v>0</v>
      </c>
      <c r="C6929" t="s">
        <v>35</v>
      </c>
      <c r="D6929" t="s">
        <v>642</v>
      </c>
      <c r="I6929">
        <v>0</v>
      </c>
      <c r="J6929">
        <v>0</v>
      </c>
      <c r="K6929" t="str">
        <f t="shared" si="108"/>
        <v>2020-02-24</v>
      </c>
      <c r="L6929" t="s">
        <v>35</v>
      </c>
      <c r="M6929" t="s">
        <v>642</v>
      </c>
    </row>
    <row r="6930" spans="1:13" x14ac:dyDescent="0.25">
      <c r="A6930">
        <v>0</v>
      </c>
      <c r="B6930">
        <v>0</v>
      </c>
      <c r="C6930" t="s">
        <v>36</v>
      </c>
      <c r="D6930" t="s">
        <v>642</v>
      </c>
      <c r="I6930">
        <v>0</v>
      </c>
      <c r="J6930">
        <v>0</v>
      </c>
      <c r="K6930" t="str">
        <f t="shared" si="108"/>
        <v>2020-02-25</v>
      </c>
      <c r="L6930" t="s">
        <v>36</v>
      </c>
      <c r="M6930" t="s">
        <v>642</v>
      </c>
    </row>
    <row r="6931" spans="1:13" x14ac:dyDescent="0.25">
      <c r="A6931">
        <v>0</v>
      </c>
      <c r="B6931">
        <v>0</v>
      </c>
      <c r="C6931" t="s">
        <v>37</v>
      </c>
      <c r="D6931" t="s">
        <v>642</v>
      </c>
      <c r="I6931">
        <v>0</v>
      </c>
      <c r="J6931">
        <v>0</v>
      </c>
      <c r="K6931" t="str">
        <f t="shared" si="108"/>
        <v>2020-02-26</v>
      </c>
      <c r="L6931" t="s">
        <v>37</v>
      </c>
      <c r="M6931" t="s">
        <v>642</v>
      </c>
    </row>
    <row r="6932" spans="1:13" x14ac:dyDescent="0.25">
      <c r="A6932">
        <v>0</v>
      </c>
      <c r="B6932">
        <v>0</v>
      </c>
      <c r="C6932" t="s">
        <v>38</v>
      </c>
      <c r="D6932" t="s">
        <v>642</v>
      </c>
      <c r="I6932">
        <v>0</v>
      </c>
      <c r="J6932">
        <v>0</v>
      </c>
      <c r="K6932" t="str">
        <f t="shared" si="108"/>
        <v>2020-02-27</v>
      </c>
      <c r="L6932" t="s">
        <v>38</v>
      </c>
      <c r="M6932" t="s">
        <v>642</v>
      </c>
    </row>
    <row r="6933" spans="1:13" x14ac:dyDescent="0.25">
      <c r="A6933">
        <v>0</v>
      </c>
      <c r="B6933">
        <v>0</v>
      </c>
      <c r="C6933" t="s">
        <v>39</v>
      </c>
      <c r="D6933" t="s">
        <v>642</v>
      </c>
      <c r="I6933">
        <v>0</v>
      </c>
      <c r="J6933">
        <v>0</v>
      </c>
      <c r="K6933" t="str">
        <f t="shared" si="108"/>
        <v>2020-02-28</v>
      </c>
      <c r="L6933" t="s">
        <v>39</v>
      </c>
      <c r="M6933" t="s">
        <v>642</v>
      </c>
    </row>
    <row r="6934" spans="1:13" x14ac:dyDescent="0.25">
      <c r="A6934">
        <v>0</v>
      </c>
      <c r="B6934">
        <v>0</v>
      </c>
      <c r="C6934" t="s">
        <v>40</v>
      </c>
      <c r="D6934" t="s">
        <v>642</v>
      </c>
      <c r="I6934">
        <v>0</v>
      </c>
      <c r="J6934">
        <v>0</v>
      </c>
      <c r="K6934" t="str">
        <f t="shared" si="108"/>
        <v>2020-02-29</v>
      </c>
      <c r="L6934" t="s">
        <v>40</v>
      </c>
      <c r="M6934" t="s">
        <v>642</v>
      </c>
    </row>
    <row r="6935" spans="1:13" x14ac:dyDescent="0.25">
      <c r="A6935">
        <v>0</v>
      </c>
      <c r="B6935">
        <v>0</v>
      </c>
      <c r="C6935" t="s">
        <v>41</v>
      </c>
      <c r="D6935" t="s">
        <v>642</v>
      </c>
      <c r="I6935">
        <v>0</v>
      </c>
      <c r="J6935">
        <v>0</v>
      </c>
      <c r="K6935" t="str">
        <f t="shared" si="108"/>
        <v>2020-03-01</v>
      </c>
      <c r="L6935" t="s">
        <v>41</v>
      </c>
      <c r="M6935" t="s">
        <v>642</v>
      </c>
    </row>
    <row r="6936" spans="1:13" x14ac:dyDescent="0.25">
      <c r="A6936">
        <v>0</v>
      </c>
      <c r="B6936">
        <v>0</v>
      </c>
      <c r="C6936" t="s">
        <v>42</v>
      </c>
      <c r="D6936" t="s">
        <v>642</v>
      </c>
      <c r="I6936">
        <v>0</v>
      </c>
      <c r="J6936">
        <v>0</v>
      </c>
      <c r="K6936" t="str">
        <f t="shared" si="108"/>
        <v>2020-03-02</v>
      </c>
      <c r="L6936" t="s">
        <v>42</v>
      </c>
      <c r="M6936" t="s">
        <v>642</v>
      </c>
    </row>
    <row r="6937" spans="1:13" x14ac:dyDescent="0.25">
      <c r="A6937">
        <v>0</v>
      </c>
      <c r="B6937">
        <v>0</v>
      </c>
      <c r="C6937" t="s">
        <v>43</v>
      </c>
      <c r="D6937" t="s">
        <v>642</v>
      </c>
      <c r="I6937">
        <v>0</v>
      </c>
      <c r="J6937">
        <v>0</v>
      </c>
      <c r="K6937" t="str">
        <f t="shared" si="108"/>
        <v>2020-03-03</v>
      </c>
      <c r="L6937" t="s">
        <v>43</v>
      </c>
      <c r="M6937" t="s">
        <v>642</v>
      </c>
    </row>
    <row r="6938" spans="1:13" x14ac:dyDescent="0.25">
      <c r="A6938">
        <v>0</v>
      </c>
      <c r="B6938">
        <v>0</v>
      </c>
      <c r="C6938" t="s">
        <v>44</v>
      </c>
      <c r="D6938" t="s">
        <v>642</v>
      </c>
      <c r="I6938">
        <v>0</v>
      </c>
      <c r="J6938">
        <v>0</v>
      </c>
      <c r="K6938" t="str">
        <f t="shared" si="108"/>
        <v>2020-03-04</v>
      </c>
      <c r="L6938" t="s">
        <v>44</v>
      </c>
      <c r="M6938" t="s">
        <v>642</v>
      </c>
    </row>
    <row r="6939" spans="1:13" x14ac:dyDescent="0.25">
      <c r="A6939">
        <v>0</v>
      </c>
      <c r="B6939">
        <v>0</v>
      </c>
      <c r="C6939" t="s">
        <v>45</v>
      </c>
      <c r="D6939" t="s">
        <v>642</v>
      </c>
      <c r="I6939">
        <v>0</v>
      </c>
      <c r="J6939">
        <v>0</v>
      </c>
      <c r="K6939" t="str">
        <f t="shared" si="108"/>
        <v>2020-03-05</v>
      </c>
      <c r="L6939" t="s">
        <v>45</v>
      </c>
      <c r="M6939" t="s">
        <v>642</v>
      </c>
    </row>
    <row r="6940" spans="1:13" x14ac:dyDescent="0.25">
      <c r="A6940">
        <v>0</v>
      </c>
      <c r="B6940">
        <v>0</v>
      </c>
      <c r="C6940" t="s">
        <v>46</v>
      </c>
      <c r="D6940" t="s">
        <v>642</v>
      </c>
      <c r="I6940">
        <v>0</v>
      </c>
      <c r="J6940">
        <v>0</v>
      </c>
      <c r="K6940" t="str">
        <f t="shared" si="108"/>
        <v>2020-03-06</v>
      </c>
      <c r="L6940" t="s">
        <v>46</v>
      </c>
      <c r="M6940" t="s">
        <v>642</v>
      </c>
    </row>
    <row r="6941" spans="1:13" x14ac:dyDescent="0.25">
      <c r="A6941">
        <v>0</v>
      </c>
      <c r="B6941">
        <v>0</v>
      </c>
      <c r="C6941" t="s">
        <v>47</v>
      </c>
      <c r="D6941" t="s">
        <v>642</v>
      </c>
      <c r="I6941">
        <v>0</v>
      </c>
      <c r="J6941">
        <v>0</v>
      </c>
      <c r="K6941" t="str">
        <f t="shared" si="108"/>
        <v>2020-03-07</v>
      </c>
      <c r="L6941" t="s">
        <v>47</v>
      </c>
      <c r="M6941" t="s">
        <v>642</v>
      </c>
    </row>
    <row r="6942" spans="1:13" x14ac:dyDescent="0.25">
      <c r="A6942">
        <v>0</v>
      </c>
      <c r="B6942">
        <v>0</v>
      </c>
      <c r="C6942" t="s">
        <v>48</v>
      </c>
      <c r="D6942" t="s">
        <v>642</v>
      </c>
      <c r="I6942">
        <v>0</v>
      </c>
      <c r="J6942">
        <v>0</v>
      </c>
      <c r="K6942" t="str">
        <f t="shared" si="108"/>
        <v>2020-03-08</v>
      </c>
      <c r="L6942" t="s">
        <v>48</v>
      </c>
      <c r="M6942" t="s">
        <v>642</v>
      </c>
    </row>
    <row r="6943" spans="1:13" x14ac:dyDescent="0.25">
      <c r="A6943">
        <v>0</v>
      </c>
      <c r="B6943">
        <v>0</v>
      </c>
      <c r="C6943" t="s">
        <v>49</v>
      </c>
      <c r="D6943" t="s">
        <v>642</v>
      </c>
      <c r="I6943">
        <v>0</v>
      </c>
      <c r="J6943">
        <v>0</v>
      </c>
      <c r="K6943" t="str">
        <f t="shared" si="108"/>
        <v>2020-03-09</v>
      </c>
      <c r="L6943" t="s">
        <v>49</v>
      </c>
      <c r="M6943" t="s">
        <v>642</v>
      </c>
    </row>
    <row r="6944" spans="1:13" x14ac:dyDescent="0.25">
      <c r="A6944">
        <v>0</v>
      </c>
      <c r="B6944">
        <v>0</v>
      </c>
      <c r="C6944" t="s">
        <v>50</v>
      </c>
      <c r="D6944" t="s">
        <v>642</v>
      </c>
      <c r="I6944">
        <v>0</v>
      </c>
      <c r="J6944">
        <v>0</v>
      </c>
      <c r="K6944" t="str">
        <f t="shared" si="108"/>
        <v>2020-03-10</v>
      </c>
      <c r="L6944" t="s">
        <v>50</v>
      </c>
      <c r="M6944" t="s">
        <v>642</v>
      </c>
    </row>
    <row r="6945" spans="1:13" x14ac:dyDescent="0.25">
      <c r="A6945">
        <v>1</v>
      </c>
      <c r="B6945">
        <v>1</v>
      </c>
      <c r="C6945" t="s">
        <v>51</v>
      </c>
      <c r="D6945" t="s">
        <v>642</v>
      </c>
      <c r="I6945">
        <v>1</v>
      </c>
      <c r="J6945">
        <v>1</v>
      </c>
      <c r="K6945" t="str">
        <f t="shared" si="108"/>
        <v>2020-03-11</v>
      </c>
      <c r="L6945" t="s">
        <v>51</v>
      </c>
      <c r="M6945" t="s">
        <v>642</v>
      </c>
    </row>
    <row r="6946" spans="1:13" x14ac:dyDescent="0.25">
      <c r="A6946">
        <v>0</v>
      </c>
      <c r="B6946">
        <v>1</v>
      </c>
      <c r="C6946" t="s">
        <v>52</v>
      </c>
      <c r="D6946" t="s">
        <v>642</v>
      </c>
      <c r="I6946">
        <v>0</v>
      </c>
      <c r="J6946">
        <v>1</v>
      </c>
      <c r="K6946" t="str">
        <f t="shared" si="108"/>
        <v>2020-03-12</v>
      </c>
      <c r="L6946" t="s">
        <v>52</v>
      </c>
      <c r="M6946" t="s">
        <v>642</v>
      </c>
    </row>
    <row r="6947" spans="1:13" x14ac:dyDescent="0.25">
      <c r="A6947">
        <v>1</v>
      </c>
      <c r="B6947">
        <v>2</v>
      </c>
      <c r="C6947" t="s">
        <v>53</v>
      </c>
      <c r="D6947" t="s">
        <v>642</v>
      </c>
      <c r="I6947">
        <v>1</v>
      </c>
      <c r="J6947">
        <v>2</v>
      </c>
      <c r="K6947" t="str">
        <f t="shared" si="108"/>
        <v>2020-03-13</v>
      </c>
      <c r="L6947" t="s">
        <v>53</v>
      </c>
      <c r="M6947" t="s">
        <v>642</v>
      </c>
    </row>
    <row r="6948" spans="1:13" x14ac:dyDescent="0.25">
      <c r="A6948">
        <v>2</v>
      </c>
      <c r="B6948">
        <v>4</v>
      </c>
      <c r="C6948" t="s">
        <v>54</v>
      </c>
      <c r="D6948" t="s">
        <v>642</v>
      </c>
      <c r="I6948">
        <v>2</v>
      </c>
      <c r="J6948">
        <v>4</v>
      </c>
      <c r="K6948" t="str">
        <f t="shared" si="108"/>
        <v>2020-03-14</v>
      </c>
      <c r="L6948" t="s">
        <v>54</v>
      </c>
      <c r="M6948" t="s">
        <v>642</v>
      </c>
    </row>
    <row r="6949" spans="1:13" x14ac:dyDescent="0.25">
      <c r="A6949">
        <v>0</v>
      </c>
      <c r="B6949">
        <v>4</v>
      </c>
      <c r="C6949" t="s">
        <v>55</v>
      </c>
      <c r="D6949" t="s">
        <v>642</v>
      </c>
      <c r="I6949">
        <v>0</v>
      </c>
      <c r="J6949">
        <v>4</v>
      </c>
      <c r="K6949" t="str">
        <f t="shared" si="108"/>
        <v>2020-03-15</v>
      </c>
      <c r="L6949" t="s">
        <v>55</v>
      </c>
      <c r="M6949" t="s">
        <v>642</v>
      </c>
    </row>
    <row r="6950" spans="1:13" x14ac:dyDescent="0.25">
      <c r="A6950">
        <v>4</v>
      </c>
      <c r="B6950">
        <v>8</v>
      </c>
      <c r="C6950" t="s">
        <v>56</v>
      </c>
      <c r="D6950" t="s">
        <v>642</v>
      </c>
      <c r="I6950">
        <v>4</v>
      </c>
      <c r="J6950">
        <v>8</v>
      </c>
      <c r="K6950" t="str">
        <f t="shared" si="108"/>
        <v>2020-03-16</v>
      </c>
      <c r="L6950" t="s">
        <v>56</v>
      </c>
      <c r="M6950" t="s">
        <v>642</v>
      </c>
    </row>
    <row r="6951" spans="1:13" x14ac:dyDescent="0.25">
      <c r="A6951">
        <v>1</v>
      </c>
      <c r="B6951">
        <v>9</v>
      </c>
      <c r="C6951" t="s">
        <v>57</v>
      </c>
      <c r="D6951" t="s">
        <v>642</v>
      </c>
      <c r="I6951">
        <v>1</v>
      </c>
      <c r="J6951">
        <v>9</v>
      </c>
      <c r="K6951" t="str">
        <f t="shared" si="108"/>
        <v>2020-03-17</v>
      </c>
      <c r="L6951" t="s">
        <v>57</v>
      </c>
      <c r="M6951" t="s">
        <v>642</v>
      </c>
    </row>
    <row r="6952" spans="1:13" x14ac:dyDescent="0.25">
      <c r="A6952">
        <v>0</v>
      </c>
      <c r="B6952">
        <v>9</v>
      </c>
      <c r="C6952" t="s">
        <v>58</v>
      </c>
      <c r="D6952" t="s">
        <v>642</v>
      </c>
      <c r="I6952">
        <v>0</v>
      </c>
      <c r="J6952">
        <v>9</v>
      </c>
      <c r="K6952" t="str">
        <f t="shared" si="108"/>
        <v>2020-03-18</v>
      </c>
      <c r="L6952" t="s">
        <v>58</v>
      </c>
      <c r="M6952" t="s">
        <v>642</v>
      </c>
    </row>
    <row r="6953" spans="1:13" x14ac:dyDescent="0.25">
      <c r="A6953">
        <v>1</v>
      </c>
      <c r="B6953">
        <v>10</v>
      </c>
      <c r="C6953" t="s">
        <v>59</v>
      </c>
      <c r="D6953" t="s">
        <v>642</v>
      </c>
      <c r="I6953">
        <v>1</v>
      </c>
      <c r="J6953">
        <v>10</v>
      </c>
      <c r="K6953" t="str">
        <f t="shared" si="108"/>
        <v>2020-03-19</v>
      </c>
      <c r="L6953" t="s">
        <v>59</v>
      </c>
      <c r="M6953" t="s">
        <v>642</v>
      </c>
    </row>
    <row r="6954" spans="1:13" x14ac:dyDescent="0.25">
      <c r="A6954">
        <v>2</v>
      </c>
      <c r="B6954">
        <v>12</v>
      </c>
      <c r="C6954" t="s">
        <v>60</v>
      </c>
      <c r="D6954" t="s">
        <v>642</v>
      </c>
      <c r="I6954">
        <v>2</v>
      </c>
      <c r="J6954">
        <v>12</v>
      </c>
      <c r="K6954" t="str">
        <f t="shared" si="108"/>
        <v>2020-03-20</v>
      </c>
      <c r="L6954" t="s">
        <v>60</v>
      </c>
      <c r="M6954" t="s">
        <v>642</v>
      </c>
    </row>
    <row r="6955" spans="1:13" x14ac:dyDescent="0.25">
      <c r="A6955">
        <v>1</v>
      </c>
      <c r="B6955">
        <v>13</v>
      </c>
      <c r="C6955" t="s">
        <v>61</v>
      </c>
      <c r="D6955" t="s">
        <v>642</v>
      </c>
      <c r="I6955">
        <v>1</v>
      </c>
      <c r="J6955">
        <v>13</v>
      </c>
      <c r="K6955" t="str">
        <f t="shared" si="108"/>
        <v>2020-03-21</v>
      </c>
      <c r="L6955" t="s">
        <v>61</v>
      </c>
      <c r="M6955" t="s">
        <v>642</v>
      </c>
    </row>
    <row r="6956" spans="1:13" x14ac:dyDescent="0.25">
      <c r="A6956">
        <v>0</v>
      </c>
      <c r="B6956">
        <v>13</v>
      </c>
      <c r="C6956" t="s">
        <v>62</v>
      </c>
      <c r="D6956" t="s">
        <v>642</v>
      </c>
      <c r="I6956">
        <v>0</v>
      </c>
      <c r="J6956">
        <v>13</v>
      </c>
      <c r="K6956" t="str">
        <f t="shared" si="108"/>
        <v>2020-03-22</v>
      </c>
      <c r="L6956" t="s">
        <v>62</v>
      </c>
      <c r="M6956" t="s">
        <v>642</v>
      </c>
    </row>
    <row r="6957" spans="1:13" x14ac:dyDescent="0.25">
      <c r="A6957">
        <v>0</v>
      </c>
      <c r="B6957">
        <v>13</v>
      </c>
      <c r="C6957" t="s">
        <v>63</v>
      </c>
      <c r="D6957" t="s">
        <v>642</v>
      </c>
      <c r="I6957">
        <v>0</v>
      </c>
      <c r="J6957">
        <v>13</v>
      </c>
      <c r="K6957" t="str">
        <f t="shared" si="108"/>
        <v>2020-03-23</v>
      </c>
      <c r="L6957" t="s">
        <v>63</v>
      </c>
      <c r="M6957" t="s">
        <v>642</v>
      </c>
    </row>
    <row r="6958" spans="1:13" x14ac:dyDescent="0.25">
      <c r="A6958">
        <v>0</v>
      </c>
      <c r="B6958">
        <v>13</v>
      </c>
      <c r="C6958" t="s">
        <v>64</v>
      </c>
      <c r="D6958" t="s">
        <v>642</v>
      </c>
      <c r="I6958">
        <v>0</v>
      </c>
      <c r="J6958">
        <v>13</v>
      </c>
      <c r="K6958" t="str">
        <f t="shared" si="108"/>
        <v>2020-03-24</v>
      </c>
      <c r="L6958" t="s">
        <v>64</v>
      </c>
      <c r="M6958" t="s">
        <v>642</v>
      </c>
    </row>
    <row r="6959" spans="1:13" x14ac:dyDescent="0.25">
      <c r="A6959">
        <v>0</v>
      </c>
      <c r="B6959">
        <v>13</v>
      </c>
      <c r="C6959" t="s">
        <v>65</v>
      </c>
      <c r="D6959" t="s">
        <v>642</v>
      </c>
      <c r="I6959">
        <v>0</v>
      </c>
      <c r="J6959">
        <v>13</v>
      </c>
      <c r="K6959" t="str">
        <f t="shared" si="108"/>
        <v>2020-03-25</v>
      </c>
      <c r="L6959" t="s">
        <v>65</v>
      </c>
      <c r="M6959" t="s">
        <v>642</v>
      </c>
    </row>
    <row r="6960" spans="1:13" x14ac:dyDescent="0.25">
      <c r="A6960">
        <v>0</v>
      </c>
      <c r="B6960">
        <v>13</v>
      </c>
      <c r="C6960" t="s">
        <v>66</v>
      </c>
      <c r="D6960" t="s">
        <v>642</v>
      </c>
      <c r="I6960">
        <v>0</v>
      </c>
      <c r="J6960">
        <v>13</v>
      </c>
      <c r="K6960" t="str">
        <f t="shared" si="108"/>
        <v>2020-03-26</v>
      </c>
      <c r="L6960" t="s">
        <v>66</v>
      </c>
      <c r="M6960" t="s">
        <v>642</v>
      </c>
    </row>
    <row r="6961" spans="1:13" x14ac:dyDescent="0.25">
      <c r="A6961">
        <v>0</v>
      </c>
      <c r="B6961">
        <v>13</v>
      </c>
      <c r="C6961" t="s">
        <v>67</v>
      </c>
      <c r="D6961" t="s">
        <v>642</v>
      </c>
      <c r="I6961">
        <v>0</v>
      </c>
      <c r="J6961">
        <v>13</v>
      </c>
      <c r="K6961" t="str">
        <f t="shared" si="108"/>
        <v>2020-03-27</v>
      </c>
      <c r="L6961" t="s">
        <v>67</v>
      </c>
      <c r="M6961" t="s">
        <v>642</v>
      </c>
    </row>
    <row r="6962" spans="1:13" x14ac:dyDescent="0.25">
      <c r="A6962">
        <v>0</v>
      </c>
      <c r="B6962">
        <v>13</v>
      </c>
      <c r="C6962" t="s">
        <v>68</v>
      </c>
      <c r="D6962" t="s">
        <v>642</v>
      </c>
      <c r="I6962">
        <v>0</v>
      </c>
      <c r="J6962">
        <v>13</v>
      </c>
      <c r="K6962" t="str">
        <f t="shared" si="108"/>
        <v>2020-03-28</v>
      </c>
      <c r="L6962" t="s">
        <v>68</v>
      </c>
      <c r="M6962" t="s">
        <v>642</v>
      </c>
    </row>
    <row r="6963" spans="1:13" x14ac:dyDescent="0.25">
      <c r="A6963">
        <v>0</v>
      </c>
      <c r="B6963">
        <v>13</v>
      </c>
      <c r="C6963" t="s">
        <v>69</v>
      </c>
      <c r="D6963" t="s">
        <v>642</v>
      </c>
      <c r="I6963">
        <v>0</v>
      </c>
      <c r="J6963">
        <v>13</v>
      </c>
      <c r="K6963" t="str">
        <f t="shared" si="108"/>
        <v>2020-03-29</v>
      </c>
      <c r="L6963" t="s">
        <v>69</v>
      </c>
      <c r="M6963" t="s">
        <v>642</v>
      </c>
    </row>
    <row r="6964" spans="1:13" x14ac:dyDescent="0.25">
      <c r="A6964">
        <v>0</v>
      </c>
      <c r="B6964">
        <v>13</v>
      </c>
      <c r="C6964" t="s">
        <v>70</v>
      </c>
      <c r="D6964" t="s">
        <v>642</v>
      </c>
      <c r="I6964">
        <v>0</v>
      </c>
      <c r="J6964">
        <v>13</v>
      </c>
      <c r="K6964" t="str">
        <f t="shared" si="108"/>
        <v>2020-03-30</v>
      </c>
      <c r="L6964" t="s">
        <v>70</v>
      </c>
      <c r="M6964" t="s">
        <v>642</v>
      </c>
    </row>
    <row r="6965" spans="1:13" x14ac:dyDescent="0.25">
      <c r="A6965">
        <v>0</v>
      </c>
      <c r="B6965">
        <v>13</v>
      </c>
      <c r="C6965" t="s">
        <v>71</v>
      </c>
      <c r="D6965" t="s">
        <v>642</v>
      </c>
      <c r="I6965">
        <v>0</v>
      </c>
      <c r="J6965">
        <v>13</v>
      </c>
      <c r="K6965" t="str">
        <f t="shared" si="108"/>
        <v>2020-03-31</v>
      </c>
      <c r="L6965" t="s">
        <v>71</v>
      </c>
      <c r="M6965" t="s">
        <v>642</v>
      </c>
    </row>
    <row r="6966" spans="1:13" x14ac:dyDescent="0.25">
      <c r="A6966">
        <v>0</v>
      </c>
      <c r="B6966">
        <v>13</v>
      </c>
      <c r="C6966" t="s">
        <v>72</v>
      </c>
      <c r="D6966" t="s">
        <v>642</v>
      </c>
      <c r="I6966">
        <v>0</v>
      </c>
      <c r="J6966">
        <v>13</v>
      </c>
      <c r="K6966" t="str">
        <f t="shared" si="108"/>
        <v>2020-04-01</v>
      </c>
      <c r="L6966" t="s">
        <v>72</v>
      </c>
      <c r="M6966" t="s">
        <v>642</v>
      </c>
    </row>
    <row r="6967" spans="1:13" x14ac:dyDescent="0.25">
      <c r="A6967">
        <v>0</v>
      </c>
      <c r="B6967">
        <v>13</v>
      </c>
      <c r="C6967" t="s">
        <v>73</v>
      </c>
      <c r="D6967" t="s">
        <v>642</v>
      </c>
      <c r="I6967">
        <v>0</v>
      </c>
      <c r="J6967">
        <v>13</v>
      </c>
      <c r="K6967" t="str">
        <f t="shared" si="108"/>
        <v>2020-04-02</v>
      </c>
      <c r="L6967" t="s">
        <v>73</v>
      </c>
      <c r="M6967" t="s">
        <v>642</v>
      </c>
    </row>
    <row r="6968" spans="1:13" x14ac:dyDescent="0.25">
      <c r="A6968">
        <v>0</v>
      </c>
      <c r="B6968">
        <v>13</v>
      </c>
      <c r="C6968" t="s">
        <v>74</v>
      </c>
      <c r="D6968" t="s">
        <v>642</v>
      </c>
      <c r="I6968">
        <v>0</v>
      </c>
      <c r="J6968">
        <v>13</v>
      </c>
      <c r="K6968" t="str">
        <f t="shared" si="108"/>
        <v>2020-04-03</v>
      </c>
      <c r="L6968" t="s">
        <v>74</v>
      </c>
      <c r="M6968" t="s">
        <v>642</v>
      </c>
    </row>
    <row r="6969" spans="1:13" x14ac:dyDescent="0.25">
      <c r="A6969">
        <v>0</v>
      </c>
      <c r="B6969">
        <v>13</v>
      </c>
      <c r="C6969" t="s">
        <v>75</v>
      </c>
      <c r="D6969" t="s">
        <v>642</v>
      </c>
      <c r="I6969">
        <v>0</v>
      </c>
      <c r="J6969">
        <v>13</v>
      </c>
      <c r="K6969" t="str">
        <f t="shared" si="108"/>
        <v>2020-04-04</v>
      </c>
      <c r="L6969" t="s">
        <v>75</v>
      </c>
      <c r="M6969" t="s">
        <v>642</v>
      </c>
    </row>
    <row r="6970" spans="1:13" x14ac:dyDescent="0.25">
      <c r="A6970">
        <v>0</v>
      </c>
      <c r="B6970">
        <v>13</v>
      </c>
      <c r="C6970" t="s">
        <v>76</v>
      </c>
      <c r="D6970" t="s">
        <v>642</v>
      </c>
      <c r="I6970">
        <v>0</v>
      </c>
      <c r="J6970">
        <v>13</v>
      </c>
      <c r="K6970" t="str">
        <f t="shared" si="108"/>
        <v>2020-04-05</v>
      </c>
      <c r="L6970" t="s">
        <v>76</v>
      </c>
      <c r="M6970" t="s">
        <v>642</v>
      </c>
    </row>
    <row r="6971" spans="1:13" x14ac:dyDescent="0.25">
      <c r="A6971">
        <v>0</v>
      </c>
      <c r="B6971">
        <v>13</v>
      </c>
      <c r="C6971" t="s">
        <v>77</v>
      </c>
      <c r="D6971" t="s">
        <v>642</v>
      </c>
      <c r="I6971">
        <v>0</v>
      </c>
      <c r="J6971">
        <v>13</v>
      </c>
      <c r="K6971" t="str">
        <f t="shared" si="108"/>
        <v>2020-04-06</v>
      </c>
      <c r="L6971" t="s">
        <v>77</v>
      </c>
      <c r="M6971" t="s">
        <v>642</v>
      </c>
    </row>
    <row r="6972" spans="1:13" x14ac:dyDescent="0.25">
      <c r="A6972">
        <v>0</v>
      </c>
      <c r="B6972">
        <v>13</v>
      </c>
      <c r="C6972" t="s">
        <v>78</v>
      </c>
      <c r="D6972" t="s">
        <v>642</v>
      </c>
      <c r="I6972">
        <v>0</v>
      </c>
      <c r="J6972">
        <v>13</v>
      </c>
      <c r="K6972" t="str">
        <f t="shared" si="108"/>
        <v>2020-04-07</v>
      </c>
      <c r="L6972" t="s">
        <v>78</v>
      </c>
      <c r="M6972" t="s">
        <v>642</v>
      </c>
    </row>
    <row r="6973" spans="1:13" x14ac:dyDescent="0.25">
      <c r="A6973">
        <v>0</v>
      </c>
      <c r="B6973">
        <v>13</v>
      </c>
      <c r="C6973" t="s">
        <v>79</v>
      </c>
      <c r="D6973" t="s">
        <v>642</v>
      </c>
      <c r="I6973">
        <v>0</v>
      </c>
      <c r="J6973">
        <v>13</v>
      </c>
      <c r="K6973" t="str">
        <f t="shared" si="108"/>
        <v>2020-04-08</v>
      </c>
      <c r="L6973" t="s">
        <v>79</v>
      </c>
      <c r="M6973" t="s">
        <v>642</v>
      </c>
    </row>
    <row r="6974" spans="1:13" x14ac:dyDescent="0.25">
      <c r="A6974">
        <v>0</v>
      </c>
      <c r="B6974">
        <v>13</v>
      </c>
      <c r="C6974" t="s">
        <v>80</v>
      </c>
      <c r="D6974" t="s">
        <v>642</v>
      </c>
      <c r="I6974">
        <v>0</v>
      </c>
      <c r="J6974">
        <v>13</v>
      </c>
      <c r="K6974" t="str">
        <f t="shared" si="108"/>
        <v>2020-04-09</v>
      </c>
      <c r="L6974" t="s">
        <v>80</v>
      </c>
      <c r="M6974" t="s">
        <v>642</v>
      </c>
    </row>
    <row r="6975" spans="1:13" x14ac:dyDescent="0.25">
      <c r="A6975">
        <v>0</v>
      </c>
      <c r="B6975">
        <v>13</v>
      </c>
      <c r="C6975" t="s">
        <v>81</v>
      </c>
      <c r="D6975" t="s">
        <v>642</v>
      </c>
      <c r="I6975">
        <v>0</v>
      </c>
      <c r="J6975">
        <v>13</v>
      </c>
      <c r="K6975" t="str">
        <f t="shared" si="108"/>
        <v>2020-04-10</v>
      </c>
      <c r="L6975" t="s">
        <v>81</v>
      </c>
      <c r="M6975" t="s">
        <v>642</v>
      </c>
    </row>
    <row r="6976" spans="1:13" x14ac:dyDescent="0.25">
      <c r="A6976">
        <v>0</v>
      </c>
      <c r="B6976">
        <v>13</v>
      </c>
      <c r="C6976" t="s">
        <v>82</v>
      </c>
      <c r="D6976" t="s">
        <v>642</v>
      </c>
      <c r="I6976">
        <v>0</v>
      </c>
      <c r="J6976">
        <v>13</v>
      </c>
      <c r="K6976" t="str">
        <f t="shared" si="108"/>
        <v>2020-04-11</v>
      </c>
      <c r="L6976" t="s">
        <v>82</v>
      </c>
      <c r="M6976" t="s">
        <v>642</v>
      </c>
    </row>
    <row r="6977" spans="1:13" x14ac:dyDescent="0.25">
      <c r="A6977">
        <v>0</v>
      </c>
      <c r="B6977">
        <v>13</v>
      </c>
      <c r="C6977" t="s">
        <v>83</v>
      </c>
      <c r="D6977" t="s">
        <v>642</v>
      </c>
      <c r="I6977">
        <v>0</v>
      </c>
      <c r="J6977">
        <v>13</v>
      </c>
      <c r="K6977" t="str">
        <f t="shared" si="108"/>
        <v>2020-04-12</v>
      </c>
      <c r="L6977" t="s">
        <v>83</v>
      </c>
      <c r="M6977" t="s">
        <v>642</v>
      </c>
    </row>
    <row r="6978" spans="1:13" x14ac:dyDescent="0.25">
      <c r="A6978">
        <v>0</v>
      </c>
      <c r="B6978">
        <v>13</v>
      </c>
      <c r="C6978" t="s">
        <v>84</v>
      </c>
      <c r="D6978" t="s">
        <v>642</v>
      </c>
      <c r="I6978">
        <v>0</v>
      </c>
      <c r="J6978">
        <v>13</v>
      </c>
      <c r="K6978" t="str">
        <f t="shared" si="108"/>
        <v>2020-04-13</v>
      </c>
      <c r="L6978" t="s">
        <v>84</v>
      </c>
      <c r="M6978" t="s">
        <v>642</v>
      </c>
    </row>
    <row r="6979" spans="1:13" x14ac:dyDescent="0.25">
      <c r="A6979">
        <v>0</v>
      </c>
      <c r="B6979">
        <v>13</v>
      </c>
      <c r="C6979" t="s">
        <v>85</v>
      </c>
      <c r="D6979" t="s">
        <v>642</v>
      </c>
      <c r="I6979">
        <v>0</v>
      </c>
      <c r="J6979">
        <v>13</v>
      </c>
      <c r="K6979" t="str">
        <f t="shared" ref="K6979:K7042" si="109">RIGHT(L6979,4) &amp; "-" &amp; MID(L6979,4,2)&amp; "-" &amp; LEFT(L6979,2)</f>
        <v>2020-04-14</v>
      </c>
      <c r="L6979" t="s">
        <v>85</v>
      </c>
      <c r="M6979" t="s">
        <v>642</v>
      </c>
    </row>
    <row r="6980" spans="1:13" x14ac:dyDescent="0.25">
      <c r="A6980">
        <v>0</v>
      </c>
      <c r="B6980">
        <v>13</v>
      </c>
      <c r="C6980" t="s">
        <v>86</v>
      </c>
      <c r="D6980" t="s">
        <v>642</v>
      </c>
      <c r="I6980">
        <v>0</v>
      </c>
      <c r="J6980">
        <v>13</v>
      </c>
      <c r="K6980" t="str">
        <f t="shared" si="109"/>
        <v>2020-04-15</v>
      </c>
      <c r="L6980" t="s">
        <v>86</v>
      </c>
      <c r="M6980" t="s">
        <v>642</v>
      </c>
    </row>
    <row r="6981" spans="1:13" x14ac:dyDescent="0.25">
      <c r="A6981">
        <v>0</v>
      </c>
      <c r="B6981">
        <v>13</v>
      </c>
      <c r="C6981" t="s">
        <v>87</v>
      </c>
      <c r="D6981" t="s">
        <v>642</v>
      </c>
      <c r="I6981">
        <v>0</v>
      </c>
      <c r="J6981">
        <v>13</v>
      </c>
      <c r="K6981" t="str">
        <f t="shared" si="109"/>
        <v>2020-04-16</v>
      </c>
      <c r="L6981" t="s">
        <v>87</v>
      </c>
      <c r="M6981" t="s">
        <v>642</v>
      </c>
    </row>
    <row r="6982" spans="1:13" x14ac:dyDescent="0.25">
      <c r="A6982">
        <v>0</v>
      </c>
      <c r="B6982">
        <v>13</v>
      </c>
      <c r="C6982" t="s">
        <v>88</v>
      </c>
      <c r="D6982" t="s">
        <v>642</v>
      </c>
      <c r="I6982">
        <v>0</v>
      </c>
      <c r="J6982">
        <v>13</v>
      </c>
      <c r="K6982" t="str">
        <f t="shared" si="109"/>
        <v>2020-04-17</v>
      </c>
      <c r="L6982" t="s">
        <v>88</v>
      </c>
      <c r="M6982" t="s">
        <v>642</v>
      </c>
    </row>
    <row r="6983" spans="1:13" x14ac:dyDescent="0.25">
      <c r="A6983">
        <v>0</v>
      </c>
      <c r="B6983">
        <v>13</v>
      </c>
      <c r="C6983" t="s">
        <v>89</v>
      </c>
      <c r="D6983" t="s">
        <v>642</v>
      </c>
      <c r="I6983">
        <v>0</v>
      </c>
      <c r="J6983">
        <v>13</v>
      </c>
      <c r="K6983" t="str">
        <f t="shared" si="109"/>
        <v>2020-04-18</v>
      </c>
      <c r="L6983" t="s">
        <v>89</v>
      </c>
      <c r="M6983" t="s">
        <v>642</v>
      </c>
    </row>
    <row r="6984" spans="1:13" x14ac:dyDescent="0.25">
      <c r="A6984">
        <v>0</v>
      </c>
      <c r="B6984">
        <v>13</v>
      </c>
      <c r="C6984" t="s">
        <v>90</v>
      </c>
      <c r="D6984" t="s">
        <v>642</v>
      </c>
      <c r="I6984">
        <v>0</v>
      </c>
      <c r="J6984">
        <v>13</v>
      </c>
      <c r="K6984" t="str">
        <f t="shared" si="109"/>
        <v>2020-04-19</v>
      </c>
      <c r="L6984" t="s">
        <v>90</v>
      </c>
      <c r="M6984" t="s">
        <v>642</v>
      </c>
    </row>
    <row r="6985" spans="1:13" x14ac:dyDescent="0.25">
      <c r="A6985">
        <v>0</v>
      </c>
      <c r="B6985">
        <v>13</v>
      </c>
      <c r="C6985" t="s">
        <v>91</v>
      </c>
      <c r="D6985" t="s">
        <v>642</v>
      </c>
      <c r="I6985">
        <v>0</v>
      </c>
      <c r="J6985">
        <v>13</v>
      </c>
      <c r="K6985" t="str">
        <f t="shared" si="109"/>
        <v>2020-04-20</v>
      </c>
      <c r="L6985" t="s">
        <v>91</v>
      </c>
      <c r="M6985" t="s">
        <v>642</v>
      </c>
    </row>
    <row r="6986" spans="1:13" x14ac:dyDescent="0.25">
      <c r="A6986">
        <v>0</v>
      </c>
      <c r="B6986">
        <v>13</v>
      </c>
      <c r="C6986" t="s">
        <v>92</v>
      </c>
      <c r="D6986" t="s">
        <v>642</v>
      </c>
      <c r="I6986">
        <v>0</v>
      </c>
      <c r="J6986">
        <v>13</v>
      </c>
      <c r="K6986" t="str">
        <f t="shared" si="109"/>
        <v>2020-04-21</v>
      </c>
      <c r="L6986" t="s">
        <v>92</v>
      </c>
      <c r="M6986" t="s">
        <v>642</v>
      </c>
    </row>
    <row r="6987" spans="1:13" x14ac:dyDescent="0.25">
      <c r="A6987">
        <v>0</v>
      </c>
      <c r="B6987">
        <v>13</v>
      </c>
      <c r="C6987" t="s">
        <v>93</v>
      </c>
      <c r="D6987" t="s">
        <v>642</v>
      </c>
      <c r="I6987">
        <v>0</v>
      </c>
      <c r="J6987">
        <v>13</v>
      </c>
      <c r="K6987" t="str">
        <f t="shared" si="109"/>
        <v>2020-04-22</v>
      </c>
      <c r="L6987" t="s">
        <v>93</v>
      </c>
      <c r="M6987" t="s">
        <v>642</v>
      </c>
    </row>
    <row r="6988" spans="1:13" x14ac:dyDescent="0.25">
      <c r="A6988">
        <v>0</v>
      </c>
      <c r="B6988">
        <v>13</v>
      </c>
      <c r="C6988" t="s">
        <v>94</v>
      </c>
      <c r="D6988" t="s">
        <v>642</v>
      </c>
      <c r="I6988">
        <v>0</v>
      </c>
      <c r="J6988">
        <v>13</v>
      </c>
      <c r="K6988" t="str">
        <f t="shared" si="109"/>
        <v>2020-04-23</v>
      </c>
      <c r="L6988" t="s">
        <v>94</v>
      </c>
      <c r="M6988" t="s">
        <v>642</v>
      </c>
    </row>
    <row r="6989" spans="1:13" x14ac:dyDescent="0.25">
      <c r="A6989">
        <v>0</v>
      </c>
      <c r="B6989">
        <v>13</v>
      </c>
      <c r="C6989" t="s">
        <v>95</v>
      </c>
      <c r="D6989" t="s">
        <v>642</v>
      </c>
      <c r="I6989">
        <v>0</v>
      </c>
      <c r="J6989">
        <v>13</v>
      </c>
      <c r="K6989" t="str">
        <f t="shared" si="109"/>
        <v>2020-04-24</v>
      </c>
      <c r="L6989" t="s">
        <v>95</v>
      </c>
      <c r="M6989" t="s">
        <v>642</v>
      </c>
    </row>
    <row r="6990" spans="1:13" x14ac:dyDescent="0.25">
      <c r="A6990">
        <v>0</v>
      </c>
      <c r="B6990">
        <v>13</v>
      </c>
      <c r="C6990" t="s">
        <v>96</v>
      </c>
      <c r="D6990" t="s">
        <v>642</v>
      </c>
      <c r="I6990">
        <v>0</v>
      </c>
      <c r="J6990">
        <v>13</v>
      </c>
      <c r="K6990" t="str">
        <f t="shared" si="109"/>
        <v>2020-04-25</v>
      </c>
      <c r="L6990" t="s">
        <v>96</v>
      </c>
      <c r="M6990" t="s">
        <v>642</v>
      </c>
    </row>
    <row r="6991" spans="1:13" x14ac:dyDescent="0.25">
      <c r="A6991">
        <v>0</v>
      </c>
      <c r="B6991">
        <v>13</v>
      </c>
      <c r="C6991" t="s">
        <v>97</v>
      </c>
      <c r="D6991" t="s">
        <v>642</v>
      </c>
      <c r="I6991">
        <v>0</v>
      </c>
      <c r="J6991">
        <v>13</v>
      </c>
      <c r="K6991" t="str">
        <f t="shared" si="109"/>
        <v>2020-04-26</v>
      </c>
      <c r="L6991" t="s">
        <v>97</v>
      </c>
      <c r="M6991" t="s">
        <v>642</v>
      </c>
    </row>
    <row r="6992" spans="1:13" x14ac:dyDescent="0.25">
      <c r="A6992">
        <v>0</v>
      </c>
      <c r="B6992">
        <v>13</v>
      </c>
      <c r="C6992" t="s">
        <v>98</v>
      </c>
      <c r="D6992" t="s">
        <v>642</v>
      </c>
      <c r="I6992">
        <v>0</v>
      </c>
      <c r="J6992">
        <v>13</v>
      </c>
      <c r="K6992" t="str">
        <f t="shared" si="109"/>
        <v>2020-04-27</v>
      </c>
      <c r="L6992" t="s">
        <v>98</v>
      </c>
      <c r="M6992" t="s">
        <v>642</v>
      </c>
    </row>
    <row r="6993" spans="1:13" x14ac:dyDescent="0.25">
      <c r="A6993">
        <v>0</v>
      </c>
      <c r="B6993">
        <v>13</v>
      </c>
      <c r="C6993" t="s">
        <v>99</v>
      </c>
      <c r="D6993" t="s">
        <v>642</v>
      </c>
      <c r="I6993">
        <v>0</v>
      </c>
      <c r="J6993">
        <v>13</v>
      </c>
      <c r="K6993" t="str">
        <f t="shared" si="109"/>
        <v>2020-04-28</v>
      </c>
      <c r="L6993" t="s">
        <v>99</v>
      </c>
      <c r="M6993" t="s">
        <v>642</v>
      </c>
    </row>
    <row r="6994" spans="1:13" x14ac:dyDescent="0.25">
      <c r="A6994">
        <v>0</v>
      </c>
      <c r="B6994">
        <v>13</v>
      </c>
      <c r="C6994" t="s">
        <v>100</v>
      </c>
      <c r="D6994" t="s">
        <v>642</v>
      </c>
      <c r="I6994">
        <v>0</v>
      </c>
      <c r="J6994">
        <v>13</v>
      </c>
      <c r="K6994" t="str">
        <f t="shared" si="109"/>
        <v>2020-04-29</v>
      </c>
      <c r="L6994" t="s">
        <v>100</v>
      </c>
      <c r="M6994" t="s">
        <v>642</v>
      </c>
    </row>
    <row r="6995" spans="1:13" x14ac:dyDescent="0.25">
      <c r="A6995">
        <v>0</v>
      </c>
      <c r="B6995">
        <v>13</v>
      </c>
      <c r="C6995" t="s">
        <v>101</v>
      </c>
      <c r="D6995" t="s">
        <v>642</v>
      </c>
      <c r="I6995">
        <v>0</v>
      </c>
      <c r="J6995">
        <v>13</v>
      </c>
      <c r="K6995" t="str">
        <f t="shared" si="109"/>
        <v>2020-04-30</v>
      </c>
      <c r="L6995" t="s">
        <v>101</v>
      </c>
      <c r="M6995" t="s">
        <v>642</v>
      </c>
    </row>
    <row r="6996" spans="1:13" x14ac:dyDescent="0.25">
      <c r="A6996">
        <v>0</v>
      </c>
      <c r="B6996">
        <v>13</v>
      </c>
      <c r="C6996" t="s">
        <v>102</v>
      </c>
      <c r="D6996" t="s">
        <v>642</v>
      </c>
      <c r="I6996">
        <v>0</v>
      </c>
      <c r="J6996">
        <v>13</v>
      </c>
      <c r="K6996" t="str">
        <f t="shared" si="109"/>
        <v>2020-05-01</v>
      </c>
      <c r="L6996" t="s">
        <v>102</v>
      </c>
      <c r="M6996" t="s">
        <v>642</v>
      </c>
    </row>
    <row r="6997" spans="1:13" x14ac:dyDescent="0.25">
      <c r="A6997">
        <v>0</v>
      </c>
      <c r="B6997">
        <v>13</v>
      </c>
      <c r="C6997" t="s">
        <v>103</v>
      </c>
      <c r="D6997" t="s">
        <v>642</v>
      </c>
      <c r="I6997">
        <v>0</v>
      </c>
      <c r="J6997">
        <v>13</v>
      </c>
      <c r="K6997" t="str">
        <f t="shared" si="109"/>
        <v>2020-05-02</v>
      </c>
      <c r="L6997" t="s">
        <v>103</v>
      </c>
      <c r="M6997" t="s">
        <v>642</v>
      </c>
    </row>
    <row r="6998" spans="1:13" x14ac:dyDescent="0.25">
      <c r="A6998">
        <v>0</v>
      </c>
      <c r="B6998">
        <v>13</v>
      </c>
      <c r="C6998" t="s">
        <v>104</v>
      </c>
      <c r="D6998" t="s">
        <v>642</v>
      </c>
      <c r="I6998">
        <v>0</v>
      </c>
      <c r="J6998">
        <v>13</v>
      </c>
      <c r="K6998" t="str">
        <f t="shared" si="109"/>
        <v>2020-05-03</v>
      </c>
      <c r="L6998" t="s">
        <v>104</v>
      </c>
      <c r="M6998" t="s">
        <v>642</v>
      </c>
    </row>
    <row r="6999" spans="1:13" x14ac:dyDescent="0.25">
      <c r="A6999">
        <v>0</v>
      </c>
      <c r="B6999">
        <v>13</v>
      </c>
      <c r="C6999" t="s">
        <v>105</v>
      </c>
      <c r="D6999" t="s">
        <v>642</v>
      </c>
      <c r="I6999">
        <v>0</v>
      </c>
      <c r="J6999">
        <v>13</v>
      </c>
      <c r="K6999" t="str">
        <f t="shared" si="109"/>
        <v>2020-05-04</v>
      </c>
      <c r="L6999" t="s">
        <v>105</v>
      </c>
      <c r="M6999" t="s">
        <v>642</v>
      </c>
    </row>
    <row r="7000" spans="1:13" x14ac:dyDescent="0.25">
      <c r="A7000">
        <v>0</v>
      </c>
      <c r="B7000">
        <v>13</v>
      </c>
      <c r="C7000" t="s">
        <v>106</v>
      </c>
      <c r="D7000" t="s">
        <v>642</v>
      </c>
      <c r="I7000">
        <v>0</v>
      </c>
      <c r="J7000">
        <v>13</v>
      </c>
      <c r="K7000" t="str">
        <f t="shared" si="109"/>
        <v>2020-05-05</v>
      </c>
      <c r="L7000" t="s">
        <v>106</v>
      </c>
      <c r="M7000" t="s">
        <v>642</v>
      </c>
    </row>
    <row r="7001" spans="1:13" x14ac:dyDescent="0.25">
      <c r="A7001">
        <v>0</v>
      </c>
      <c r="B7001">
        <v>13</v>
      </c>
      <c r="C7001" t="s">
        <v>107</v>
      </c>
      <c r="D7001" t="s">
        <v>642</v>
      </c>
      <c r="I7001">
        <v>0</v>
      </c>
      <c r="J7001">
        <v>13</v>
      </c>
      <c r="K7001" t="str">
        <f t="shared" si="109"/>
        <v>2020-05-06</v>
      </c>
      <c r="L7001" t="s">
        <v>107</v>
      </c>
      <c r="M7001" t="s">
        <v>642</v>
      </c>
    </row>
    <row r="7002" spans="1:13" x14ac:dyDescent="0.25">
      <c r="A7002">
        <v>0</v>
      </c>
      <c r="B7002">
        <v>13</v>
      </c>
      <c r="C7002" t="s">
        <v>108</v>
      </c>
      <c r="D7002" t="s">
        <v>642</v>
      </c>
      <c r="I7002">
        <v>0</v>
      </c>
      <c r="J7002">
        <v>13</v>
      </c>
      <c r="K7002" t="str">
        <f t="shared" si="109"/>
        <v>2020-05-07</v>
      </c>
      <c r="L7002" t="s">
        <v>108</v>
      </c>
      <c r="M7002" t="s">
        <v>642</v>
      </c>
    </row>
    <row r="7003" spans="1:13" x14ac:dyDescent="0.25">
      <c r="A7003">
        <v>0</v>
      </c>
      <c r="B7003">
        <v>13</v>
      </c>
      <c r="C7003" t="s">
        <v>109</v>
      </c>
      <c r="D7003" t="s">
        <v>642</v>
      </c>
      <c r="I7003">
        <v>0</v>
      </c>
      <c r="J7003">
        <v>13</v>
      </c>
      <c r="K7003" t="str">
        <f t="shared" si="109"/>
        <v>2020-05-08</v>
      </c>
      <c r="L7003" t="s">
        <v>109</v>
      </c>
      <c r="M7003" t="s">
        <v>642</v>
      </c>
    </row>
    <row r="7004" spans="1:13" x14ac:dyDescent="0.25">
      <c r="A7004">
        <v>0</v>
      </c>
      <c r="B7004">
        <v>13</v>
      </c>
      <c r="C7004" t="s">
        <v>110</v>
      </c>
      <c r="D7004" t="s">
        <v>642</v>
      </c>
      <c r="I7004">
        <v>0</v>
      </c>
      <c r="J7004">
        <v>13</v>
      </c>
      <c r="K7004" t="str">
        <f t="shared" si="109"/>
        <v>2020-05-09</v>
      </c>
      <c r="L7004" t="s">
        <v>110</v>
      </c>
      <c r="M7004" t="s">
        <v>642</v>
      </c>
    </row>
    <row r="7005" spans="1:13" x14ac:dyDescent="0.25">
      <c r="A7005">
        <v>0</v>
      </c>
      <c r="B7005">
        <v>13</v>
      </c>
      <c r="C7005" t="s">
        <v>111</v>
      </c>
      <c r="D7005" t="s">
        <v>642</v>
      </c>
      <c r="I7005">
        <v>0</v>
      </c>
      <c r="J7005">
        <v>13</v>
      </c>
      <c r="K7005" t="str">
        <f t="shared" si="109"/>
        <v>2020-05-10</v>
      </c>
      <c r="L7005" t="s">
        <v>111</v>
      </c>
      <c r="M7005" t="s">
        <v>642</v>
      </c>
    </row>
    <row r="7006" spans="1:13" x14ac:dyDescent="0.25">
      <c r="A7006">
        <v>0</v>
      </c>
      <c r="B7006">
        <v>13</v>
      </c>
      <c r="C7006" t="s">
        <v>112</v>
      </c>
      <c r="D7006" t="s">
        <v>642</v>
      </c>
      <c r="I7006">
        <v>0</v>
      </c>
      <c r="J7006">
        <v>13</v>
      </c>
      <c r="K7006" t="str">
        <f t="shared" si="109"/>
        <v>2020-05-11</v>
      </c>
      <c r="L7006" t="s">
        <v>112</v>
      </c>
      <c r="M7006" t="s">
        <v>642</v>
      </c>
    </row>
    <row r="7007" spans="1:13" x14ac:dyDescent="0.25">
      <c r="A7007">
        <v>0</v>
      </c>
      <c r="B7007">
        <v>13</v>
      </c>
      <c r="C7007" t="s">
        <v>113</v>
      </c>
      <c r="D7007" t="s">
        <v>642</v>
      </c>
      <c r="I7007">
        <v>0</v>
      </c>
      <c r="J7007">
        <v>13</v>
      </c>
      <c r="K7007" t="str">
        <f t="shared" si="109"/>
        <v>2020-05-12</v>
      </c>
      <c r="L7007" t="s">
        <v>113</v>
      </c>
      <c r="M7007" t="s">
        <v>642</v>
      </c>
    </row>
    <row r="7008" spans="1:13" x14ac:dyDescent="0.25">
      <c r="A7008">
        <v>0</v>
      </c>
      <c r="B7008">
        <v>13</v>
      </c>
      <c r="C7008" t="s">
        <v>114</v>
      </c>
      <c r="D7008" t="s">
        <v>642</v>
      </c>
      <c r="I7008">
        <v>0</v>
      </c>
      <c r="J7008">
        <v>13</v>
      </c>
      <c r="K7008" t="str">
        <f t="shared" si="109"/>
        <v>2020-05-13</v>
      </c>
      <c r="L7008" t="s">
        <v>114</v>
      </c>
      <c r="M7008" t="s">
        <v>642</v>
      </c>
    </row>
    <row r="7009" spans="1:13" x14ac:dyDescent="0.25">
      <c r="A7009">
        <v>0</v>
      </c>
      <c r="B7009">
        <v>13</v>
      </c>
      <c r="C7009" t="s">
        <v>115</v>
      </c>
      <c r="D7009" t="s">
        <v>642</v>
      </c>
      <c r="I7009">
        <v>0</v>
      </c>
      <c r="J7009">
        <v>13</v>
      </c>
      <c r="K7009" t="str">
        <f t="shared" si="109"/>
        <v>2020-05-14</v>
      </c>
      <c r="L7009" t="s">
        <v>115</v>
      </c>
      <c r="M7009" t="s">
        <v>642</v>
      </c>
    </row>
    <row r="7010" spans="1:13" x14ac:dyDescent="0.25">
      <c r="A7010">
        <v>0</v>
      </c>
      <c r="B7010">
        <v>13</v>
      </c>
      <c r="C7010" t="s">
        <v>116</v>
      </c>
      <c r="D7010" t="s">
        <v>642</v>
      </c>
      <c r="I7010">
        <v>0</v>
      </c>
      <c r="J7010">
        <v>13</v>
      </c>
      <c r="K7010" t="str">
        <f t="shared" si="109"/>
        <v>2020-05-15</v>
      </c>
      <c r="L7010" t="s">
        <v>116</v>
      </c>
      <c r="M7010" t="s">
        <v>642</v>
      </c>
    </row>
    <row r="7011" spans="1:13" x14ac:dyDescent="0.25">
      <c r="A7011">
        <v>0</v>
      </c>
      <c r="B7011">
        <v>13</v>
      </c>
      <c r="C7011" t="s">
        <v>117</v>
      </c>
      <c r="D7011" t="s">
        <v>642</v>
      </c>
      <c r="I7011">
        <v>0</v>
      </c>
      <c r="J7011">
        <v>13</v>
      </c>
      <c r="K7011" t="str">
        <f t="shared" si="109"/>
        <v>2020-05-16</v>
      </c>
      <c r="L7011" t="s">
        <v>117</v>
      </c>
      <c r="M7011" t="s">
        <v>642</v>
      </c>
    </row>
    <row r="7012" spans="1:13" x14ac:dyDescent="0.25">
      <c r="A7012">
        <v>0</v>
      </c>
      <c r="B7012">
        <v>13</v>
      </c>
      <c r="C7012" t="s">
        <v>118</v>
      </c>
      <c r="D7012" t="s">
        <v>642</v>
      </c>
      <c r="I7012">
        <v>0</v>
      </c>
      <c r="J7012">
        <v>13</v>
      </c>
      <c r="K7012" t="str">
        <f t="shared" si="109"/>
        <v>2020-05-17</v>
      </c>
      <c r="L7012" t="s">
        <v>118</v>
      </c>
      <c r="M7012" t="s">
        <v>642</v>
      </c>
    </row>
    <row r="7013" spans="1:13" x14ac:dyDescent="0.25">
      <c r="A7013">
        <v>0</v>
      </c>
      <c r="B7013">
        <v>13</v>
      </c>
      <c r="C7013" t="s">
        <v>119</v>
      </c>
      <c r="D7013" t="s">
        <v>642</v>
      </c>
      <c r="I7013">
        <v>0</v>
      </c>
      <c r="J7013">
        <v>13</v>
      </c>
      <c r="K7013" t="str">
        <f t="shared" si="109"/>
        <v>2020-05-18</v>
      </c>
      <c r="L7013" t="s">
        <v>119</v>
      </c>
      <c r="M7013" t="s">
        <v>642</v>
      </c>
    </row>
    <row r="7014" spans="1:13" x14ac:dyDescent="0.25">
      <c r="A7014">
        <v>0</v>
      </c>
      <c r="B7014">
        <v>13</v>
      </c>
      <c r="C7014" t="s">
        <v>120</v>
      </c>
      <c r="D7014" t="s">
        <v>642</v>
      </c>
      <c r="I7014">
        <v>0</v>
      </c>
      <c r="J7014">
        <v>13</v>
      </c>
      <c r="K7014" t="str">
        <f t="shared" si="109"/>
        <v>2020-05-19</v>
      </c>
      <c r="L7014" t="s">
        <v>120</v>
      </c>
      <c r="M7014" t="s">
        <v>642</v>
      </c>
    </row>
    <row r="7015" spans="1:13" x14ac:dyDescent="0.25">
      <c r="A7015">
        <v>0</v>
      </c>
      <c r="B7015">
        <v>13</v>
      </c>
      <c r="C7015" t="s">
        <v>121</v>
      </c>
      <c r="D7015" t="s">
        <v>642</v>
      </c>
      <c r="I7015">
        <v>0</v>
      </c>
      <c r="J7015">
        <v>13</v>
      </c>
      <c r="K7015" t="str">
        <f t="shared" si="109"/>
        <v>2020-05-20</v>
      </c>
      <c r="L7015" t="s">
        <v>121</v>
      </c>
      <c r="M7015" t="s">
        <v>642</v>
      </c>
    </row>
    <row r="7016" spans="1:13" x14ac:dyDescent="0.25">
      <c r="A7016">
        <v>0</v>
      </c>
      <c r="B7016">
        <v>13</v>
      </c>
      <c r="C7016" t="s">
        <v>122</v>
      </c>
      <c r="D7016" t="s">
        <v>642</v>
      </c>
      <c r="I7016">
        <v>0</v>
      </c>
      <c r="J7016">
        <v>13</v>
      </c>
      <c r="K7016" t="str">
        <f t="shared" si="109"/>
        <v>2020-05-21</v>
      </c>
      <c r="L7016" t="s">
        <v>122</v>
      </c>
      <c r="M7016" t="s">
        <v>642</v>
      </c>
    </row>
    <row r="7017" spans="1:13" x14ac:dyDescent="0.25">
      <c r="A7017">
        <v>0</v>
      </c>
      <c r="B7017">
        <v>13</v>
      </c>
      <c r="C7017" t="s">
        <v>123</v>
      </c>
      <c r="D7017" t="s">
        <v>642</v>
      </c>
      <c r="I7017">
        <v>0</v>
      </c>
      <c r="J7017">
        <v>13</v>
      </c>
      <c r="K7017" t="str">
        <f t="shared" si="109"/>
        <v>2020-05-22</v>
      </c>
      <c r="L7017" t="s">
        <v>123</v>
      </c>
      <c r="M7017" t="s">
        <v>642</v>
      </c>
    </row>
    <row r="7018" spans="1:13" x14ac:dyDescent="0.25">
      <c r="A7018">
        <v>0</v>
      </c>
      <c r="B7018">
        <v>13</v>
      </c>
      <c r="C7018" t="s">
        <v>124</v>
      </c>
      <c r="D7018" t="s">
        <v>642</v>
      </c>
      <c r="I7018">
        <v>0</v>
      </c>
      <c r="J7018">
        <v>13</v>
      </c>
      <c r="K7018" t="str">
        <f t="shared" si="109"/>
        <v>2020-05-23</v>
      </c>
      <c r="L7018" t="s">
        <v>124</v>
      </c>
      <c r="M7018" t="s">
        <v>642</v>
      </c>
    </row>
    <row r="7019" spans="1:13" x14ac:dyDescent="0.25">
      <c r="A7019">
        <v>0</v>
      </c>
      <c r="B7019">
        <v>13</v>
      </c>
      <c r="C7019" t="s">
        <v>125</v>
      </c>
      <c r="D7019" t="s">
        <v>642</v>
      </c>
      <c r="I7019">
        <v>0</v>
      </c>
      <c r="J7019">
        <v>13</v>
      </c>
      <c r="K7019" t="str">
        <f t="shared" si="109"/>
        <v>2020-05-24</v>
      </c>
      <c r="L7019" t="s">
        <v>125</v>
      </c>
      <c r="M7019" t="s">
        <v>642</v>
      </c>
    </row>
    <row r="7020" spans="1:13" x14ac:dyDescent="0.25">
      <c r="A7020">
        <v>0</v>
      </c>
      <c r="B7020">
        <v>13</v>
      </c>
      <c r="C7020" t="s">
        <v>126</v>
      </c>
      <c r="D7020" t="s">
        <v>642</v>
      </c>
      <c r="I7020">
        <v>0</v>
      </c>
      <c r="J7020">
        <v>13</v>
      </c>
      <c r="K7020" t="str">
        <f t="shared" si="109"/>
        <v>2020-05-25</v>
      </c>
      <c r="L7020" t="s">
        <v>126</v>
      </c>
      <c r="M7020" t="s">
        <v>642</v>
      </c>
    </row>
    <row r="7021" spans="1:13" x14ac:dyDescent="0.25">
      <c r="A7021">
        <v>0</v>
      </c>
      <c r="B7021">
        <v>13</v>
      </c>
      <c r="C7021" t="s">
        <v>127</v>
      </c>
      <c r="D7021" t="s">
        <v>642</v>
      </c>
      <c r="I7021">
        <v>0</v>
      </c>
      <c r="J7021">
        <v>13</v>
      </c>
      <c r="K7021" t="str">
        <f t="shared" si="109"/>
        <v>2020-05-26</v>
      </c>
      <c r="L7021" t="s">
        <v>127</v>
      </c>
      <c r="M7021" t="s">
        <v>642</v>
      </c>
    </row>
    <row r="7022" spans="1:13" x14ac:dyDescent="0.25">
      <c r="A7022">
        <v>0</v>
      </c>
      <c r="B7022">
        <v>13</v>
      </c>
      <c r="C7022" t="s">
        <v>128</v>
      </c>
      <c r="D7022" t="s">
        <v>642</v>
      </c>
      <c r="I7022">
        <v>0</v>
      </c>
      <c r="J7022">
        <v>13</v>
      </c>
      <c r="K7022" t="str">
        <f t="shared" si="109"/>
        <v>2020-05-27</v>
      </c>
      <c r="L7022" t="s">
        <v>128</v>
      </c>
      <c r="M7022" t="s">
        <v>642</v>
      </c>
    </row>
    <row r="7023" spans="1:13" x14ac:dyDescent="0.25">
      <c r="A7023">
        <v>0</v>
      </c>
      <c r="B7023">
        <v>13</v>
      </c>
      <c r="C7023" t="s">
        <v>129</v>
      </c>
      <c r="D7023" t="s">
        <v>642</v>
      </c>
      <c r="I7023">
        <v>0</v>
      </c>
      <c r="J7023">
        <v>13</v>
      </c>
      <c r="K7023" t="str">
        <f t="shared" si="109"/>
        <v>2020-05-28</v>
      </c>
      <c r="L7023" t="s">
        <v>129</v>
      </c>
      <c r="M7023" t="s">
        <v>642</v>
      </c>
    </row>
    <row r="7024" spans="1:13" x14ac:dyDescent="0.25">
      <c r="A7024">
        <v>0</v>
      </c>
      <c r="B7024">
        <v>13</v>
      </c>
      <c r="C7024" t="s">
        <v>130</v>
      </c>
      <c r="D7024" t="s">
        <v>642</v>
      </c>
      <c r="I7024">
        <v>0</v>
      </c>
      <c r="J7024">
        <v>13</v>
      </c>
      <c r="K7024" t="str">
        <f t="shared" si="109"/>
        <v>2020-05-29</v>
      </c>
      <c r="L7024" t="s">
        <v>130</v>
      </c>
      <c r="M7024" t="s">
        <v>642</v>
      </c>
    </row>
    <row r="7025" spans="1:13" x14ac:dyDescent="0.25">
      <c r="A7025">
        <v>0</v>
      </c>
      <c r="B7025">
        <v>13</v>
      </c>
      <c r="C7025" t="s">
        <v>131</v>
      </c>
      <c r="D7025" t="s">
        <v>642</v>
      </c>
      <c r="I7025">
        <v>0</v>
      </c>
      <c r="J7025">
        <v>13</v>
      </c>
      <c r="K7025" t="str">
        <f t="shared" si="109"/>
        <v>2020-05-30</v>
      </c>
      <c r="L7025" t="s">
        <v>131</v>
      </c>
      <c r="M7025" t="s">
        <v>642</v>
      </c>
    </row>
    <row r="7026" spans="1:13" x14ac:dyDescent="0.25">
      <c r="A7026">
        <v>0</v>
      </c>
      <c r="B7026">
        <v>13</v>
      </c>
      <c r="C7026" t="s">
        <v>132</v>
      </c>
      <c r="D7026" t="s">
        <v>642</v>
      </c>
      <c r="I7026">
        <v>0</v>
      </c>
      <c r="J7026">
        <v>13</v>
      </c>
      <c r="K7026" t="str">
        <f t="shared" si="109"/>
        <v>2020-05-31</v>
      </c>
      <c r="L7026" t="s">
        <v>132</v>
      </c>
      <c r="M7026" t="s">
        <v>642</v>
      </c>
    </row>
    <row r="7027" spans="1:13" x14ac:dyDescent="0.25">
      <c r="A7027">
        <v>0</v>
      </c>
      <c r="B7027">
        <v>13</v>
      </c>
      <c r="C7027" t="s">
        <v>133</v>
      </c>
      <c r="D7027" t="s">
        <v>642</v>
      </c>
      <c r="I7027">
        <v>0</v>
      </c>
      <c r="J7027">
        <v>13</v>
      </c>
      <c r="K7027" t="str">
        <f t="shared" si="109"/>
        <v>2020-06-01</v>
      </c>
      <c r="L7027" t="s">
        <v>133</v>
      </c>
      <c r="M7027" t="s">
        <v>642</v>
      </c>
    </row>
    <row r="7028" spans="1:13" x14ac:dyDescent="0.25">
      <c r="A7028">
        <v>0</v>
      </c>
      <c r="B7028">
        <v>13</v>
      </c>
      <c r="C7028" t="s">
        <v>134</v>
      </c>
      <c r="D7028" t="s">
        <v>642</v>
      </c>
      <c r="I7028">
        <v>0</v>
      </c>
      <c r="J7028">
        <v>13</v>
      </c>
      <c r="K7028" t="str">
        <f t="shared" si="109"/>
        <v>2020-06-02</v>
      </c>
      <c r="L7028" t="s">
        <v>134</v>
      </c>
      <c r="M7028" t="s">
        <v>642</v>
      </c>
    </row>
    <row r="7029" spans="1:13" x14ac:dyDescent="0.25">
      <c r="A7029">
        <v>0</v>
      </c>
      <c r="B7029">
        <v>13</v>
      </c>
      <c r="C7029" t="s">
        <v>135</v>
      </c>
      <c r="D7029" t="s">
        <v>642</v>
      </c>
      <c r="I7029">
        <v>0</v>
      </c>
      <c r="J7029">
        <v>13</v>
      </c>
      <c r="K7029" t="str">
        <f t="shared" si="109"/>
        <v>2020-06-03</v>
      </c>
      <c r="L7029" t="s">
        <v>135</v>
      </c>
      <c r="M7029" t="s">
        <v>642</v>
      </c>
    </row>
    <row r="7030" spans="1:13" x14ac:dyDescent="0.25">
      <c r="A7030">
        <v>0</v>
      </c>
      <c r="B7030">
        <v>13</v>
      </c>
      <c r="C7030" t="s">
        <v>136</v>
      </c>
      <c r="D7030" t="s">
        <v>642</v>
      </c>
      <c r="I7030">
        <v>0</v>
      </c>
      <c r="J7030">
        <v>13</v>
      </c>
      <c r="K7030" t="str">
        <f t="shared" si="109"/>
        <v>2020-06-04</v>
      </c>
      <c r="L7030" t="s">
        <v>136</v>
      </c>
      <c r="M7030" t="s">
        <v>642</v>
      </c>
    </row>
    <row r="7031" spans="1:13" x14ac:dyDescent="0.25">
      <c r="A7031">
        <v>0</v>
      </c>
      <c r="B7031">
        <v>13</v>
      </c>
      <c r="C7031" t="s">
        <v>137</v>
      </c>
      <c r="D7031" t="s">
        <v>642</v>
      </c>
      <c r="I7031">
        <v>0</v>
      </c>
      <c r="J7031">
        <v>13</v>
      </c>
      <c r="K7031" t="str">
        <f t="shared" si="109"/>
        <v>2020-06-05</v>
      </c>
      <c r="L7031" t="s">
        <v>137</v>
      </c>
      <c r="M7031" t="s">
        <v>642</v>
      </c>
    </row>
    <row r="7032" spans="1:13" x14ac:dyDescent="0.25">
      <c r="A7032">
        <v>0</v>
      </c>
      <c r="B7032">
        <v>13</v>
      </c>
      <c r="C7032" t="s">
        <v>138</v>
      </c>
      <c r="D7032" t="s">
        <v>642</v>
      </c>
      <c r="I7032">
        <v>0</v>
      </c>
      <c r="J7032">
        <v>13</v>
      </c>
      <c r="K7032" t="str">
        <f t="shared" si="109"/>
        <v>2020-06-06</v>
      </c>
      <c r="L7032" t="s">
        <v>138</v>
      </c>
      <c r="M7032" t="s">
        <v>642</v>
      </c>
    </row>
    <row r="7033" spans="1:13" x14ac:dyDescent="0.25">
      <c r="A7033">
        <v>0</v>
      </c>
      <c r="B7033">
        <v>13</v>
      </c>
      <c r="C7033" t="s">
        <v>139</v>
      </c>
      <c r="D7033" t="s">
        <v>642</v>
      </c>
      <c r="I7033">
        <v>0</v>
      </c>
      <c r="J7033">
        <v>13</v>
      </c>
      <c r="K7033" t="str">
        <f t="shared" si="109"/>
        <v>2020-06-07</v>
      </c>
      <c r="L7033" t="s">
        <v>139</v>
      </c>
      <c r="M7033" t="s">
        <v>642</v>
      </c>
    </row>
    <row r="7034" spans="1:13" x14ac:dyDescent="0.25">
      <c r="A7034">
        <v>0</v>
      </c>
      <c r="B7034">
        <v>13</v>
      </c>
      <c r="C7034" t="s">
        <v>140</v>
      </c>
      <c r="D7034" t="s">
        <v>642</v>
      </c>
      <c r="I7034">
        <v>0</v>
      </c>
      <c r="J7034">
        <v>13</v>
      </c>
      <c r="K7034" t="str">
        <f t="shared" si="109"/>
        <v>2020-06-08</v>
      </c>
      <c r="L7034" t="s">
        <v>140</v>
      </c>
      <c r="M7034" t="s">
        <v>642</v>
      </c>
    </row>
    <row r="7035" spans="1:13" x14ac:dyDescent="0.25">
      <c r="A7035">
        <v>0</v>
      </c>
      <c r="B7035">
        <v>13</v>
      </c>
      <c r="C7035" t="s">
        <v>141</v>
      </c>
      <c r="D7035" t="s">
        <v>642</v>
      </c>
      <c r="I7035">
        <v>0</v>
      </c>
      <c r="J7035">
        <v>13</v>
      </c>
      <c r="K7035" t="str">
        <f t="shared" si="109"/>
        <v>2020-06-09</v>
      </c>
      <c r="L7035" t="s">
        <v>141</v>
      </c>
      <c r="M7035" t="s">
        <v>642</v>
      </c>
    </row>
    <row r="7036" spans="1:13" x14ac:dyDescent="0.25">
      <c r="A7036">
        <v>0</v>
      </c>
      <c r="B7036">
        <v>13</v>
      </c>
      <c r="C7036" t="s">
        <v>142</v>
      </c>
      <c r="D7036" t="s">
        <v>642</v>
      </c>
      <c r="I7036">
        <v>0</v>
      </c>
      <c r="J7036">
        <v>13</v>
      </c>
      <c r="K7036" t="str">
        <f t="shared" si="109"/>
        <v>2020-06-10</v>
      </c>
      <c r="L7036" t="s">
        <v>142</v>
      </c>
      <c r="M7036" t="s">
        <v>642</v>
      </c>
    </row>
    <row r="7037" spans="1:13" x14ac:dyDescent="0.25">
      <c r="A7037">
        <v>0</v>
      </c>
      <c r="B7037">
        <v>13</v>
      </c>
      <c r="C7037" t="s">
        <v>143</v>
      </c>
      <c r="D7037" t="s">
        <v>642</v>
      </c>
      <c r="I7037">
        <v>0</v>
      </c>
      <c r="J7037">
        <v>13</v>
      </c>
      <c r="K7037" t="str">
        <f t="shared" si="109"/>
        <v>2020-06-11</v>
      </c>
      <c r="L7037" t="s">
        <v>143</v>
      </c>
      <c r="M7037" t="s">
        <v>642</v>
      </c>
    </row>
    <row r="7038" spans="1:13" x14ac:dyDescent="0.25">
      <c r="A7038">
        <v>0</v>
      </c>
      <c r="B7038">
        <v>13</v>
      </c>
      <c r="C7038" t="s">
        <v>144</v>
      </c>
      <c r="D7038" t="s">
        <v>642</v>
      </c>
      <c r="I7038">
        <v>0</v>
      </c>
      <c r="J7038">
        <v>13</v>
      </c>
      <c r="K7038" t="str">
        <f t="shared" si="109"/>
        <v>2020-06-12</v>
      </c>
      <c r="L7038" t="s">
        <v>144</v>
      </c>
      <c r="M7038" t="s">
        <v>642</v>
      </c>
    </row>
    <row r="7039" spans="1:13" x14ac:dyDescent="0.25">
      <c r="A7039">
        <v>0</v>
      </c>
      <c r="B7039">
        <v>13</v>
      </c>
      <c r="C7039" t="s">
        <v>145</v>
      </c>
      <c r="D7039" t="s">
        <v>642</v>
      </c>
      <c r="I7039">
        <v>0</v>
      </c>
      <c r="J7039">
        <v>13</v>
      </c>
      <c r="K7039" t="str">
        <f t="shared" si="109"/>
        <v>2020-06-13</v>
      </c>
      <c r="L7039" t="s">
        <v>145</v>
      </c>
      <c r="M7039" t="s">
        <v>642</v>
      </c>
    </row>
    <row r="7040" spans="1:13" x14ac:dyDescent="0.25">
      <c r="A7040">
        <v>0</v>
      </c>
      <c r="B7040">
        <v>13</v>
      </c>
      <c r="C7040" t="s">
        <v>146</v>
      </c>
      <c r="D7040" t="s">
        <v>642</v>
      </c>
      <c r="I7040">
        <v>0</v>
      </c>
      <c r="J7040">
        <v>13</v>
      </c>
      <c r="K7040" t="str">
        <f t="shared" si="109"/>
        <v>2020-06-14</v>
      </c>
      <c r="L7040" t="s">
        <v>146</v>
      </c>
      <c r="M7040" t="s">
        <v>642</v>
      </c>
    </row>
    <row r="7041" spans="1:13" x14ac:dyDescent="0.25">
      <c r="A7041">
        <v>0</v>
      </c>
      <c r="B7041">
        <v>13</v>
      </c>
      <c r="C7041" t="s">
        <v>147</v>
      </c>
      <c r="D7041" t="s">
        <v>642</v>
      </c>
      <c r="I7041">
        <v>0</v>
      </c>
      <c r="J7041">
        <v>13</v>
      </c>
      <c r="K7041" t="str">
        <f t="shared" si="109"/>
        <v>2020-06-15</v>
      </c>
      <c r="L7041" t="s">
        <v>147</v>
      </c>
      <c r="M7041" t="s">
        <v>642</v>
      </c>
    </row>
    <row r="7042" spans="1:13" x14ac:dyDescent="0.25">
      <c r="A7042">
        <v>0</v>
      </c>
      <c r="B7042">
        <v>13</v>
      </c>
      <c r="C7042" t="s">
        <v>148</v>
      </c>
      <c r="D7042" t="s">
        <v>642</v>
      </c>
      <c r="I7042">
        <v>0</v>
      </c>
      <c r="J7042">
        <v>13</v>
      </c>
      <c r="K7042" t="str">
        <f t="shared" si="109"/>
        <v>2020-06-16</v>
      </c>
      <c r="L7042" t="s">
        <v>148</v>
      </c>
      <c r="M7042" t="s">
        <v>642</v>
      </c>
    </row>
    <row r="7043" spans="1:13" x14ac:dyDescent="0.25">
      <c r="A7043">
        <v>0</v>
      </c>
      <c r="B7043">
        <v>13</v>
      </c>
      <c r="C7043" t="s">
        <v>149</v>
      </c>
      <c r="D7043" t="s">
        <v>642</v>
      </c>
      <c r="I7043">
        <v>0</v>
      </c>
      <c r="J7043">
        <v>13</v>
      </c>
      <c r="K7043" t="str">
        <f t="shared" ref="K7043:K7106" si="110">RIGHT(L7043,4) &amp; "-" &amp; MID(L7043,4,2)&amp; "-" &amp; LEFT(L7043,2)</f>
        <v>2020-06-17</v>
      </c>
      <c r="L7043" t="s">
        <v>149</v>
      </c>
      <c r="M7043" t="s">
        <v>642</v>
      </c>
    </row>
    <row r="7044" spans="1:13" x14ac:dyDescent="0.25">
      <c r="A7044">
        <v>0</v>
      </c>
      <c r="B7044">
        <v>13</v>
      </c>
      <c r="C7044" t="s">
        <v>150</v>
      </c>
      <c r="D7044" t="s">
        <v>642</v>
      </c>
      <c r="I7044">
        <v>0</v>
      </c>
      <c r="J7044">
        <v>13</v>
      </c>
      <c r="K7044" t="str">
        <f t="shared" si="110"/>
        <v>2020-06-18</v>
      </c>
      <c r="L7044" t="s">
        <v>150</v>
      </c>
      <c r="M7044" t="s">
        <v>642</v>
      </c>
    </row>
    <row r="7045" spans="1:13" x14ac:dyDescent="0.25">
      <c r="A7045">
        <v>0</v>
      </c>
      <c r="B7045">
        <v>13</v>
      </c>
      <c r="C7045" t="s">
        <v>151</v>
      </c>
      <c r="D7045" t="s">
        <v>642</v>
      </c>
      <c r="I7045">
        <v>0</v>
      </c>
      <c r="J7045">
        <v>13</v>
      </c>
      <c r="K7045" t="str">
        <f t="shared" si="110"/>
        <v>2020-06-19</v>
      </c>
      <c r="L7045" t="s">
        <v>151</v>
      </c>
      <c r="M7045" t="s">
        <v>642</v>
      </c>
    </row>
    <row r="7046" spans="1:13" x14ac:dyDescent="0.25">
      <c r="A7046">
        <v>0</v>
      </c>
      <c r="B7046">
        <v>13</v>
      </c>
      <c r="C7046" t="s">
        <v>152</v>
      </c>
      <c r="D7046" t="s">
        <v>642</v>
      </c>
      <c r="I7046">
        <v>0</v>
      </c>
      <c r="J7046">
        <v>13</v>
      </c>
      <c r="K7046" t="str">
        <f t="shared" si="110"/>
        <v>2020-06-20</v>
      </c>
      <c r="L7046" t="s">
        <v>152</v>
      </c>
      <c r="M7046" t="s">
        <v>642</v>
      </c>
    </row>
    <row r="7047" spans="1:13" x14ac:dyDescent="0.25">
      <c r="A7047">
        <v>0</v>
      </c>
      <c r="B7047">
        <v>13</v>
      </c>
      <c r="C7047" t="s">
        <v>153</v>
      </c>
      <c r="D7047" t="s">
        <v>642</v>
      </c>
      <c r="I7047">
        <v>0</v>
      </c>
      <c r="J7047">
        <v>13</v>
      </c>
      <c r="K7047" t="str">
        <f t="shared" si="110"/>
        <v>2020-06-21</v>
      </c>
      <c r="L7047" t="s">
        <v>153</v>
      </c>
      <c r="M7047" t="s">
        <v>642</v>
      </c>
    </row>
    <row r="7048" spans="1:13" x14ac:dyDescent="0.25">
      <c r="A7048">
        <v>0</v>
      </c>
      <c r="B7048">
        <v>13</v>
      </c>
      <c r="C7048" t="s">
        <v>154</v>
      </c>
      <c r="D7048" t="s">
        <v>642</v>
      </c>
      <c r="I7048">
        <v>0</v>
      </c>
      <c r="J7048">
        <v>13</v>
      </c>
      <c r="K7048" t="str">
        <f t="shared" si="110"/>
        <v>2020-06-22</v>
      </c>
      <c r="L7048" t="s">
        <v>154</v>
      </c>
      <c r="M7048" t="s">
        <v>642</v>
      </c>
    </row>
    <row r="7049" spans="1:13" x14ac:dyDescent="0.25">
      <c r="A7049">
        <v>0</v>
      </c>
      <c r="B7049">
        <v>13</v>
      </c>
      <c r="C7049" t="s">
        <v>155</v>
      </c>
      <c r="D7049" t="s">
        <v>642</v>
      </c>
      <c r="I7049">
        <v>0</v>
      </c>
      <c r="J7049">
        <v>13</v>
      </c>
      <c r="K7049" t="str">
        <f t="shared" si="110"/>
        <v>2020-06-23</v>
      </c>
      <c r="L7049" t="s">
        <v>155</v>
      </c>
      <c r="M7049" t="s">
        <v>642</v>
      </c>
    </row>
    <row r="7050" spans="1:13" x14ac:dyDescent="0.25">
      <c r="A7050">
        <v>0</v>
      </c>
      <c r="B7050">
        <v>13</v>
      </c>
      <c r="C7050" t="s">
        <v>156</v>
      </c>
      <c r="D7050" t="s">
        <v>642</v>
      </c>
      <c r="I7050">
        <v>0</v>
      </c>
      <c r="J7050">
        <v>13</v>
      </c>
      <c r="K7050" t="str">
        <f t="shared" si="110"/>
        <v>2020-06-24</v>
      </c>
      <c r="L7050" t="s">
        <v>156</v>
      </c>
      <c r="M7050" t="s">
        <v>642</v>
      </c>
    </row>
    <row r="7051" spans="1:13" x14ac:dyDescent="0.25">
      <c r="A7051">
        <v>0</v>
      </c>
      <c r="B7051">
        <v>13</v>
      </c>
      <c r="C7051" t="s">
        <v>157</v>
      </c>
      <c r="D7051" t="s">
        <v>642</v>
      </c>
      <c r="I7051">
        <v>0</v>
      </c>
      <c r="J7051">
        <v>13</v>
      </c>
      <c r="K7051" t="str">
        <f t="shared" si="110"/>
        <v>2020-06-25</v>
      </c>
      <c r="L7051" t="s">
        <v>157</v>
      </c>
      <c r="M7051" t="s">
        <v>642</v>
      </c>
    </row>
    <row r="7052" spans="1:13" x14ac:dyDescent="0.25">
      <c r="A7052">
        <v>0</v>
      </c>
      <c r="B7052">
        <v>13</v>
      </c>
      <c r="C7052" t="s">
        <v>158</v>
      </c>
      <c r="D7052" t="s">
        <v>642</v>
      </c>
      <c r="I7052">
        <v>0</v>
      </c>
      <c r="J7052">
        <v>13</v>
      </c>
      <c r="K7052" t="str">
        <f t="shared" si="110"/>
        <v>2020-06-26</v>
      </c>
      <c r="L7052" t="s">
        <v>158</v>
      </c>
      <c r="M7052" t="s">
        <v>642</v>
      </c>
    </row>
    <row r="7053" spans="1:13" x14ac:dyDescent="0.25">
      <c r="A7053">
        <v>0</v>
      </c>
      <c r="B7053">
        <v>13</v>
      </c>
      <c r="C7053" t="s">
        <v>159</v>
      </c>
      <c r="D7053" t="s">
        <v>642</v>
      </c>
      <c r="I7053">
        <v>0</v>
      </c>
      <c r="J7053">
        <v>13</v>
      </c>
      <c r="K7053" t="str">
        <f t="shared" si="110"/>
        <v>2020-06-27</v>
      </c>
      <c r="L7053" t="s">
        <v>159</v>
      </c>
      <c r="M7053" t="s">
        <v>642</v>
      </c>
    </row>
    <row r="7054" spans="1:13" x14ac:dyDescent="0.25">
      <c r="A7054">
        <v>0</v>
      </c>
      <c r="B7054">
        <v>13</v>
      </c>
      <c r="C7054" t="s">
        <v>160</v>
      </c>
      <c r="D7054" t="s">
        <v>642</v>
      </c>
      <c r="I7054">
        <v>0</v>
      </c>
      <c r="J7054">
        <v>13</v>
      </c>
      <c r="K7054" t="str">
        <f t="shared" si="110"/>
        <v>2020-06-28</v>
      </c>
      <c r="L7054" t="s">
        <v>160</v>
      </c>
      <c r="M7054" t="s">
        <v>642</v>
      </c>
    </row>
    <row r="7055" spans="1:13" x14ac:dyDescent="0.25">
      <c r="A7055">
        <v>0</v>
      </c>
      <c r="B7055">
        <v>13</v>
      </c>
      <c r="C7055" t="s">
        <v>161</v>
      </c>
      <c r="D7055" t="s">
        <v>642</v>
      </c>
      <c r="I7055">
        <v>0</v>
      </c>
      <c r="J7055">
        <v>13</v>
      </c>
      <c r="K7055" t="str">
        <f t="shared" si="110"/>
        <v>2020-06-29</v>
      </c>
      <c r="L7055" t="s">
        <v>161</v>
      </c>
      <c r="M7055" t="s">
        <v>642</v>
      </c>
    </row>
    <row r="7056" spans="1:13" x14ac:dyDescent="0.25">
      <c r="A7056">
        <v>0</v>
      </c>
      <c r="B7056">
        <v>13</v>
      </c>
      <c r="C7056" t="s">
        <v>162</v>
      </c>
      <c r="D7056" t="s">
        <v>642</v>
      </c>
      <c r="I7056">
        <v>0</v>
      </c>
      <c r="J7056">
        <v>13</v>
      </c>
      <c r="K7056" t="str">
        <f t="shared" si="110"/>
        <v>2020-06-30</v>
      </c>
      <c r="L7056" t="s">
        <v>162</v>
      </c>
      <c r="M7056" t="s">
        <v>642</v>
      </c>
    </row>
    <row r="7057" spans="1:13" x14ac:dyDescent="0.25">
      <c r="A7057">
        <v>0</v>
      </c>
      <c r="B7057">
        <v>13</v>
      </c>
      <c r="C7057" t="s">
        <v>163</v>
      </c>
      <c r="D7057" t="s">
        <v>642</v>
      </c>
      <c r="I7057">
        <v>0</v>
      </c>
      <c r="J7057">
        <v>13</v>
      </c>
      <c r="K7057" t="str">
        <f t="shared" si="110"/>
        <v>2020-07-01</v>
      </c>
      <c r="L7057" t="s">
        <v>163</v>
      </c>
      <c r="M7057" t="s">
        <v>642</v>
      </c>
    </row>
    <row r="7058" spans="1:13" x14ac:dyDescent="0.25">
      <c r="A7058">
        <v>0</v>
      </c>
      <c r="B7058">
        <v>13</v>
      </c>
      <c r="C7058" t="s">
        <v>164</v>
      </c>
      <c r="D7058" t="s">
        <v>642</v>
      </c>
      <c r="I7058">
        <v>0</v>
      </c>
      <c r="J7058">
        <v>13</v>
      </c>
      <c r="K7058" t="str">
        <f t="shared" si="110"/>
        <v>2020-07-02</v>
      </c>
      <c r="L7058" t="s">
        <v>164</v>
      </c>
      <c r="M7058" t="s">
        <v>642</v>
      </c>
    </row>
    <row r="7059" spans="1:13" x14ac:dyDescent="0.25">
      <c r="A7059">
        <v>0</v>
      </c>
      <c r="B7059">
        <v>13</v>
      </c>
      <c r="C7059" t="s">
        <v>165</v>
      </c>
      <c r="D7059" t="s">
        <v>642</v>
      </c>
      <c r="I7059">
        <v>0</v>
      </c>
      <c r="J7059">
        <v>13</v>
      </c>
      <c r="K7059" t="str">
        <f t="shared" si="110"/>
        <v>2020-07-03</v>
      </c>
      <c r="L7059" t="s">
        <v>165</v>
      </c>
      <c r="M7059" t="s">
        <v>642</v>
      </c>
    </row>
    <row r="7060" spans="1:13" x14ac:dyDescent="0.25">
      <c r="A7060">
        <v>0</v>
      </c>
      <c r="B7060">
        <v>13</v>
      </c>
      <c r="C7060" t="s">
        <v>166</v>
      </c>
      <c r="D7060" t="s">
        <v>642</v>
      </c>
      <c r="I7060">
        <v>0</v>
      </c>
      <c r="J7060">
        <v>13</v>
      </c>
      <c r="K7060" t="str">
        <f t="shared" si="110"/>
        <v>2020-07-04</v>
      </c>
      <c r="L7060" t="s">
        <v>166</v>
      </c>
      <c r="M7060" t="s">
        <v>642</v>
      </c>
    </row>
    <row r="7061" spans="1:13" x14ac:dyDescent="0.25">
      <c r="A7061">
        <v>0</v>
      </c>
      <c r="B7061">
        <v>13</v>
      </c>
      <c r="C7061" t="s">
        <v>167</v>
      </c>
      <c r="D7061" t="s">
        <v>642</v>
      </c>
      <c r="I7061">
        <v>0</v>
      </c>
      <c r="J7061">
        <v>13</v>
      </c>
      <c r="K7061" t="str">
        <f t="shared" si="110"/>
        <v>2020-07-05</v>
      </c>
      <c r="L7061" t="s">
        <v>167</v>
      </c>
      <c r="M7061" t="s">
        <v>642</v>
      </c>
    </row>
    <row r="7062" spans="1:13" x14ac:dyDescent="0.25">
      <c r="A7062">
        <v>0</v>
      </c>
      <c r="B7062">
        <v>13</v>
      </c>
      <c r="C7062" t="s">
        <v>168</v>
      </c>
      <c r="D7062" t="s">
        <v>642</v>
      </c>
      <c r="I7062">
        <v>0</v>
      </c>
      <c r="J7062">
        <v>13</v>
      </c>
      <c r="K7062" t="str">
        <f t="shared" si="110"/>
        <v>2020-07-06</v>
      </c>
      <c r="L7062" t="s">
        <v>168</v>
      </c>
      <c r="M7062" t="s">
        <v>642</v>
      </c>
    </row>
    <row r="7063" spans="1:13" x14ac:dyDescent="0.25">
      <c r="A7063">
        <v>0</v>
      </c>
      <c r="B7063">
        <v>13</v>
      </c>
      <c r="C7063" t="s">
        <v>169</v>
      </c>
      <c r="D7063" t="s">
        <v>642</v>
      </c>
      <c r="I7063">
        <v>0</v>
      </c>
      <c r="J7063">
        <v>13</v>
      </c>
      <c r="K7063" t="str">
        <f t="shared" si="110"/>
        <v>2020-07-07</v>
      </c>
      <c r="L7063" t="s">
        <v>169</v>
      </c>
      <c r="M7063" t="s">
        <v>642</v>
      </c>
    </row>
    <row r="7064" spans="1:13" x14ac:dyDescent="0.25">
      <c r="A7064">
        <v>0</v>
      </c>
      <c r="B7064">
        <v>13</v>
      </c>
      <c r="C7064" t="s">
        <v>170</v>
      </c>
      <c r="D7064" t="s">
        <v>642</v>
      </c>
      <c r="I7064">
        <v>0</v>
      </c>
      <c r="J7064">
        <v>13</v>
      </c>
      <c r="K7064" t="str">
        <f t="shared" si="110"/>
        <v>2020-07-08</v>
      </c>
      <c r="L7064" t="s">
        <v>170</v>
      </c>
      <c r="M7064" t="s">
        <v>642</v>
      </c>
    </row>
    <row r="7065" spans="1:13" x14ac:dyDescent="0.25">
      <c r="A7065">
        <v>0</v>
      </c>
      <c r="B7065">
        <v>13</v>
      </c>
      <c r="C7065" t="s">
        <v>171</v>
      </c>
      <c r="D7065" t="s">
        <v>642</v>
      </c>
      <c r="I7065">
        <v>0</v>
      </c>
      <c r="J7065">
        <v>13</v>
      </c>
      <c r="K7065" t="str">
        <f t="shared" si="110"/>
        <v>2020-07-09</v>
      </c>
      <c r="L7065" t="s">
        <v>171</v>
      </c>
      <c r="M7065" t="s">
        <v>642</v>
      </c>
    </row>
    <row r="7066" spans="1:13" x14ac:dyDescent="0.25">
      <c r="A7066">
        <v>0</v>
      </c>
      <c r="B7066">
        <v>13</v>
      </c>
      <c r="C7066" t="s">
        <v>172</v>
      </c>
      <c r="D7066" t="s">
        <v>642</v>
      </c>
      <c r="I7066">
        <v>0</v>
      </c>
      <c r="J7066">
        <v>13</v>
      </c>
      <c r="K7066" t="str">
        <f t="shared" si="110"/>
        <v>2020-07-10</v>
      </c>
      <c r="L7066" t="s">
        <v>172</v>
      </c>
      <c r="M7066" t="s">
        <v>642</v>
      </c>
    </row>
    <row r="7067" spans="1:13" x14ac:dyDescent="0.25">
      <c r="A7067">
        <v>0</v>
      </c>
      <c r="B7067">
        <v>13</v>
      </c>
      <c r="C7067" t="s">
        <v>173</v>
      </c>
      <c r="D7067" t="s">
        <v>642</v>
      </c>
      <c r="I7067">
        <v>0</v>
      </c>
      <c r="J7067">
        <v>13</v>
      </c>
      <c r="K7067" t="str">
        <f t="shared" si="110"/>
        <v>2020-07-11</v>
      </c>
      <c r="L7067" t="s">
        <v>173</v>
      </c>
      <c r="M7067" t="s">
        <v>642</v>
      </c>
    </row>
    <row r="7068" spans="1:13" x14ac:dyDescent="0.25">
      <c r="A7068">
        <v>0</v>
      </c>
      <c r="B7068">
        <v>13</v>
      </c>
      <c r="C7068" t="s">
        <v>174</v>
      </c>
      <c r="D7068" t="s">
        <v>642</v>
      </c>
      <c r="I7068">
        <v>0</v>
      </c>
      <c r="J7068">
        <v>13</v>
      </c>
      <c r="K7068" t="str">
        <f t="shared" si="110"/>
        <v>2020-07-12</v>
      </c>
      <c r="L7068" t="s">
        <v>174</v>
      </c>
      <c r="M7068" t="s">
        <v>642</v>
      </c>
    </row>
    <row r="7069" spans="1:13" x14ac:dyDescent="0.25">
      <c r="A7069">
        <v>0</v>
      </c>
      <c r="B7069">
        <v>13</v>
      </c>
      <c r="C7069" t="s">
        <v>175</v>
      </c>
      <c r="D7069" t="s">
        <v>642</v>
      </c>
      <c r="I7069">
        <v>0</v>
      </c>
      <c r="J7069">
        <v>13</v>
      </c>
      <c r="K7069" t="str">
        <f t="shared" si="110"/>
        <v>2020-07-13</v>
      </c>
      <c r="L7069" t="s">
        <v>175</v>
      </c>
      <c r="M7069" t="s">
        <v>642</v>
      </c>
    </row>
    <row r="7070" spans="1:13" x14ac:dyDescent="0.25">
      <c r="A7070">
        <v>0</v>
      </c>
      <c r="B7070">
        <v>13</v>
      </c>
      <c r="C7070" t="s">
        <v>176</v>
      </c>
      <c r="D7070" t="s">
        <v>642</v>
      </c>
      <c r="I7070">
        <v>0</v>
      </c>
      <c r="J7070">
        <v>13</v>
      </c>
      <c r="K7070" t="str">
        <f t="shared" si="110"/>
        <v>2020-07-14</v>
      </c>
      <c r="L7070" t="s">
        <v>176</v>
      </c>
      <c r="M7070" t="s">
        <v>642</v>
      </c>
    </row>
    <row r="7071" spans="1:13" x14ac:dyDescent="0.25">
      <c r="A7071">
        <v>0</v>
      </c>
      <c r="B7071">
        <v>13</v>
      </c>
      <c r="C7071" t="s">
        <v>177</v>
      </c>
      <c r="D7071" t="s">
        <v>642</v>
      </c>
      <c r="I7071">
        <v>0</v>
      </c>
      <c r="J7071">
        <v>13</v>
      </c>
      <c r="K7071" t="str">
        <f t="shared" si="110"/>
        <v>2020-07-15</v>
      </c>
      <c r="L7071" t="s">
        <v>177</v>
      </c>
      <c r="M7071" t="s">
        <v>642</v>
      </c>
    </row>
    <row r="7072" spans="1:13" x14ac:dyDescent="0.25">
      <c r="A7072">
        <v>0</v>
      </c>
      <c r="B7072">
        <v>13</v>
      </c>
      <c r="C7072" t="s">
        <v>178</v>
      </c>
      <c r="D7072" t="s">
        <v>642</v>
      </c>
      <c r="I7072">
        <v>0</v>
      </c>
      <c r="J7072">
        <v>13</v>
      </c>
      <c r="K7072" t="str">
        <f t="shared" si="110"/>
        <v>2020-07-16</v>
      </c>
      <c r="L7072" t="s">
        <v>178</v>
      </c>
      <c r="M7072" t="s">
        <v>642</v>
      </c>
    </row>
    <row r="7073" spans="1:13" x14ac:dyDescent="0.25">
      <c r="A7073">
        <v>0</v>
      </c>
      <c r="B7073">
        <v>13</v>
      </c>
      <c r="C7073" t="s">
        <v>179</v>
      </c>
      <c r="D7073" t="s">
        <v>642</v>
      </c>
      <c r="I7073">
        <v>0</v>
      </c>
      <c r="J7073">
        <v>13</v>
      </c>
      <c r="K7073" t="str">
        <f t="shared" si="110"/>
        <v>2020-07-17</v>
      </c>
      <c r="L7073" t="s">
        <v>179</v>
      </c>
      <c r="M7073" t="s">
        <v>642</v>
      </c>
    </row>
    <row r="7074" spans="1:13" x14ac:dyDescent="0.25">
      <c r="A7074">
        <v>0</v>
      </c>
      <c r="B7074">
        <v>13</v>
      </c>
      <c r="C7074" t="s">
        <v>180</v>
      </c>
      <c r="D7074" t="s">
        <v>642</v>
      </c>
      <c r="I7074">
        <v>0</v>
      </c>
      <c r="J7074">
        <v>13</v>
      </c>
      <c r="K7074" t="str">
        <f t="shared" si="110"/>
        <v>2020-07-18</v>
      </c>
      <c r="L7074" t="s">
        <v>180</v>
      </c>
      <c r="M7074" t="s">
        <v>642</v>
      </c>
    </row>
    <row r="7075" spans="1:13" x14ac:dyDescent="0.25">
      <c r="A7075">
        <v>0</v>
      </c>
      <c r="B7075">
        <v>13</v>
      </c>
      <c r="C7075" t="s">
        <v>181</v>
      </c>
      <c r="D7075" t="s">
        <v>642</v>
      </c>
      <c r="I7075">
        <v>0</v>
      </c>
      <c r="J7075">
        <v>13</v>
      </c>
      <c r="K7075" t="str">
        <f t="shared" si="110"/>
        <v>2020-07-19</v>
      </c>
      <c r="L7075" t="s">
        <v>181</v>
      </c>
      <c r="M7075" t="s">
        <v>642</v>
      </c>
    </row>
    <row r="7076" spans="1:13" x14ac:dyDescent="0.25">
      <c r="A7076">
        <v>0</v>
      </c>
      <c r="B7076">
        <v>13</v>
      </c>
      <c r="C7076" t="s">
        <v>182</v>
      </c>
      <c r="D7076" t="s">
        <v>642</v>
      </c>
      <c r="I7076">
        <v>0</v>
      </c>
      <c r="J7076">
        <v>13</v>
      </c>
      <c r="K7076" t="str">
        <f t="shared" si="110"/>
        <v>2020-07-20</v>
      </c>
      <c r="L7076" t="s">
        <v>182</v>
      </c>
      <c r="M7076" t="s">
        <v>642</v>
      </c>
    </row>
    <row r="7077" spans="1:13" x14ac:dyDescent="0.25">
      <c r="A7077">
        <v>0</v>
      </c>
      <c r="B7077">
        <v>13</v>
      </c>
      <c r="C7077" t="s">
        <v>183</v>
      </c>
      <c r="D7077" t="s">
        <v>642</v>
      </c>
      <c r="I7077">
        <v>0</v>
      </c>
      <c r="J7077">
        <v>13</v>
      </c>
      <c r="K7077" t="str">
        <f t="shared" si="110"/>
        <v>2020-07-21</v>
      </c>
      <c r="L7077" t="s">
        <v>183</v>
      </c>
      <c r="M7077" t="s">
        <v>642</v>
      </c>
    </row>
    <row r="7078" spans="1:13" x14ac:dyDescent="0.25">
      <c r="A7078">
        <v>0</v>
      </c>
      <c r="B7078">
        <v>13</v>
      </c>
      <c r="C7078" t="s">
        <v>184</v>
      </c>
      <c r="D7078" t="s">
        <v>642</v>
      </c>
      <c r="I7078">
        <v>0</v>
      </c>
      <c r="J7078">
        <v>13</v>
      </c>
      <c r="K7078" t="str">
        <f t="shared" si="110"/>
        <v>2020-07-22</v>
      </c>
      <c r="L7078" t="s">
        <v>184</v>
      </c>
      <c r="M7078" t="s">
        <v>642</v>
      </c>
    </row>
    <row r="7079" spans="1:13" x14ac:dyDescent="0.25">
      <c r="A7079">
        <v>0</v>
      </c>
      <c r="B7079">
        <v>13</v>
      </c>
      <c r="C7079" t="s">
        <v>185</v>
      </c>
      <c r="D7079" t="s">
        <v>642</v>
      </c>
      <c r="I7079">
        <v>0</v>
      </c>
      <c r="J7079">
        <v>13</v>
      </c>
      <c r="K7079" t="str">
        <f t="shared" si="110"/>
        <v>2020-07-23</v>
      </c>
      <c r="L7079" t="s">
        <v>185</v>
      </c>
      <c r="M7079" t="s">
        <v>642</v>
      </c>
    </row>
    <row r="7080" spans="1:13" x14ac:dyDescent="0.25">
      <c r="A7080">
        <v>0</v>
      </c>
      <c r="B7080">
        <v>13</v>
      </c>
      <c r="C7080" t="s">
        <v>186</v>
      </c>
      <c r="D7080" t="s">
        <v>642</v>
      </c>
      <c r="I7080">
        <v>0</v>
      </c>
      <c r="J7080">
        <v>13</v>
      </c>
      <c r="K7080" t="str">
        <f t="shared" si="110"/>
        <v>2020-07-24</v>
      </c>
      <c r="L7080" t="s">
        <v>186</v>
      </c>
      <c r="M7080" t="s">
        <v>642</v>
      </c>
    </row>
    <row r="7081" spans="1:13" x14ac:dyDescent="0.25">
      <c r="A7081">
        <v>0</v>
      </c>
      <c r="B7081">
        <v>13</v>
      </c>
      <c r="C7081" t="s">
        <v>187</v>
      </c>
      <c r="D7081" t="s">
        <v>642</v>
      </c>
      <c r="I7081">
        <v>0</v>
      </c>
      <c r="J7081">
        <v>13</v>
      </c>
      <c r="K7081" t="str">
        <f t="shared" si="110"/>
        <v>2020-07-25</v>
      </c>
      <c r="L7081" t="s">
        <v>187</v>
      </c>
      <c r="M7081" t="s">
        <v>642</v>
      </c>
    </row>
    <row r="7082" spans="1:13" x14ac:dyDescent="0.25">
      <c r="A7082">
        <v>0</v>
      </c>
      <c r="B7082">
        <v>13</v>
      </c>
      <c r="C7082" t="s">
        <v>188</v>
      </c>
      <c r="D7082" t="s">
        <v>642</v>
      </c>
      <c r="I7082">
        <v>0</v>
      </c>
      <c r="J7082">
        <v>13</v>
      </c>
      <c r="K7082" t="str">
        <f t="shared" si="110"/>
        <v>2020-07-26</v>
      </c>
      <c r="L7082" t="s">
        <v>188</v>
      </c>
      <c r="M7082" t="s">
        <v>642</v>
      </c>
    </row>
    <row r="7083" spans="1:13" x14ac:dyDescent="0.25">
      <c r="A7083">
        <v>0</v>
      </c>
      <c r="B7083">
        <v>13</v>
      </c>
      <c r="C7083" t="s">
        <v>189</v>
      </c>
      <c r="D7083" t="s">
        <v>642</v>
      </c>
      <c r="I7083">
        <v>0</v>
      </c>
      <c r="J7083">
        <v>13</v>
      </c>
      <c r="K7083" t="str">
        <f t="shared" si="110"/>
        <v>2020-07-27</v>
      </c>
      <c r="L7083" t="s">
        <v>189</v>
      </c>
      <c r="M7083" t="s">
        <v>642</v>
      </c>
    </row>
    <row r="7084" spans="1:13" x14ac:dyDescent="0.25">
      <c r="A7084">
        <v>0</v>
      </c>
      <c r="B7084">
        <v>13</v>
      </c>
      <c r="C7084" t="s">
        <v>190</v>
      </c>
      <c r="D7084" t="s">
        <v>642</v>
      </c>
      <c r="I7084">
        <v>0</v>
      </c>
      <c r="J7084">
        <v>13</v>
      </c>
      <c r="K7084" t="str">
        <f t="shared" si="110"/>
        <v>2020-07-28</v>
      </c>
      <c r="L7084" t="s">
        <v>190</v>
      </c>
      <c r="M7084" t="s">
        <v>642</v>
      </c>
    </row>
    <row r="7085" spans="1:13" x14ac:dyDescent="0.25">
      <c r="A7085">
        <v>0</v>
      </c>
      <c r="B7085">
        <v>13</v>
      </c>
      <c r="C7085" t="s">
        <v>191</v>
      </c>
      <c r="D7085" t="s">
        <v>642</v>
      </c>
      <c r="I7085">
        <v>0</v>
      </c>
      <c r="J7085">
        <v>13</v>
      </c>
      <c r="K7085" t="str">
        <f t="shared" si="110"/>
        <v>2020-07-29</v>
      </c>
      <c r="L7085" t="s">
        <v>191</v>
      </c>
      <c r="M7085" t="s">
        <v>642</v>
      </c>
    </row>
    <row r="7086" spans="1:13" x14ac:dyDescent="0.25">
      <c r="A7086">
        <v>0</v>
      </c>
      <c r="B7086">
        <v>13</v>
      </c>
      <c r="C7086" t="s">
        <v>192</v>
      </c>
      <c r="D7086" t="s">
        <v>642</v>
      </c>
      <c r="I7086">
        <v>0</v>
      </c>
      <c r="J7086">
        <v>13</v>
      </c>
      <c r="K7086" t="str">
        <f t="shared" si="110"/>
        <v>2020-07-30</v>
      </c>
      <c r="L7086" t="s">
        <v>192</v>
      </c>
      <c r="M7086" t="s">
        <v>642</v>
      </c>
    </row>
    <row r="7087" spans="1:13" x14ac:dyDescent="0.25">
      <c r="A7087">
        <v>0</v>
      </c>
      <c r="B7087">
        <v>13</v>
      </c>
      <c r="C7087" t="s">
        <v>193</v>
      </c>
      <c r="D7087" t="s">
        <v>642</v>
      </c>
      <c r="I7087">
        <v>0</v>
      </c>
      <c r="J7087">
        <v>13</v>
      </c>
      <c r="K7087" t="str">
        <f t="shared" si="110"/>
        <v>2020-07-31</v>
      </c>
      <c r="L7087" t="s">
        <v>193</v>
      </c>
      <c r="M7087" t="s">
        <v>642</v>
      </c>
    </row>
    <row r="7088" spans="1:13" x14ac:dyDescent="0.25">
      <c r="A7088">
        <v>0</v>
      </c>
      <c r="B7088">
        <v>13</v>
      </c>
      <c r="C7088" t="s">
        <v>194</v>
      </c>
      <c r="D7088" t="s">
        <v>642</v>
      </c>
      <c r="I7088">
        <v>0</v>
      </c>
      <c r="J7088">
        <v>13</v>
      </c>
      <c r="K7088" t="str">
        <f t="shared" si="110"/>
        <v>2020-08-01</v>
      </c>
      <c r="L7088" t="s">
        <v>194</v>
      </c>
      <c r="M7088" t="s">
        <v>642</v>
      </c>
    </row>
    <row r="7089" spans="1:13" x14ac:dyDescent="0.25">
      <c r="A7089">
        <v>0</v>
      </c>
      <c r="B7089">
        <v>13</v>
      </c>
      <c r="C7089" t="s">
        <v>195</v>
      </c>
      <c r="D7089" t="s">
        <v>642</v>
      </c>
      <c r="I7089">
        <v>0</v>
      </c>
      <c r="J7089">
        <v>13</v>
      </c>
      <c r="K7089" t="str">
        <f t="shared" si="110"/>
        <v>2020-08-02</v>
      </c>
      <c r="L7089" t="s">
        <v>195</v>
      </c>
      <c r="M7089" t="s">
        <v>642</v>
      </c>
    </row>
    <row r="7090" spans="1:13" x14ac:dyDescent="0.25">
      <c r="A7090">
        <v>0</v>
      </c>
      <c r="B7090">
        <v>13</v>
      </c>
      <c r="C7090" t="s">
        <v>196</v>
      </c>
      <c r="D7090" t="s">
        <v>642</v>
      </c>
      <c r="I7090">
        <v>0</v>
      </c>
      <c r="J7090">
        <v>13</v>
      </c>
      <c r="K7090" t="str">
        <f t="shared" si="110"/>
        <v>2020-08-03</v>
      </c>
      <c r="L7090" t="s">
        <v>196</v>
      </c>
      <c r="M7090" t="s">
        <v>642</v>
      </c>
    </row>
    <row r="7091" spans="1:13" x14ac:dyDescent="0.25">
      <c r="A7091">
        <v>0</v>
      </c>
      <c r="B7091">
        <v>13</v>
      </c>
      <c r="C7091" t="s">
        <v>197</v>
      </c>
      <c r="D7091" t="s">
        <v>642</v>
      </c>
      <c r="I7091">
        <v>0</v>
      </c>
      <c r="J7091">
        <v>13</v>
      </c>
      <c r="K7091" t="str">
        <f t="shared" si="110"/>
        <v>2020-08-04</v>
      </c>
      <c r="L7091" t="s">
        <v>197</v>
      </c>
      <c r="M7091" t="s">
        <v>642</v>
      </c>
    </row>
    <row r="7092" spans="1:13" x14ac:dyDescent="0.25">
      <c r="A7092">
        <v>0</v>
      </c>
      <c r="B7092">
        <v>13</v>
      </c>
      <c r="C7092" t="s">
        <v>198</v>
      </c>
      <c r="D7092" t="s">
        <v>642</v>
      </c>
      <c r="I7092">
        <v>0</v>
      </c>
      <c r="J7092">
        <v>13</v>
      </c>
      <c r="K7092" t="str">
        <f t="shared" si="110"/>
        <v>2020-08-05</v>
      </c>
      <c r="L7092" t="s">
        <v>198</v>
      </c>
      <c r="M7092" t="s">
        <v>642</v>
      </c>
    </row>
    <row r="7093" spans="1:13" x14ac:dyDescent="0.25">
      <c r="A7093">
        <v>0</v>
      </c>
      <c r="B7093">
        <v>13</v>
      </c>
      <c r="C7093" t="s">
        <v>199</v>
      </c>
      <c r="D7093" t="s">
        <v>642</v>
      </c>
      <c r="I7093">
        <v>0</v>
      </c>
      <c r="J7093">
        <v>13</v>
      </c>
      <c r="K7093" t="str">
        <f t="shared" si="110"/>
        <v>2020-08-06</v>
      </c>
      <c r="L7093" t="s">
        <v>199</v>
      </c>
      <c r="M7093" t="s">
        <v>642</v>
      </c>
    </row>
    <row r="7094" spans="1:13" x14ac:dyDescent="0.25">
      <c r="A7094">
        <v>0</v>
      </c>
      <c r="B7094">
        <v>13</v>
      </c>
      <c r="C7094" t="s">
        <v>200</v>
      </c>
      <c r="D7094" t="s">
        <v>642</v>
      </c>
      <c r="I7094">
        <v>0</v>
      </c>
      <c r="J7094">
        <v>13</v>
      </c>
      <c r="K7094" t="str">
        <f t="shared" si="110"/>
        <v>2020-08-07</v>
      </c>
      <c r="L7094" t="s">
        <v>200</v>
      </c>
      <c r="M7094" t="s">
        <v>642</v>
      </c>
    </row>
    <row r="7095" spans="1:13" x14ac:dyDescent="0.25">
      <c r="A7095">
        <v>0</v>
      </c>
      <c r="B7095">
        <v>13</v>
      </c>
      <c r="C7095" t="s">
        <v>201</v>
      </c>
      <c r="D7095" t="s">
        <v>642</v>
      </c>
      <c r="I7095">
        <v>0</v>
      </c>
      <c r="J7095">
        <v>13</v>
      </c>
      <c r="K7095" t="str">
        <f t="shared" si="110"/>
        <v>2020-08-08</v>
      </c>
      <c r="L7095" t="s">
        <v>201</v>
      </c>
      <c r="M7095" t="s">
        <v>642</v>
      </c>
    </row>
    <row r="7096" spans="1:13" x14ac:dyDescent="0.25">
      <c r="A7096">
        <v>0</v>
      </c>
      <c r="B7096">
        <v>13</v>
      </c>
      <c r="C7096" t="s">
        <v>202</v>
      </c>
      <c r="D7096" t="s">
        <v>642</v>
      </c>
      <c r="I7096">
        <v>0</v>
      </c>
      <c r="J7096">
        <v>13</v>
      </c>
      <c r="K7096" t="str">
        <f t="shared" si="110"/>
        <v>2020-08-09</v>
      </c>
      <c r="L7096" t="s">
        <v>202</v>
      </c>
      <c r="M7096" t="s">
        <v>642</v>
      </c>
    </row>
    <row r="7097" spans="1:13" x14ac:dyDescent="0.25">
      <c r="A7097">
        <v>0</v>
      </c>
      <c r="B7097">
        <v>13</v>
      </c>
      <c r="C7097" t="s">
        <v>203</v>
      </c>
      <c r="D7097" t="s">
        <v>642</v>
      </c>
      <c r="I7097">
        <v>0</v>
      </c>
      <c r="J7097">
        <v>13</v>
      </c>
      <c r="K7097" t="str">
        <f t="shared" si="110"/>
        <v>2020-08-10</v>
      </c>
      <c r="L7097" t="s">
        <v>203</v>
      </c>
      <c r="M7097" t="s">
        <v>642</v>
      </c>
    </row>
    <row r="7098" spans="1:13" x14ac:dyDescent="0.25">
      <c r="A7098">
        <v>0</v>
      </c>
      <c r="B7098">
        <v>13</v>
      </c>
      <c r="C7098" t="s">
        <v>204</v>
      </c>
      <c r="D7098" t="s">
        <v>642</v>
      </c>
      <c r="I7098">
        <v>0</v>
      </c>
      <c r="J7098">
        <v>13</v>
      </c>
      <c r="K7098" t="str">
        <f t="shared" si="110"/>
        <v>2020-08-11</v>
      </c>
      <c r="L7098" t="s">
        <v>204</v>
      </c>
      <c r="M7098" t="s">
        <v>642</v>
      </c>
    </row>
    <row r="7099" spans="1:13" x14ac:dyDescent="0.25">
      <c r="A7099">
        <v>0</v>
      </c>
      <c r="B7099">
        <v>13</v>
      </c>
      <c r="C7099" t="s">
        <v>205</v>
      </c>
      <c r="D7099" t="s">
        <v>642</v>
      </c>
      <c r="I7099">
        <v>0</v>
      </c>
      <c r="J7099">
        <v>13</v>
      </c>
      <c r="K7099" t="str">
        <f t="shared" si="110"/>
        <v>2020-08-12</v>
      </c>
      <c r="L7099" t="s">
        <v>205</v>
      </c>
      <c r="M7099" t="s">
        <v>642</v>
      </c>
    </row>
    <row r="7100" spans="1:13" x14ac:dyDescent="0.25">
      <c r="A7100">
        <v>0</v>
      </c>
      <c r="B7100">
        <v>13</v>
      </c>
      <c r="C7100" t="s">
        <v>206</v>
      </c>
      <c r="D7100" t="s">
        <v>642</v>
      </c>
      <c r="I7100">
        <v>0</v>
      </c>
      <c r="J7100">
        <v>13</v>
      </c>
      <c r="K7100" t="str">
        <f t="shared" si="110"/>
        <v>2020-08-13</v>
      </c>
      <c r="L7100" t="s">
        <v>206</v>
      </c>
      <c r="M7100" t="s">
        <v>642</v>
      </c>
    </row>
    <row r="7101" spans="1:13" x14ac:dyDescent="0.25">
      <c r="A7101">
        <v>0</v>
      </c>
      <c r="B7101">
        <v>13</v>
      </c>
      <c r="C7101" t="s">
        <v>207</v>
      </c>
      <c r="D7101" t="s">
        <v>642</v>
      </c>
      <c r="I7101">
        <v>0</v>
      </c>
      <c r="J7101">
        <v>13</v>
      </c>
      <c r="K7101" t="str">
        <f t="shared" si="110"/>
        <v>2020-08-14</v>
      </c>
      <c r="L7101" t="s">
        <v>207</v>
      </c>
      <c r="M7101" t="s">
        <v>642</v>
      </c>
    </row>
    <row r="7102" spans="1:13" x14ac:dyDescent="0.25">
      <c r="A7102">
        <v>0</v>
      </c>
      <c r="B7102">
        <v>13</v>
      </c>
      <c r="C7102" t="s">
        <v>208</v>
      </c>
      <c r="D7102" t="s">
        <v>642</v>
      </c>
      <c r="I7102">
        <v>0</v>
      </c>
      <c r="J7102">
        <v>13</v>
      </c>
      <c r="K7102" t="str">
        <f t="shared" si="110"/>
        <v>2020-08-15</v>
      </c>
      <c r="L7102" t="s">
        <v>208</v>
      </c>
      <c r="M7102" t="s">
        <v>642</v>
      </c>
    </row>
    <row r="7103" spans="1:13" x14ac:dyDescent="0.25">
      <c r="A7103">
        <v>0</v>
      </c>
      <c r="B7103">
        <v>13</v>
      </c>
      <c r="C7103" t="s">
        <v>209</v>
      </c>
      <c r="D7103" t="s">
        <v>642</v>
      </c>
      <c r="I7103">
        <v>0</v>
      </c>
      <c r="J7103">
        <v>13</v>
      </c>
      <c r="K7103" t="str">
        <f t="shared" si="110"/>
        <v>2020-08-16</v>
      </c>
      <c r="L7103" t="s">
        <v>209</v>
      </c>
      <c r="M7103" t="s">
        <v>642</v>
      </c>
    </row>
    <row r="7104" spans="1:13" x14ac:dyDescent="0.25">
      <c r="A7104">
        <v>0</v>
      </c>
      <c r="B7104">
        <v>13</v>
      </c>
      <c r="C7104" t="s">
        <v>210</v>
      </c>
      <c r="D7104" t="s">
        <v>642</v>
      </c>
      <c r="I7104">
        <v>0</v>
      </c>
      <c r="J7104">
        <v>13</v>
      </c>
      <c r="K7104" t="str">
        <f t="shared" si="110"/>
        <v>2020-08-17</v>
      </c>
      <c r="L7104" t="s">
        <v>210</v>
      </c>
      <c r="M7104" t="s">
        <v>642</v>
      </c>
    </row>
    <row r="7105" spans="1:13" x14ac:dyDescent="0.25">
      <c r="A7105">
        <v>0</v>
      </c>
      <c r="B7105">
        <v>13</v>
      </c>
      <c r="C7105" t="s">
        <v>211</v>
      </c>
      <c r="D7105" t="s">
        <v>642</v>
      </c>
      <c r="I7105">
        <v>0</v>
      </c>
      <c r="J7105">
        <v>13</v>
      </c>
      <c r="K7105" t="str">
        <f t="shared" si="110"/>
        <v>2020-08-18</v>
      </c>
      <c r="L7105" t="s">
        <v>211</v>
      </c>
      <c r="M7105" t="s">
        <v>642</v>
      </c>
    </row>
    <row r="7106" spans="1:13" x14ac:dyDescent="0.25">
      <c r="A7106">
        <v>0</v>
      </c>
      <c r="B7106">
        <v>13</v>
      </c>
      <c r="C7106" t="s">
        <v>212</v>
      </c>
      <c r="D7106" t="s">
        <v>642</v>
      </c>
      <c r="I7106">
        <v>0</v>
      </c>
      <c r="J7106">
        <v>13</v>
      </c>
      <c r="K7106" t="str">
        <f t="shared" si="110"/>
        <v>2020-08-19</v>
      </c>
      <c r="L7106" t="s">
        <v>212</v>
      </c>
      <c r="M7106" t="s">
        <v>642</v>
      </c>
    </row>
    <row r="7107" spans="1:13" x14ac:dyDescent="0.25">
      <c r="A7107">
        <v>0</v>
      </c>
      <c r="B7107">
        <v>13</v>
      </c>
      <c r="C7107" t="s">
        <v>213</v>
      </c>
      <c r="D7107" t="s">
        <v>642</v>
      </c>
      <c r="I7107">
        <v>0</v>
      </c>
      <c r="J7107">
        <v>13</v>
      </c>
      <c r="K7107" t="str">
        <f t="shared" ref="K7107:K7170" si="111">RIGHT(L7107,4) &amp; "-" &amp; MID(L7107,4,2)&amp; "-" &amp; LEFT(L7107,2)</f>
        <v>2020-08-20</v>
      </c>
      <c r="L7107" t="s">
        <v>213</v>
      </c>
      <c r="M7107" t="s">
        <v>642</v>
      </c>
    </row>
    <row r="7108" spans="1:13" x14ac:dyDescent="0.25">
      <c r="A7108">
        <v>0</v>
      </c>
      <c r="B7108">
        <v>13</v>
      </c>
      <c r="C7108" t="s">
        <v>214</v>
      </c>
      <c r="D7108" t="s">
        <v>642</v>
      </c>
      <c r="I7108">
        <v>0</v>
      </c>
      <c r="J7108">
        <v>13</v>
      </c>
      <c r="K7108" t="str">
        <f t="shared" si="111"/>
        <v>2020-08-21</v>
      </c>
      <c r="L7108" t="s">
        <v>214</v>
      </c>
      <c r="M7108" t="s">
        <v>642</v>
      </c>
    </row>
    <row r="7109" spans="1:13" x14ac:dyDescent="0.25">
      <c r="A7109">
        <v>0</v>
      </c>
      <c r="B7109">
        <v>13</v>
      </c>
      <c r="C7109" t="s">
        <v>215</v>
      </c>
      <c r="D7109" t="s">
        <v>642</v>
      </c>
      <c r="I7109">
        <v>0</v>
      </c>
      <c r="J7109">
        <v>13</v>
      </c>
      <c r="K7109" t="str">
        <f t="shared" si="111"/>
        <v>2020-08-22</v>
      </c>
      <c r="L7109" t="s">
        <v>215</v>
      </c>
      <c r="M7109" t="s">
        <v>642</v>
      </c>
    </row>
    <row r="7110" spans="1:13" x14ac:dyDescent="0.25">
      <c r="A7110">
        <v>0</v>
      </c>
      <c r="B7110">
        <v>13</v>
      </c>
      <c r="C7110" t="s">
        <v>216</v>
      </c>
      <c r="D7110" t="s">
        <v>642</v>
      </c>
      <c r="I7110">
        <v>0</v>
      </c>
      <c r="J7110">
        <v>13</v>
      </c>
      <c r="K7110" t="str">
        <f t="shared" si="111"/>
        <v>2020-08-23</v>
      </c>
      <c r="L7110" t="s">
        <v>216</v>
      </c>
      <c r="M7110" t="s">
        <v>642</v>
      </c>
    </row>
    <row r="7111" spans="1:13" x14ac:dyDescent="0.25">
      <c r="A7111">
        <v>0</v>
      </c>
      <c r="B7111">
        <v>13</v>
      </c>
      <c r="C7111" t="s">
        <v>217</v>
      </c>
      <c r="D7111" t="s">
        <v>642</v>
      </c>
      <c r="I7111">
        <v>0</v>
      </c>
      <c r="J7111">
        <v>13</v>
      </c>
      <c r="K7111" t="str">
        <f t="shared" si="111"/>
        <v>2020-08-24</v>
      </c>
      <c r="L7111" t="s">
        <v>217</v>
      </c>
      <c r="M7111" t="s">
        <v>642</v>
      </c>
    </row>
    <row r="7112" spans="1:13" x14ac:dyDescent="0.25">
      <c r="A7112">
        <v>0</v>
      </c>
      <c r="B7112">
        <v>13</v>
      </c>
      <c r="C7112" t="s">
        <v>218</v>
      </c>
      <c r="D7112" t="s">
        <v>642</v>
      </c>
      <c r="I7112">
        <v>0</v>
      </c>
      <c r="J7112">
        <v>13</v>
      </c>
      <c r="K7112" t="str">
        <f t="shared" si="111"/>
        <v>2020-08-25</v>
      </c>
      <c r="L7112" t="s">
        <v>218</v>
      </c>
      <c r="M7112" t="s">
        <v>642</v>
      </c>
    </row>
    <row r="7113" spans="1:13" x14ac:dyDescent="0.25">
      <c r="A7113">
        <v>0</v>
      </c>
      <c r="B7113">
        <v>13</v>
      </c>
      <c r="C7113" t="s">
        <v>219</v>
      </c>
      <c r="D7113" t="s">
        <v>642</v>
      </c>
      <c r="I7113">
        <v>0</v>
      </c>
      <c r="J7113">
        <v>13</v>
      </c>
      <c r="K7113" t="str">
        <f t="shared" si="111"/>
        <v>2020-08-26</v>
      </c>
      <c r="L7113" t="s">
        <v>219</v>
      </c>
      <c r="M7113" t="s">
        <v>642</v>
      </c>
    </row>
    <row r="7114" spans="1:13" x14ac:dyDescent="0.25">
      <c r="A7114">
        <v>0</v>
      </c>
      <c r="B7114">
        <v>13</v>
      </c>
      <c r="C7114" t="s">
        <v>220</v>
      </c>
      <c r="D7114" t="s">
        <v>642</v>
      </c>
      <c r="I7114">
        <v>0</v>
      </c>
      <c r="J7114">
        <v>13</v>
      </c>
      <c r="K7114" t="str">
        <f t="shared" si="111"/>
        <v>2020-08-27</v>
      </c>
      <c r="L7114" t="s">
        <v>220</v>
      </c>
      <c r="M7114" t="s">
        <v>642</v>
      </c>
    </row>
    <row r="7115" spans="1:13" x14ac:dyDescent="0.25">
      <c r="A7115">
        <v>0</v>
      </c>
      <c r="B7115">
        <v>13</v>
      </c>
      <c r="C7115" t="s">
        <v>221</v>
      </c>
      <c r="D7115" t="s">
        <v>642</v>
      </c>
      <c r="I7115">
        <v>0</v>
      </c>
      <c r="J7115">
        <v>13</v>
      </c>
      <c r="K7115" t="str">
        <f t="shared" si="111"/>
        <v>2020-08-28</v>
      </c>
      <c r="L7115" t="s">
        <v>221</v>
      </c>
      <c r="M7115" t="s">
        <v>642</v>
      </c>
    </row>
    <row r="7116" spans="1:13" x14ac:dyDescent="0.25">
      <c r="A7116">
        <v>0</v>
      </c>
      <c r="B7116">
        <v>13</v>
      </c>
      <c r="C7116" t="s">
        <v>222</v>
      </c>
      <c r="D7116" t="s">
        <v>642</v>
      </c>
      <c r="I7116">
        <v>0</v>
      </c>
      <c r="J7116">
        <v>13</v>
      </c>
      <c r="K7116" t="str">
        <f t="shared" si="111"/>
        <v>2020-08-29</v>
      </c>
      <c r="L7116" t="s">
        <v>222</v>
      </c>
      <c r="M7116" t="s">
        <v>642</v>
      </c>
    </row>
    <row r="7117" spans="1:13" x14ac:dyDescent="0.25">
      <c r="A7117">
        <v>0</v>
      </c>
      <c r="B7117">
        <v>13</v>
      </c>
      <c r="C7117" t="s">
        <v>223</v>
      </c>
      <c r="D7117" t="s">
        <v>642</v>
      </c>
      <c r="I7117">
        <v>0</v>
      </c>
      <c r="J7117">
        <v>13</v>
      </c>
      <c r="K7117" t="str">
        <f t="shared" si="111"/>
        <v>2020-08-30</v>
      </c>
      <c r="L7117" t="s">
        <v>223</v>
      </c>
      <c r="M7117" t="s">
        <v>642</v>
      </c>
    </row>
    <row r="7118" spans="1:13" x14ac:dyDescent="0.25">
      <c r="A7118">
        <v>0</v>
      </c>
      <c r="B7118">
        <v>13</v>
      </c>
      <c r="C7118" t="s">
        <v>224</v>
      </c>
      <c r="D7118" t="s">
        <v>642</v>
      </c>
      <c r="I7118">
        <v>0</v>
      </c>
      <c r="J7118">
        <v>13</v>
      </c>
      <c r="K7118" t="str">
        <f t="shared" si="111"/>
        <v>2020-08-31</v>
      </c>
      <c r="L7118" t="s">
        <v>224</v>
      </c>
      <c r="M7118" t="s">
        <v>642</v>
      </c>
    </row>
    <row r="7119" spans="1:13" x14ac:dyDescent="0.25">
      <c r="A7119">
        <v>0</v>
      </c>
      <c r="B7119">
        <v>13</v>
      </c>
      <c r="C7119" t="s">
        <v>225</v>
      </c>
      <c r="D7119" t="s">
        <v>642</v>
      </c>
      <c r="I7119">
        <v>0</v>
      </c>
      <c r="J7119">
        <v>13</v>
      </c>
      <c r="K7119" t="str">
        <f t="shared" si="111"/>
        <v>2020-09-01</v>
      </c>
      <c r="L7119" t="s">
        <v>225</v>
      </c>
      <c r="M7119" t="s">
        <v>642</v>
      </c>
    </row>
    <row r="7120" spans="1:13" x14ac:dyDescent="0.25">
      <c r="A7120">
        <v>0</v>
      </c>
      <c r="B7120">
        <v>13</v>
      </c>
      <c r="C7120" t="s">
        <v>226</v>
      </c>
      <c r="D7120" t="s">
        <v>642</v>
      </c>
      <c r="I7120">
        <v>0</v>
      </c>
      <c r="J7120">
        <v>13</v>
      </c>
      <c r="K7120" t="str">
        <f t="shared" si="111"/>
        <v>2020-09-02</v>
      </c>
      <c r="L7120" t="s">
        <v>226</v>
      </c>
      <c r="M7120" t="s">
        <v>642</v>
      </c>
    </row>
    <row r="7121" spans="1:13" x14ac:dyDescent="0.25">
      <c r="A7121">
        <v>0</v>
      </c>
      <c r="B7121">
        <v>13</v>
      </c>
      <c r="C7121" t="s">
        <v>227</v>
      </c>
      <c r="D7121" t="s">
        <v>642</v>
      </c>
      <c r="I7121">
        <v>0</v>
      </c>
      <c r="J7121">
        <v>13</v>
      </c>
      <c r="K7121" t="str">
        <f t="shared" si="111"/>
        <v>2020-09-03</v>
      </c>
      <c r="L7121" t="s">
        <v>227</v>
      </c>
      <c r="M7121" t="s">
        <v>642</v>
      </c>
    </row>
    <row r="7122" spans="1:13" x14ac:dyDescent="0.25">
      <c r="A7122">
        <v>0</v>
      </c>
      <c r="B7122">
        <v>13</v>
      </c>
      <c r="C7122" t="s">
        <v>228</v>
      </c>
      <c r="D7122" t="s">
        <v>642</v>
      </c>
      <c r="I7122">
        <v>0</v>
      </c>
      <c r="J7122">
        <v>13</v>
      </c>
      <c r="K7122" t="str">
        <f t="shared" si="111"/>
        <v>2020-09-04</v>
      </c>
      <c r="L7122" t="s">
        <v>228</v>
      </c>
      <c r="M7122" t="s">
        <v>642</v>
      </c>
    </row>
    <row r="7123" spans="1:13" x14ac:dyDescent="0.25">
      <c r="A7123">
        <v>0</v>
      </c>
      <c r="B7123">
        <v>13</v>
      </c>
      <c r="C7123" t="s">
        <v>229</v>
      </c>
      <c r="D7123" t="s">
        <v>642</v>
      </c>
      <c r="I7123">
        <v>0</v>
      </c>
      <c r="J7123">
        <v>13</v>
      </c>
      <c r="K7123" t="str">
        <f t="shared" si="111"/>
        <v>2020-09-05</v>
      </c>
      <c r="L7123" t="s">
        <v>229</v>
      </c>
      <c r="M7123" t="s">
        <v>642</v>
      </c>
    </row>
    <row r="7124" spans="1:13" x14ac:dyDescent="0.25">
      <c r="A7124">
        <v>0</v>
      </c>
      <c r="B7124">
        <v>13</v>
      </c>
      <c r="C7124" t="s">
        <v>230</v>
      </c>
      <c r="D7124" t="s">
        <v>642</v>
      </c>
      <c r="I7124">
        <v>0</v>
      </c>
      <c r="J7124">
        <v>13</v>
      </c>
      <c r="K7124" t="str">
        <f t="shared" si="111"/>
        <v>2020-09-06</v>
      </c>
      <c r="L7124" t="s">
        <v>230</v>
      </c>
      <c r="M7124" t="s">
        <v>642</v>
      </c>
    </row>
    <row r="7125" spans="1:13" x14ac:dyDescent="0.25">
      <c r="A7125">
        <v>0</v>
      </c>
      <c r="B7125">
        <v>13</v>
      </c>
      <c r="C7125" t="s">
        <v>231</v>
      </c>
      <c r="D7125" t="s">
        <v>642</v>
      </c>
      <c r="I7125">
        <v>0</v>
      </c>
      <c r="J7125">
        <v>13</v>
      </c>
      <c r="K7125" t="str">
        <f t="shared" si="111"/>
        <v>2020-09-07</v>
      </c>
      <c r="L7125" t="s">
        <v>231</v>
      </c>
      <c r="M7125" t="s">
        <v>642</v>
      </c>
    </row>
    <row r="7126" spans="1:13" x14ac:dyDescent="0.25">
      <c r="A7126">
        <v>0</v>
      </c>
      <c r="B7126">
        <v>13</v>
      </c>
      <c r="C7126" t="s">
        <v>232</v>
      </c>
      <c r="D7126" t="s">
        <v>642</v>
      </c>
      <c r="I7126">
        <v>0</v>
      </c>
      <c r="J7126">
        <v>13</v>
      </c>
      <c r="K7126" t="str">
        <f t="shared" si="111"/>
        <v>2020-09-08</v>
      </c>
      <c r="L7126" t="s">
        <v>232</v>
      </c>
      <c r="M7126" t="s">
        <v>642</v>
      </c>
    </row>
    <row r="7127" spans="1:13" x14ac:dyDescent="0.25">
      <c r="A7127">
        <v>0</v>
      </c>
      <c r="B7127">
        <v>13</v>
      </c>
      <c r="C7127" t="s">
        <v>233</v>
      </c>
      <c r="D7127" t="s">
        <v>642</v>
      </c>
      <c r="I7127">
        <v>0</v>
      </c>
      <c r="J7127">
        <v>13</v>
      </c>
      <c r="K7127" t="str">
        <f t="shared" si="111"/>
        <v>2020-09-09</v>
      </c>
      <c r="L7127" t="s">
        <v>233</v>
      </c>
      <c r="M7127" t="s">
        <v>642</v>
      </c>
    </row>
    <row r="7128" spans="1:13" x14ac:dyDescent="0.25">
      <c r="A7128">
        <v>0</v>
      </c>
      <c r="B7128">
        <v>13</v>
      </c>
      <c r="C7128" t="s">
        <v>234</v>
      </c>
      <c r="D7128" t="s">
        <v>642</v>
      </c>
      <c r="I7128">
        <v>0</v>
      </c>
      <c r="J7128">
        <v>13</v>
      </c>
      <c r="K7128" t="str">
        <f t="shared" si="111"/>
        <v>2020-09-10</v>
      </c>
      <c r="L7128" t="s">
        <v>234</v>
      </c>
      <c r="M7128" t="s">
        <v>642</v>
      </c>
    </row>
    <row r="7129" spans="1:13" x14ac:dyDescent="0.25">
      <c r="A7129">
        <v>0</v>
      </c>
      <c r="B7129">
        <v>13</v>
      </c>
      <c r="C7129" t="s">
        <v>235</v>
      </c>
      <c r="D7129" t="s">
        <v>642</v>
      </c>
      <c r="I7129">
        <v>0</v>
      </c>
      <c r="J7129">
        <v>13</v>
      </c>
      <c r="K7129" t="str">
        <f t="shared" si="111"/>
        <v>2020-09-11</v>
      </c>
      <c r="L7129" t="s">
        <v>235</v>
      </c>
      <c r="M7129" t="s">
        <v>642</v>
      </c>
    </row>
    <row r="7130" spans="1:13" x14ac:dyDescent="0.25">
      <c r="A7130">
        <v>0</v>
      </c>
      <c r="B7130">
        <v>13</v>
      </c>
      <c r="C7130" t="s">
        <v>236</v>
      </c>
      <c r="D7130" t="s">
        <v>642</v>
      </c>
      <c r="I7130">
        <v>0</v>
      </c>
      <c r="J7130">
        <v>13</v>
      </c>
      <c r="K7130" t="str">
        <f t="shared" si="111"/>
        <v>2020-09-12</v>
      </c>
      <c r="L7130" t="s">
        <v>236</v>
      </c>
      <c r="M7130" t="s">
        <v>642</v>
      </c>
    </row>
    <row r="7131" spans="1:13" x14ac:dyDescent="0.25">
      <c r="A7131">
        <v>0</v>
      </c>
      <c r="B7131">
        <v>13</v>
      </c>
      <c r="C7131" t="s">
        <v>237</v>
      </c>
      <c r="D7131" t="s">
        <v>642</v>
      </c>
      <c r="I7131">
        <v>0</v>
      </c>
      <c r="J7131">
        <v>13</v>
      </c>
      <c r="K7131" t="str">
        <f t="shared" si="111"/>
        <v>2020-09-13</v>
      </c>
      <c r="L7131" t="s">
        <v>237</v>
      </c>
      <c r="M7131" t="s">
        <v>642</v>
      </c>
    </row>
    <row r="7132" spans="1:13" x14ac:dyDescent="0.25">
      <c r="A7132">
        <v>0</v>
      </c>
      <c r="B7132">
        <v>13</v>
      </c>
      <c r="C7132" t="s">
        <v>238</v>
      </c>
      <c r="D7132" t="s">
        <v>642</v>
      </c>
      <c r="I7132">
        <v>0</v>
      </c>
      <c r="J7132">
        <v>13</v>
      </c>
      <c r="K7132" t="str">
        <f t="shared" si="111"/>
        <v>2020-09-14</v>
      </c>
      <c r="L7132" t="s">
        <v>238</v>
      </c>
      <c r="M7132" t="s">
        <v>642</v>
      </c>
    </row>
    <row r="7133" spans="1:13" x14ac:dyDescent="0.25">
      <c r="A7133">
        <v>0</v>
      </c>
      <c r="B7133">
        <v>13</v>
      </c>
      <c r="C7133" t="s">
        <v>239</v>
      </c>
      <c r="D7133" t="s">
        <v>642</v>
      </c>
      <c r="I7133">
        <v>0</v>
      </c>
      <c r="J7133">
        <v>13</v>
      </c>
      <c r="K7133" t="str">
        <f t="shared" si="111"/>
        <v>2020-09-15</v>
      </c>
      <c r="L7133" t="s">
        <v>239</v>
      </c>
      <c r="M7133" t="s">
        <v>642</v>
      </c>
    </row>
    <row r="7134" spans="1:13" x14ac:dyDescent="0.25">
      <c r="A7134">
        <v>0</v>
      </c>
      <c r="B7134">
        <v>13</v>
      </c>
      <c r="C7134" t="s">
        <v>240</v>
      </c>
      <c r="D7134" t="s">
        <v>642</v>
      </c>
      <c r="I7134">
        <v>0</v>
      </c>
      <c r="J7134">
        <v>13</v>
      </c>
      <c r="K7134" t="str">
        <f t="shared" si="111"/>
        <v>2020-09-16</v>
      </c>
      <c r="L7134" t="s">
        <v>240</v>
      </c>
      <c r="M7134" t="s">
        <v>642</v>
      </c>
    </row>
    <row r="7135" spans="1:13" x14ac:dyDescent="0.25">
      <c r="A7135">
        <v>0</v>
      </c>
      <c r="B7135">
        <v>13</v>
      </c>
      <c r="C7135" t="s">
        <v>241</v>
      </c>
      <c r="D7135" t="s">
        <v>642</v>
      </c>
      <c r="I7135">
        <v>0</v>
      </c>
      <c r="J7135">
        <v>13</v>
      </c>
      <c r="K7135" t="str">
        <f t="shared" si="111"/>
        <v>2020-09-17</v>
      </c>
      <c r="L7135" t="s">
        <v>241</v>
      </c>
      <c r="M7135" t="s">
        <v>642</v>
      </c>
    </row>
    <row r="7136" spans="1:13" x14ac:dyDescent="0.25">
      <c r="A7136">
        <v>0</v>
      </c>
      <c r="B7136">
        <v>13</v>
      </c>
      <c r="C7136" t="s">
        <v>242</v>
      </c>
      <c r="D7136" t="s">
        <v>642</v>
      </c>
      <c r="I7136">
        <v>0</v>
      </c>
      <c r="J7136">
        <v>13</v>
      </c>
      <c r="K7136" t="str">
        <f t="shared" si="111"/>
        <v>2020-09-18</v>
      </c>
      <c r="L7136" t="s">
        <v>242</v>
      </c>
      <c r="M7136" t="s">
        <v>642</v>
      </c>
    </row>
    <row r="7137" spans="1:13" x14ac:dyDescent="0.25">
      <c r="A7137">
        <v>0</v>
      </c>
      <c r="B7137">
        <v>13</v>
      </c>
      <c r="C7137" t="s">
        <v>243</v>
      </c>
      <c r="D7137" t="s">
        <v>642</v>
      </c>
      <c r="I7137">
        <v>0</v>
      </c>
      <c r="J7137">
        <v>13</v>
      </c>
      <c r="K7137" t="str">
        <f t="shared" si="111"/>
        <v>2020-09-19</v>
      </c>
      <c r="L7137" t="s">
        <v>243</v>
      </c>
      <c r="M7137" t="s">
        <v>642</v>
      </c>
    </row>
    <row r="7138" spans="1:13" x14ac:dyDescent="0.25">
      <c r="A7138">
        <v>0</v>
      </c>
      <c r="B7138">
        <v>13</v>
      </c>
      <c r="C7138" t="s">
        <v>244</v>
      </c>
      <c r="D7138" t="s">
        <v>642</v>
      </c>
      <c r="I7138">
        <v>0</v>
      </c>
      <c r="J7138">
        <v>13</v>
      </c>
      <c r="K7138" t="str">
        <f t="shared" si="111"/>
        <v>2020-09-20</v>
      </c>
      <c r="L7138" t="s">
        <v>244</v>
      </c>
      <c r="M7138" t="s">
        <v>642</v>
      </c>
    </row>
    <row r="7139" spans="1:13" x14ac:dyDescent="0.25">
      <c r="A7139">
        <v>0</v>
      </c>
      <c r="B7139">
        <v>13</v>
      </c>
      <c r="C7139" t="s">
        <v>245</v>
      </c>
      <c r="D7139" t="s">
        <v>642</v>
      </c>
      <c r="I7139">
        <v>0</v>
      </c>
      <c r="J7139">
        <v>13</v>
      </c>
      <c r="K7139" t="str">
        <f t="shared" si="111"/>
        <v>2020-09-21</v>
      </c>
      <c r="L7139" t="s">
        <v>245</v>
      </c>
      <c r="M7139" t="s">
        <v>642</v>
      </c>
    </row>
    <row r="7140" spans="1:13" x14ac:dyDescent="0.25">
      <c r="A7140">
        <v>0</v>
      </c>
      <c r="B7140">
        <v>13</v>
      </c>
      <c r="C7140" t="s">
        <v>246</v>
      </c>
      <c r="D7140" t="s">
        <v>642</v>
      </c>
      <c r="I7140">
        <v>0</v>
      </c>
      <c r="J7140">
        <v>13</v>
      </c>
      <c r="K7140" t="str">
        <f t="shared" si="111"/>
        <v>2020-09-22</v>
      </c>
      <c r="L7140" t="s">
        <v>246</v>
      </c>
      <c r="M7140" t="s">
        <v>642</v>
      </c>
    </row>
    <row r="7141" spans="1:13" x14ac:dyDescent="0.25">
      <c r="A7141">
        <v>0</v>
      </c>
      <c r="B7141">
        <v>13</v>
      </c>
      <c r="C7141" t="s">
        <v>247</v>
      </c>
      <c r="D7141" t="s">
        <v>642</v>
      </c>
      <c r="I7141">
        <v>0</v>
      </c>
      <c r="J7141">
        <v>13</v>
      </c>
      <c r="K7141" t="str">
        <f t="shared" si="111"/>
        <v>2020-09-23</v>
      </c>
      <c r="L7141" t="s">
        <v>247</v>
      </c>
      <c r="M7141" t="s">
        <v>642</v>
      </c>
    </row>
    <row r="7142" spans="1:13" x14ac:dyDescent="0.25">
      <c r="A7142">
        <v>0</v>
      </c>
      <c r="B7142">
        <v>13</v>
      </c>
      <c r="C7142" t="s">
        <v>248</v>
      </c>
      <c r="D7142" t="s">
        <v>642</v>
      </c>
      <c r="I7142">
        <v>0</v>
      </c>
      <c r="J7142">
        <v>13</v>
      </c>
      <c r="K7142" t="str">
        <f t="shared" si="111"/>
        <v>2020-09-24</v>
      </c>
      <c r="L7142" t="s">
        <v>248</v>
      </c>
      <c r="M7142" t="s">
        <v>642</v>
      </c>
    </row>
    <row r="7143" spans="1:13" x14ac:dyDescent="0.25">
      <c r="A7143">
        <v>0</v>
      </c>
      <c r="B7143">
        <v>13</v>
      </c>
      <c r="C7143" t="s">
        <v>249</v>
      </c>
      <c r="D7143" t="s">
        <v>642</v>
      </c>
      <c r="I7143">
        <v>0</v>
      </c>
      <c r="J7143">
        <v>13</v>
      </c>
      <c r="K7143" t="str">
        <f t="shared" si="111"/>
        <v>2020-09-25</v>
      </c>
      <c r="L7143" t="s">
        <v>249</v>
      </c>
      <c r="M7143" t="s">
        <v>642</v>
      </c>
    </row>
    <row r="7144" spans="1:13" x14ac:dyDescent="0.25">
      <c r="A7144">
        <v>0</v>
      </c>
      <c r="B7144">
        <v>13</v>
      </c>
      <c r="C7144" t="s">
        <v>250</v>
      </c>
      <c r="D7144" t="s">
        <v>642</v>
      </c>
      <c r="I7144">
        <v>0</v>
      </c>
      <c r="J7144">
        <v>13</v>
      </c>
      <c r="K7144" t="str">
        <f t="shared" si="111"/>
        <v>2020-09-26</v>
      </c>
      <c r="L7144" t="s">
        <v>250</v>
      </c>
      <c r="M7144" t="s">
        <v>642</v>
      </c>
    </row>
    <row r="7145" spans="1:13" x14ac:dyDescent="0.25">
      <c r="A7145">
        <v>0</v>
      </c>
      <c r="B7145">
        <v>13</v>
      </c>
      <c r="C7145" t="s">
        <v>251</v>
      </c>
      <c r="D7145" t="s">
        <v>642</v>
      </c>
      <c r="I7145">
        <v>0</v>
      </c>
      <c r="J7145">
        <v>13</v>
      </c>
      <c r="K7145" t="str">
        <f t="shared" si="111"/>
        <v>2020-09-27</v>
      </c>
      <c r="L7145" t="s">
        <v>251</v>
      </c>
      <c r="M7145" t="s">
        <v>642</v>
      </c>
    </row>
    <row r="7146" spans="1:13" x14ac:dyDescent="0.25">
      <c r="A7146">
        <v>0</v>
      </c>
      <c r="B7146">
        <v>13</v>
      </c>
      <c r="C7146" t="s">
        <v>252</v>
      </c>
      <c r="D7146" t="s">
        <v>642</v>
      </c>
      <c r="I7146">
        <v>0</v>
      </c>
      <c r="J7146">
        <v>13</v>
      </c>
      <c r="K7146" t="str">
        <f t="shared" si="111"/>
        <v>2020-09-28</v>
      </c>
      <c r="L7146" t="s">
        <v>252</v>
      </c>
      <c r="M7146" t="s">
        <v>642</v>
      </c>
    </row>
    <row r="7147" spans="1:13" x14ac:dyDescent="0.25">
      <c r="A7147">
        <v>0</v>
      </c>
      <c r="B7147">
        <v>13</v>
      </c>
      <c r="C7147" t="s">
        <v>253</v>
      </c>
      <c r="D7147" t="s">
        <v>642</v>
      </c>
      <c r="I7147">
        <v>0</v>
      </c>
      <c r="J7147">
        <v>13</v>
      </c>
      <c r="K7147" t="str">
        <f t="shared" si="111"/>
        <v>2020-09-29</v>
      </c>
      <c r="L7147" t="s">
        <v>253</v>
      </c>
      <c r="M7147" t="s">
        <v>642</v>
      </c>
    </row>
    <row r="7148" spans="1:13" x14ac:dyDescent="0.25">
      <c r="A7148">
        <v>0</v>
      </c>
      <c r="B7148">
        <v>13</v>
      </c>
      <c r="C7148" t="s">
        <v>254</v>
      </c>
      <c r="D7148" t="s">
        <v>642</v>
      </c>
      <c r="I7148">
        <v>0</v>
      </c>
      <c r="J7148">
        <v>13</v>
      </c>
      <c r="K7148" t="str">
        <f t="shared" si="111"/>
        <v>2020-09-30</v>
      </c>
      <c r="L7148" t="s">
        <v>254</v>
      </c>
      <c r="M7148" t="s">
        <v>642</v>
      </c>
    </row>
    <row r="7149" spans="1:13" x14ac:dyDescent="0.25">
      <c r="A7149">
        <v>0</v>
      </c>
      <c r="B7149">
        <v>13</v>
      </c>
      <c r="C7149" t="s">
        <v>255</v>
      </c>
      <c r="D7149" t="s">
        <v>642</v>
      </c>
      <c r="I7149">
        <v>0</v>
      </c>
      <c r="J7149">
        <v>13</v>
      </c>
      <c r="K7149" t="str">
        <f t="shared" si="111"/>
        <v>2020-10-01</v>
      </c>
      <c r="L7149" t="s">
        <v>255</v>
      </c>
      <c r="M7149" t="s">
        <v>642</v>
      </c>
    </row>
    <row r="7150" spans="1:13" x14ac:dyDescent="0.25">
      <c r="A7150">
        <v>0</v>
      </c>
      <c r="B7150">
        <v>13</v>
      </c>
      <c r="C7150" t="s">
        <v>256</v>
      </c>
      <c r="D7150" t="s">
        <v>642</v>
      </c>
      <c r="I7150">
        <v>0</v>
      </c>
      <c r="J7150">
        <v>13</v>
      </c>
      <c r="K7150" t="str">
        <f t="shared" si="111"/>
        <v>2020-10-02</v>
      </c>
      <c r="L7150" t="s">
        <v>256</v>
      </c>
      <c r="M7150" t="s">
        <v>642</v>
      </c>
    </row>
    <row r="7151" spans="1:13" x14ac:dyDescent="0.25">
      <c r="A7151">
        <v>0</v>
      </c>
      <c r="B7151">
        <v>13</v>
      </c>
      <c r="C7151" t="s">
        <v>257</v>
      </c>
      <c r="D7151" t="s">
        <v>642</v>
      </c>
      <c r="I7151">
        <v>0</v>
      </c>
      <c r="J7151">
        <v>13</v>
      </c>
      <c r="K7151" t="str">
        <f t="shared" si="111"/>
        <v>2020-10-03</v>
      </c>
      <c r="L7151" t="s">
        <v>257</v>
      </c>
      <c r="M7151" t="s">
        <v>642</v>
      </c>
    </row>
    <row r="7152" spans="1:13" x14ac:dyDescent="0.25">
      <c r="A7152">
        <v>0</v>
      </c>
      <c r="B7152">
        <v>13</v>
      </c>
      <c r="C7152" t="s">
        <v>258</v>
      </c>
      <c r="D7152" t="s">
        <v>642</v>
      </c>
      <c r="I7152">
        <v>0</v>
      </c>
      <c r="J7152">
        <v>13</v>
      </c>
      <c r="K7152" t="str">
        <f t="shared" si="111"/>
        <v>2020-10-04</v>
      </c>
      <c r="L7152" t="s">
        <v>258</v>
      </c>
      <c r="M7152" t="s">
        <v>642</v>
      </c>
    </row>
    <row r="7153" spans="1:13" x14ac:dyDescent="0.25">
      <c r="A7153">
        <v>0</v>
      </c>
      <c r="B7153">
        <v>13</v>
      </c>
      <c r="C7153" t="s">
        <v>259</v>
      </c>
      <c r="D7153" t="s">
        <v>642</v>
      </c>
      <c r="I7153">
        <v>0</v>
      </c>
      <c r="J7153">
        <v>13</v>
      </c>
      <c r="K7153" t="str">
        <f t="shared" si="111"/>
        <v>2020-10-05</v>
      </c>
      <c r="L7153" t="s">
        <v>259</v>
      </c>
      <c r="M7153" t="s">
        <v>642</v>
      </c>
    </row>
    <row r="7154" spans="1:13" x14ac:dyDescent="0.25">
      <c r="A7154">
        <v>0</v>
      </c>
      <c r="B7154">
        <v>13</v>
      </c>
      <c r="C7154" t="s">
        <v>260</v>
      </c>
      <c r="D7154" t="s">
        <v>642</v>
      </c>
      <c r="I7154">
        <v>0</v>
      </c>
      <c r="J7154">
        <v>13</v>
      </c>
      <c r="K7154" t="str">
        <f t="shared" si="111"/>
        <v>2020-10-06</v>
      </c>
      <c r="L7154" t="s">
        <v>260</v>
      </c>
      <c r="M7154" t="s">
        <v>642</v>
      </c>
    </row>
    <row r="7155" spans="1:13" x14ac:dyDescent="0.25">
      <c r="A7155">
        <v>0</v>
      </c>
      <c r="B7155">
        <v>13</v>
      </c>
      <c r="C7155" t="s">
        <v>261</v>
      </c>
      <c r="D7155" t="s">
        <v>642</v>
      </c>
      <c r="I7155">
        <v>0</v>
      </c>
      <c r="J7155">
        <v>13</v>
      </c>
      <c r="K7155" t="str">
        <f t="shared" si="111"/>
        <v>2020-10-07</v>
      </c>
      <c r="L7155" t="s">
        <v>261</v>
      </c>
      <c r="M7155" t="s">
        <v>642</v>
      </c>
    </row>
    <row r="7156" spans="1:13" x14ac:dyDescent="0.25">
      <c r="A7156">
        <v>0</v>
      </c>
      <c r="B7156">
        <v>13</v>
      </c>
      <c r="C7156" t="s">
        <v>262</v>
      </c>
      <c r="D7156" t="s">
        <v>642</v>
      </c>
      <c r="I7156">
        <v>0</v>
      </c>
      <c r="J7156">
        <v>13</v>
      </c>
      <c r="K7156" t="str">
        <f t="shared" si="111"/>
        <v>2020-10-08</v>
      </c>
      <c r="L7156" t="s">
        <v>262</v>
      </c>
      <c r="M7156" t="s">
        <v>642</v>
      </c>
    </row>
    <row r="7157" spans="1:13" x14ac:dyDescent="0.25">
      <c r="A7157">
        <v>0</v>
      </c>
      <c r="B7157">
        <v>13</v>
      </c>
      <c r="C7157" t="s">
        <v>263</v>
      </c>
      <c r="D7157" t="s">
        <v>642</v>
      </c>
      <c r="I7157">
        <v>0</v>
      </c>
      <c r="J7157">
        <v>13</v>
      </c>
      <c r="K7157" t="str">
        <f t="shared" si="111"/>
        <v>2020-10-09</v>
      </c>
      <c r="L7157" t="s">
        <v>263</v>
      </c>
      <c r="M7157" t="s">
        <v>642</v>
      </c>
    </row>
    <row r="7158" spans="1:13" x14ac:dyDescent="0.25">
      <c r="A7158">
        <v>0</v>
      </c>
      <c r="B7158">
        <v>13</v>
      </c>
      <c r="C7158" t="s">
        <v>264</v>
      </c>
      <c r="D7158" t="s">
        <v>642</v>
      </c>
      <c r="I7158">
        <v>0</v>
      </c>
      <c r="J7158">
        <v>13</v>
      </c>
      <c r="K7158" t="str">
        <f t="shared" si="111"/>
        <v>2020-10-10</v>
      </c>
      <c r="L7158" t="s">
        <v>264</v>
      </c>
      <c r="M7158" t="s">
        <v>642</v>
      </c>
    </row>
    <row r="7159" spans="1:13" x14ac:dyDescent="0.25">
      <c r="A7159">
        <v>0</v>
      </c>
      <c r="B7159">
        <v>13</v>
      </c>
      <c r="C7159" t="s">
        <v>265</v>
      </c>
      <c r="D7159" t="s">
        <v>642</v>
      </c>
      <c r="I7159">
        <v>0</v>
      </c>
      <c r="J7159">
        <v>13</v>
      </c>
      <c r="K7159" t="str">
        <f t="shared" si="111"/>
        <v>2020-10-11</v>
      </c>
      <c r="L7159" t="s">
        <v>265</v>
      </c>
      <c r="M7159" t="s">
        <v>642</v>
      </c>
    </row>
    <row r="7160" spans="1:13" x14ac:dyDescent="0.25">
      <c r="A7160">
        <v>0</v>
      </c>
      <c r="B7160">
        <v>13</v>
      </c>
      <c r="C7160" t="s">
        <v>266</v>
      </c>
      <c r="D7160" t="s">
        <v>642</v>
      </c>
      <c r="I7160">
        <v>0</v>
      </c>
      <c r="J7160">
        <v>13</v>
      </c>
      <c r="K7160" t="str">
        <f t="shared" si="111"/>
        <v>2020-10-12</v>
      </c>
      <c r="L7160" t="s">
        <v>266</v>
      </c>
      <c r="M7160" t="s">
        <v>642</v>
      </c>
    </row>
    <row r="7161" spans="1:13" x14ac:dyDescent="0.25">
      <c r="A7161">
        <v>0</v>
      </c>
      <c r="B7161">
        <v>13</v>
      </c>
      <c r="C7161" t="s">
        <v>267</v>
      </c>
      <c r="D7161" t="s">
        <v>642</v>
      </c>
      <c r="I7161">
        <v>0</v>
      </c>
      <c r="J7161">
        <v>13</v>
      </c>
      <c r="K7161" t="str">
        <f t="shared" si="111"/>
        <v>2020-10-13</v>
      </c>
      <c r="L7161" t="s">
        <v>267</v>
      </c>
      <c r="M7161" t="s">
        <v>642</v>
      </c>
    </row>
    <row r="7162" spans="1:13" x14ac:dyDescent="0.25">
      <c r="A7162">
        <v>0</v>
      </c>
      <c r="B7162">
        <v>13</v>
      </c>
      <c r="C7162" t="s">
        <v>268</v>
      </c>
      <c r="D7162" t="s">
        <v>642</v>
      </c>
      <c r="I7162">
        <v>0</v>
      </c>
      <c r="J7162">
        <v>13</v>
      </c>
      <c r="K7162" t="str">
        <f t="shared" si="111"/>
        <v>2020-10-14</v>
      </c>
      <c r="L7162" t="s">
        <v>268</v>
      </c>
      <c r="M7162" t="s">
        <v>642</v>
      </c>
    </row>
    <row r="7163" spans="1:13" x14ac:dyDescent="0.25">
      <c r="A7163">
        <v>0</v>
      </c>
      <c r="B7163">
        <v>13</v>
      </c>
      <c r="C7163" t="s">
        <v>269</v>
      </c>
      <c r="D7163" t="s">
        <v>642</v>
      </c>
      <c r="I7163">
        <v>0</v>
      </c>
      <c r="J7163">
        <v>13</v>
      </c>
      <c r="K7163" t="str">
        <f t="shared" si="111"/>
        <v>2020-10-15</v>
      </c>
      <c r="L7163" t="s">
        <v>269</v>
      </c>
      <c r="M7163" t="s">
        <v>642</v>
      </c>
    </row>
    <row r="7164" spans="1:13" x14ac:dyDescent="0.25">
      <c r="A7164">
        <v>0</v>
      </c>
      <c r="B7164">
        <v>13</v>
      </c>
      <c r="C7164" t="s">
        <v>270</v>
      </c>
      <c r="D7164" t="s">
        <v>642</v>
      </c>
      <c r="I7164">
        <v>0</v>
      </c>
      <c r="J7164">
        <v>13</v>
      </c>
      <c r="K7164" t="str">
        <f t="shared" si="111"/>
        <v>2020-10-16</v>
      </c>
      <c r="L7164" t="s">
        <v>270</v>
      </c>
      <c r="M7164" t="s">
        <v>642</v>
      </c>
    </row>
    <row r="7165" spans="1:13" x14ac:dyDescent="0.25">
      <c r="A7165">
        <v>0</v>
      </c>
      <c r="B7165">
        <v>13</v>
      </c>
      <c r="C7165" t="s">
        <v>271</v>
      </c>
      <c r="D7165" t="s">
        <v>642</v>
      </c>
      <c r="I7165">
        <v>0</v>
      </c>
      <c r="J7165">
        <v>13</v>
      </c>
      <c r="K7165" t="str">
        <f t="shared" si="111"/>
        <v>2020-10-17</v>
      </c>
      <c r="L7165" t="s">
        <v>271</v>
      </c>
      <c r="M7165" t="s">
        <v>642</v>
      </c>
    </row>
    <row r="7166" spans="1:13" x14ac:dyDescent="0.25">
      <c r="A7166">
        <v>0</v>
      </c>
      <c r="B7166">
        <v>13</v>
      </c>
      <c r="C7166" t="s">
        <v>272</v>
      </c>
      <c r="D7166" t="s">
        <v>642</v>
      </c>
      <c r="I7166">
        <v>0</v>
      </c>
      <c r="J7166">
        <v>13</v>
      </c>
      <c r="K7166" t="str">
        <f t="shared" si="111"/>
        <v>2020-10-18</v>
      </c>
      <c r="L7166" t="s">
        <v>272</v>
      </c>
      <c r="M7166" t="s">
        <v>642</v>
      </c>
    </row>
    <row r="7167" spans="1:13" x14ac:dyDescent="0.25">
      <c r="A7167">
        <v>0</v>
      </c>
      <c r="B7167">
        <v>13</v>
      </c>
      <c r="C7167" t="s">
        <v>273</v>
      </c>
      <c r="D7167" t="s">
        <v>642</v>
      </c>
      <c r="I7167">
        <v>0</v>
      </c>
      <c r="J7167">
        <v>13</v>
      </c>
      <c r="K7167" t="str">
        <f t="shared" si="111"/>
        <v>2020-10-19</v>
      </c>
      <c r="L7167" t="s">
        <v>273</v>
      </c>
      <c r="M7167" t="s">
        <v>642</v>
      </c>
    </row>
    <row r="7168" spans="1:13" x14ac:dyDescent="0.25">
      <c r="A7168">
        <v>0</v>
      </c>
      <c r="B7168">
        <v>13</v>
      </c>
      <c r="C7168" t="s">
        <v>274</v>
      </c>
      <c r="D7168" t="s">
        <v>642</v>
      </c>
      <c r="I7168">
        <v>0</v>
      </c>
      <c r="J7168">
        <v>13</v>
      </c>
      <c r="K7168" t="str">
        <f t="shared" si="111"/>
        <v>2020-10-20</v>
      </c>
      <c r="L7168" t="s">
        <v>274</v>
      </c>
      <c r="M7168" t="s">
        <v>642</v>
      </c>
    </row>
    <row r="7169" spans="1:13" x14ac:dyDescent="0.25">
      <c r="A7169">
        <v>0</v>
      </c>
      <c r="B7169">
        <v>13</v>
      </c>
      <c r="C7169" t="s">
        <v>275</v>
      </c>
      <c r="D7169" t="s">
        <v>642</v>
      </c>
      <c r="I7169">
        <v>0</v>
      </c>
      <c r="J7169">
        <v>13</v>
      </c>
      <c r="K7169" t="str">
        <f t="shared" si="111"/>
        <v>2020-10-21</v>
      </c>
      <c r="L7169" t="s">
        <v>275</v>
      </c>
      <c r="M7169" t="s">
        <v>642</v>
      </c>
    </row>
    <row r="7170" spans="1:13" x14ac:dyDescent="0.25">
      <c r="A7170">
        <v>0</v>
      </c>
      <c r="B7170">
        <v>13</v>
      </c>
      <c r="C7170" t="s">
        <v>276</v>
      </c>
      <c r="D7170" t="s">
        <v>642</v>
      </c>
      <c r="I7170">
        <v>0</v>
      </c>
      <c r="J7170">
        <v>13</v>
      </c>
      <c r="K7170" t="str">
        <f t="shared" si="111"/>
        <v>2020-10-22</v>
      </c>
      <c r="L7170" t="s">
        <v>276</v>
      </c>
      <c r="M7170" t="s">
        <v>642</v>
      </c>
    </row>
    <row r="7171" spans="1:13" x14ac:dyDescent="0.25">
      <c r="A7171">
        <v>0</v>
      </c>
      <c r="B7171">
        <v>13</v>
      </c>
      <c r="C7171" t="s">
        <v>277</v>
      </c>
      <c r="D7171" t="s">
        <v>642</v>
      </c>
      <c r="I7171">
        <v>0</v>
      </c>
      <c r="J7171">
        <v>13</v>
      </c>
      <c r="K7171" t="str">
        <f t="shared" ref="K7171:K7234" si="112">RIGHT(L7171,4) &amp; "-" &amp; MID(L7171,4,2)&amp; "-" &amp; LEFT(L7171,2)</f>
        <v>2020-10-23</v>
      </c>
      <c r="L7171" t="s">
        <v>277</v>
      </c>
      <c r="M7171" t="s">
        <v>642</v>
      </c>
    </row>
    <row r="7172" spans="1:13" x14ac:dyDescent="0.25">
      <c r="A7172">
        <v>0</v>
      </c>
      <c r="B7172">
        <v>13</v>
      </c>
      <c r="C7172" t="s">
        <v>278</v>
      </c>
      <c r="D7172" t="s">
        <v>642</v>
      </c>
      <c r="I7172">
        <v>0</v>
      </c>
      <c r="J7172">
        <v>13</v>
      </c>
      <c r="K7172" t="str">
        <f t="shared" si="112"/>
        <v>2020-10-24</v>
      </c>
      <c r="L7172" t="s">
        <v>278</v>
      </c>
      <c r="M7172" t="s">
        <v>642</v>
      </c>
    </row>
    <row r="7173" spans="1:13" x14ac:dyDescent="0.25">
      <c r="A7173">
        <v>0</v>
      </c>
      <c r="B7173">
        <v>13</v>
      </c>
      <c r="C7173" t="s">
        <v>279</v>
      </c>
      <c r="D7173" t="s">
        <v>642</v>
      </c>
      <c r="I7173">
        <v>0</v>
      </c>
      <c r="J7173">
        <v>13</v>
      </c>
      <c r="K7173" t="str">
        <f t="shared" si="112"/>
        <v>2020-10-25</v>
      </c>
      <c r="L7173" t="s">
        <v>279</v>
      </c>
      <c r="M7173" t="s">
        <v>642</v>
      </c>
    </row>
    <row r="7174" spans="1:13" x14ac:dyDescent="0.25">
      <c r="A7174">
        <v>0</v>
      </c>
      <c r="B7174">
        <v>13</v>
      </c>
      <c r="C7174" t="s">
        <v>280</v>
      </c>
      <c r="D7174" t="s">
        <v>642</v>
      </c>
      <c r="I7174">
        <v>0</v>
      </c>
      <c r="J7174">
        <v>13</v>
      </c>
      <c r="K7174" t="str">
        <f t="shared" si="112"/>
        <v>2020-10-26</v>
      </c>
      <c r="L7174" t="s">
        <v>280</v>
      </c>
      <c r="M7174" t="s">
        <v>642</v>
      </c>
    </row>
    <row r="7175" spans="1:13" x14ac:dyDescent="0.25">
      <c r="A7175">
        <v>0</v>
      </c>
      <c r="B7175">
        <v>13</v>
      </c>
      <c r="C7175" t="s">
        <v>281</v>
      </c>
      <c r="D7175" t="s">
        <v>642</v>
      </c>
      <c r="I7175">
        <v>0</v>
      </c>
      <c r="J7175">
        <v>13</v>
      </c>
      <c r="K7175" t="str">
        <f t="shared" si="112"/>
        <v>2020-10-27</v>
      </c>
      <c r="L7175" t="s">
        <v>281</v>
      </c>
      <c r="M7175" t="s">
        <v>642</v>
      </c>
    </row>
    <row r="7176" spans="1:13" x14ac:dyDescent="0.25">
      <c r="A7176">
        <v>0</v>
      </c>
      <c r="B7176">
        <v>13</v>
      </c>
      <c r="C7176" t="s">
        <v>282</v>
      </c>
      <c r="D7176" t="s">
        <v>642</v>
      </c>
      <c r="I7176">
        <v>0</v>
      </c>
      <c r="J7176">
        <v>13</v>
      </c>
      <c r="K7176" t="str">
        <f t="shared" si="112"/>
        <v>2020-10-28</v>
      </c>
      <c r="L7176" t="s">
        <v>282</v>
      </c>
      <c r="M7176" t="s">
        <v>642</v>
      </c>
    </row>
    <row r="7177" spans="1:13" x14ac:dyDescent="0.25">
      <c r="A7177">
        <v>0</v>
      </c>
      <c r="B7177">
        <v>13</v>
      </c>
      <c r="C7177" t="s">
        <v>283</v>
      </c>
      <c r="D7177" t="s">
        <v>642</v>
      </c>
      <c r="I7177">
        <v>0</v>
      </c>
      <c r="J7177">
        <v>13</v>
      </c>
      <c r="K7177" t="str">
        <f t="shared" si="112"/>
        <v>2020-10-29</v>
      </c>
      <c r="L7177" t="s">
        <v>283</v>
      </c>
      <c r="M7177" t="s">
        <v>642</v>
      </c>
    </row>
    <row r="7178" spans="1:13" x14ac:dyDescent="0.25">
      <c r="A7178">
        <v>0</v>
      </c>
      <c r="B7178">
        <v>13</v>
      </c>
      <c r="C7178" t="s">
        <v>284</v>
      </c>
      <c r="D7178" t="s">
        <v>642</v>
      </c>
      <c r="I7178">
        <v>0</v>
      </c>
      <c r="J7178">
        <v>13</v>
      </c>
      <c r="K7178" t="str">
        <f t="shared" si="112"/>
        <v>2020-10-30</v>
      </c>
      <c r="L7178" t="s">
        <v>284</v>
      </c>
      <c r="M7178" t="s">
        <v>642</v>
      </c>
    </row>
    <row r="7179" spans="1:13" x14ac:dyDescent="0.25">
      <c r="A7179">
        <v>0</v>
      </c>
      <c r="B7179">
        <v>13</v>
      </c>
      <c r="C7179" t="s">
        <v>285</v>
      </c>
      <c r="D7179" t="s">
        <v>642</v>
      </c>
      <c r="I7179">
        <v>0</v>
      </c>
      <c r="J7179">
        <v>13</v>
      </c>
      <c r="K7179" t="str">
        <f t="shared" si="112"/>
        <v>2020-10-31</v>
      </c>
      <c r="L7179" t="s">
        <v>285</v>
      </c>
      <c r="M7179" t="s">
        <v>642</v>
      </c>
    </row>
    <row r="7180" spans="1:13" x14ac:dyDescent="0.25">
      <c r="A7180">
        <v>0</v>
      </c>
      <c r="B7180">
        <v>13</v>
      </c>
      <c r="C7180" t="s">
        <v>286</v>
      </c>
      <c r="D7180" t="s">
        <v>642</v>
      </c>
      <c r="I7180">
        <v>0</v>
      </c>
      <c r="J7180">
        <v>13</v>
      </c>
      <c r="K7180" t="str">
        <f t="shared" si="112"/>
        <v>2020-11-01</v>
      </c>
      <c r="L7180" t="s">
        <v>286</v>
      </c>
      <c r="M7180" t="s">
        <v>642</v>
      </c>
    </row>
    <row r="7181" spans="1:13" x14ac:dyDescent="0.25">
      <c r="A7181">
        <v>0</v>
      </c>
      <c r="B7181">
        <v>13</v>
      </c>
      <c r="C7181" t="s">
        <v>287</v>
      </c>
      <c r="D7181" t="s">
        <v>642</v>
      </c>
      <c r="I7181">
        <v>0</v>
      </c>
      <c r="J7181">
        <v>13</v>
      </c>
      <c r="K7181" t="str">
        <f t="shared" si="112"/>
        <v>2020-11-02</v>
      </c>
      <c r="L7181" t="s">
        <v>287</v>
      </c>
      <c r="M7181" t="s">
        <v>642</v>
      </c>
    </row>
    <row r="7182" spans="1:13" x14ac:dyDescent="0.25">
      <c r="A7182">
        <v>0</v>
      </c>
      <c r="B7182">
        <v>13</v>
      </c>
      <c r="C7182" t="s">
        <v>288</v>
      </c>
      <c r="D7182" t="s">
        <v>642</v>
      </c>
      <c r="I7182">
        <v>0</v>
      </c>
      <c r="J7182">
        <v>13</v>
      </c>
      <c r="K7182" t="str">
        <f t="shared" si="112"/>
        <v>2020-11-03</v>
      </c>
      <c r="L7182" t="s">
        <v>288</v>
      </c>
      <c r="M7182" t="s">
        <v>642</v>
      </c>
    </row>
    <row r="7183" spans="1:13" x14ac:dyDescent="0.25">
      <c r="A7183">
        <v>0</v>
      </c>
      <c r="B7183">
        <v>13</v>
      </c>
      <c r="C7183" t="s">
        <v>289</v>
      </c>
      <c r="D7183" t="s">
        <v>642</v>
      </c>
      <c r="I7183">
        <v>0</v>
      </c>
      <c r="J7183">
        <v>13</v>
      </c>
      <c r="K7183" t="str">
        <f t="shared" si="112"/>
        <v>2020-11-04</v>
      </c>
      <c r="L7183" t="s">
        <v>289</v>
      </c>
      <c r="M7183" t="s">
        <v>642</v>
      </c>
    </row>
    <row r="7184" spans="1:13" x14ac:dyDescent="0.25">
      <c r="A7184">
        <v>0</v>
      </c>
      <c r="B7184">
        <v>13</v>
      </c>
      <c r="C7184" t="s">
        <v>290</v>
      </c>
      <c r="D7184" t="s">
        <v>642</v>
      </c>
      <c r="I7184">
        <v>0</v>
      </c>
      <c r="J7184">
        <v>13</v>
      </c>
      <c r="K7184" t="str">
        <f t="shared" si="112"/>
        <v>2020-11-05</v>
      </c>
      <c r="L7184" t="s">
        <v>290</v>
      </c>
      <c r="M7184" t="s">
        <v>642</v>
      </c>
    </row>
    <row r="7185" spans="1:13" x14ac:dyDescent="0.25">
      <c r="A7185">
        <v>0</v>
      </c>
      <c r="B7185">
        <v>13</v>
      </c>
      <c r="C7185" t="s">
        <v>291</v>
      </c>
      <c r="D7185" t="s">
        <v>642</v>
      </c>
      <c r="I7185">
        <v>0</v>
      </c>
      <c r="J7185">
        <v>13</v>
      </c>
      <c r="K7185" t="str">
        <f t="shared" si="112"/>
        <v>2020-11-06</v>
      </c>
      <c r="L7185" t="s">
        <v>291</v>
      </c>
      <c r="M7185" t="s">
        <v>642</v>
      </c>
    </row>
    <row r="7186" spans="1:13" x14ac:dyDescent="0.25">
      <c r="A7186">
        <v>0</v>
      </c>
      <c r="B7186">
        <v>13</v>
      </c>
      <c r="C7186" t="s">
        <v>292</v>
      </c>
      <c r="D7186" t="s">
        <v>642</v>
      </c>
      <c r="I7186">
        <v>0</v>
      </c>
      <c r="J7186">
        <v>13</v>
      </c>
      <c r="K7186" t="str">
        <f t="shared" si="112"/>
        <v>2020-11-07</v>
      </c>
      <c r="L7186" t="s">
        <v>292</v>
      </c>
      <c r="M7186" t="s">
        <v>642</v>
      </c>
    </row>
    <row r="7187" spans="1:13" x14ac:dyDescent="0.25">
      <c r="A7187">
        <v>0</v>
      </c>
      <c r="B7187">
        <v>13</v>
      </c>
      <c r="C7187" t="s">
        <v>293</v>
      </c>
      <c r="D7187" t="s">
        <v>642</v>
      </c>
      <c r="I7187">
        <v>0</v>
      </c>
      <c r="J7187">
        <v>13</v>
      </c>
      <c r="K7187" t="str">
        <f t="shared" si="112"/>
        <v>2020-11-08</v>
      </c>
      <c r="L7187" t="s">
        <v>293</v>
      </c>
      <c r="M7187" t="s">
        <v>642</v>
      </c>
    </row>
    <row r="7188" spans="1:13" x14ac:dyDescent="0.25">
      <c r="A7188">
        <v>0</v>
      </c>
      <c r="B7188">
        <v>13</v>
      </c>
      <c r="C7188" t="s">
        <v>294</v>
      </c>
      <c r="D7188" t="s">
        <v>642</v>
      </c>
      <c r="I7188">
        <v>0</v>
      </c>
      <c r="J7188">
        <v>13</v>
      </c>
      <c r="K7188" t="str">
        <f t="shared" si="112"/>
        <v>2020-11-09</v>
      </c>
      <c r="L7188" t="s">
        <v>294</v>
      </c>
      <c r="M7188" t="s">
        <v>642</v>
      </c>
    </row>
    <row r="7189" spans="1:13" x14ac:dyDescent="0.25">
      <c r="A7189">
        <v>0</v>
      </c>
      <c r="B7189">
        <v>13</v>
      </c>
      <c r="C7189" t="s">
        <v>295</v>
      </c>
      <c r="D7189" t="s">
        <v>642</v>
      </c>
      <c r="I7189">
        <v>0</v>
      </c>
      <c r="J7189">
        <v>13</v>
      </c>
      <c r="K7189" t="str">
        <f t="shared" si="112"/>
        <v>2020-11-10</v>
      </c>
      <c r="L7189" t="s">
        <v>295</v>
      </c>
      <c r="M7189" t="s">
        <v>642</v>
      </c>
    </row>
    <row r="7190" spans="1:13" x14ac:dyDescent="0.25">
      <c r="A7190">
        <v>0</v>
      </c>
      <c r="B7190">
        <v>13</v>
      </c>
      <c r="C7190" t="s">
        <v>296</v>
      </c>
      <c r="D7190" t="s">
        <v>642</v>
      </c>
      <c r="I7190">
        <v>0</v>
      </c>
      <c r="J7190">
        <v>13</v>
      </c>
      <c r="K7190" t="str">
        <f t="shared" si="112"/>
        <v>2020-11-11</v>
      </c>
      <c r="L7190" t="s">
        <v>296</v>
      </c>
      <c r="M7190" t="s">
        <v>642</v>
      </c>
    </row>
    <row r="7191" spans="1:13" x14ac:dyDescent="0.25">
      <c r="A7191">
        <v>0</v>
      </c>
      <c r="B7191">
        <v>13</v>
      </c>
      <c r="C7191" t="s">
        <v>297</v>
      </c>
      <c r="D7191" t="s">
        <v>642</v>
      </c>
      <c r="I7191">
        <v>0</v>
      </c>
      <c r="J7191">
        <v>13</v>
      </c>
      <c r="K7191" t="str">
        <f t="shared" si="112"/>
        <v>2020-11-12</v>
      </c>
      <c r="L7191" t="s">
        <v>297</v>
      </c>
      <c r="M7191" t="s">
        <v>642</v>
      </c>
    </row>
    <row r="7192" spans="1:13" x14ac:dyDescent="0.25">
      <c r="A7192">
        <v>0</v>
      </c>
      <c r="B7192">
        <v>13</v>
      </c>
      <c r="C7192" t="s">
        <v>298</v>
      </c>
      <c r="D7192" t="s">
        <v>642</v>
      </c>
      <c r="I7192">
        <v>0</v>
      </c>
      <c r="J7192">
        <v>13</v>
      </c>
      <c r="K7192" t="str">
        <f t="shared" si="112"/>
        <v>2020-11-13</v>
      </c>
      <c r="L7192" t="s">
        <v>298</v>
      </c>
      <c r="M7192" t="s">
        <v>642</v>
      </c>
    </row>
    <row r="7193" spans="1:13" x14ac:dyDescent="0.25">
      <c r="A7193">
        <v>0</v>
      </c>
      <c r="B7193">
        <v>13</v>
      </c>
      <c r="C7193" t="s">
        <v>299</v>
      </c>
      <c r="D7193" t="s">
        <v>642</v>
      </c>
      <c r="I7193">
        <v>0</v>
      </c>
      <c r="J7193">
        <v>13</v>
      </c>
      <c r="K7193" t="str">
        <f t="shared" si="112"/>
        <v>2020-11-14</v>
      </c>
      <c r="L7193" t="s">
        <v>299</v>
      </c>
      <c r="M7193" t="s">
        <v>642</v>
      </c>
    </row>
    <row r="7194" spans="1:13" x14ac:dyDescent="0.25">
      <c r="A7194">
        <v>0</v>
      </c>
      <c r="B7194">
        <v>13</v>
      </c>
      <c r="C7194" t="s">
        <v>300</v>
      </c>
      <c r="D7194" t="s">
        <v>642</v>
      </c>
      <c r="I7194">
        <v>0</v>
      </c>
      <c r="J7194">
        <v>13</v>
      </c>
      <c r="K7194" t="str">
        <f t="shared" si="112"/>
        <v>2020-11-15</v>
      </c>
      <c r="L7194" t="s">
        <v>300</v>
      </c>
      <c r="M7194" t="s">
        <v>642</v>
      </c>
    </row>
    <row r="7195" spans="1:13" x14ac:dyDescent="0.25">
      <c r="A7195">
        <v>0</v>
      </c>
      <c r="B7195">
        <v>13</v>
      </c>
      <c r="C7195" t="s">
        <v>301</v>
      </c>
      <c r="D7195" t="s">
        <v>642</v>
      </c>
      <c r="I7195">
        <v>0</v>
      </c>
      <c r="J7195">
        <v>13</v>
      </c>
      <c r="K7195" t="str">
        <f t="shared" si="112"/>
        <v>2020-11-16</v>
      </c>
      <c r="L7195" t="s">
        <v>301</v>
      </c>
      <c r="M7195" t="s">
        <v>642</v>
      </c>
    </row>
    <row r="7196" spans="1:13" x14ac:dyDescent="0.25">
      <c r="A7196">
        <v>0</v>
      </c>
      <c r="B7196">
        <v>13</v>
      </c>
      <c r="C7196" t="s">
        <v>302</v>
      </c>
      <c r="D7196" t="s">
        <v>642</v>
      </c>
      <c r="I7196">
        <v>0</v>
      </c>
      <c r="J7196">
        <v>13</v>
      </c>
      <c r="K7196" t="str">
        <f t="shared" si="112"/>
        <v>2020-11-17</v>
      </c>
      <c r="L7196" t="s">
        <v>302</v>
      </c>
      <c r="M7196" t="s">
        <v>642</v>
      </c>
    </row>
    <row r="7197" spans="1:13" x14ac:dyDescent="0.25">
      <c r="A7197">
        <v>0</v>
      </c>
      <c r="B7197">
        <v>13</v>
      </c>
      <c r="C7197" t="s">
        <v>303</v>
      </c>
      <c r="D7197" t="s">
        <v>642</v>
      </c>
      <c r="I7197">
        <v>0</v>
      </c>
      <c r="J7197">
        <v>13</v>
      </c>
      <c r="K7197" t="str">
        <f t="shared" si="112"/>
        <v>2020-11-18</v>
      </c>
      <c r="L7197" t="s">
        <v>303</v>
      </c>
      <c r="M7197" t="s">
        <v>642</v>
      </c>
    </row>
    <row r="7198" spans="1:13" x14ac:dyDescent="0.25">
      <c r="A7198">
        <v>0</v>
      </c>
      <c r="B7198">
        <v>13</v>
      </c>
      <c r="C7198" t="s">
        <v>304</v>
      </c>
      <c r="D7198" t="s">
        <v>642</v>
      </c>
      <c r="I7198">
        <v>0</v>
      </c>
      <c r="J7198">
        <v>13</v>
      </c>
      <c r="K7198" t="str">
        <f t="shared" si="112"/>
        <v>2020-11-19</v>
      </c>
      <c r="L7198" t="s">
        <v>304</v>
      </c>
      <c r="M7198" t="s">
        <v>642</v>
      </c>
    </row>
    <row r="7199" spans="1:13" x14ac:dyDescent="0.25">
      <c r="A7199">
        <v>0</v>
      </c>
      <c r="B7199">
        <v>13</v>
      </c>
      <c r="C7199" t="s">
        <v>305</v>
      </c>
      <c r="D7199" t="s">
        <v>642</v>
      </c>
      <c r="I7199">
        <v>0</v>
      </c>
      <c r="J7199">
        <v>13</v>
      </c>
      <c r="K7199" t="str">
        <f t="shared" si="112"/>
        <v>2020-11-20</v>
      </c>
      <c r="L7199" t="s">
        <v>305</v>
      </c>
      <c r="M7199" t="s">
        <v>642</v>
      </c>
    </row>
    <row r="7200" spans="1:13" x14ac:dyDescent="0.25">
      <c r="A7200">
        <v>0</v>
      </c>
      <c r="B7200">
        <v>13</v>
      </c>
      <c r="C7200" t="s">
        <v>306</v>
      </c>
      <c r="D7200" t="s">
        <v>642</v>
      </c>
      <c r="I7200">
        <v>0</v>
      </c>
      <c r="J7200">
        <v>13</v>
      </c>
      <c r="K7200" t="str">
        <f t="shared" si="112"/>
        <v>2020-11-21</v>
      </c>
      <c r="L7200" t="s">
        <v>306</v>
      </c>
      <c r="M7200" t="s">
        <v>642</v>
      </c>
    </row>
    <row r="7201" spans="1:13" x14ac:dyDescent="0.25">
      <c r="A7201">
        <v>0</v>
      </c>
      <c r="B7201">
        <v>13</v>
      </c>
      <c r="C7201" t="s">
        <v>307</v>
      </c>
      <c r="D7201" t="s">
        <v>642</v>
      </c>
      <c r="I7201">
        <v>0</v>
      </c>
      <c r="J7201">
        <v>13</v>
      </c>
      <c r="K7201" t="str">
        <f t="shared" si="112"/>
        <v>2020-11-22</v>
      </c>
      <c r="L7201" t="s">
        <v>307</v>
      </c>
      <c r="M7201" t="s">
        <v>642</v>
      </c>
    </row>
    <row r="7202" spans="1:13" x14ac:dyDescent="0.25">
      <c r="A7202">
        <v>0</v>
      </c>
      <c r="B7202">
        <v>13</v>
      </c>
      <c r="C7202" t="s">
        <v>308</v>
      </c>
      <c r="D7202" t="s">
        <v>642</v>
      </c>
      <c r="I7202">
        <v>0</v>
      </c>
      <c r="J7202">
        <v>13</v>
      </c>
      <c r="K7202" t="str">
        <f t="shared" si="112"/>
        <v>2020-11-23</v>
      </c>
      <c r="L7202" t="s">
        <v>308</v>
      </c>
      <c r="M7202" t="s">
        <v>642</v>
      </c>
    </row>
    <row r="7203" spans="1:13" x14ac:dyDescent="0.25">
      <c r="A7203">
        <v>0</v>
      </c>
      <c r="B7203">
        <v>13</v>
      </c>
      <c r="C7203" t="s">
        <v>309</v>
      </c>
      <c r="D7203" t="s">
        <v>642</v>
      </c>
      <c r="I7203">
        <v>0</v>
      </c>
      <c r="J7203">
        <v>13</v>
      </c>
      <c r="K7203" t="str">
        <f t="shared" si="112"/>
        <v>2020-11-24</v>
      </c>
      <c r="L7203" t="s">
        <v>309</v>
      </c>
      <c r="M7203" t="s">
        <v>642</v>
      </c>
    </row>
    <row r="7204" spans="1:13" x14ac:dyDescent="0.25">
      <c r="A7204">
        <v>0</v>
      </c>
      <c r="B7204">
        <v>13</v>
      </c>
      <c r="C7204" t="s">
        <v>310</v>
      </c>
      <c r="D7204" t="s">
        <v>642</v>
      </c>
      <c r="I7204">
        <v>0</v>
      </c>
      <c r="J7204">
        <v>13</v>
      </c>
      <c r="K7204" t="str">
        <f t="shared" si="112"/>
        <v>2020-11-25</v>
      </c>
      <c r="L7204" t="s">
        <v>310</v>
      </c>
      <c r="M7204" t="s">
        <v>642</v>
      </c>
    </row>
    <row r="7205" spans="1:13" x14ac:dyDescent="0.25">
      <c r="A7205">
        <v>0</v>
      </c>
      <c r="B7205">
        <v>13</v>
      </c>
      <c r="C7205" t="s">
        <v>311</v>
      </c>
      <c r="D7205" t="s">
        <v>642</v>
      </c>
      <c r="I7205">
        <v>0</v>
      </c>
      <c r="J7205">
        <v>13</v>
      </c>
      <c r="K7205" t="str">
        <f t="shared" si="112"/>
        <v>2020-11-26</v>
      </c>
      <c r="L7205" t="s">
        <v>311</v>
      </c>
      <c r="M7205" t="s">
        <v>642</v>
      </c>
    </row>
    <row r="7206" spans="1:13" x14ac:dyDescent="0.25">
      <c r="A7206">
        <v>0</v>
      </c>
      <c r="B7206">
        <v>13</v>
      </c>
      <c r="C7206" t="s">
        <v>312</v>
      </c>
      <c r="D7206" t="s">
        <v>642</v>
      </c>
      <c r="I7206">
        <v>0</v>
      </c>
      <c r="J7206">
        <v>13</v>
      </c>
      <c r="K7206" t="str">
        <f t="shared" si="112"/>
        <v>2020-11-27</v>
      </c>
      <c r="L7206" t="s">
        <v>312</v>
      </c>
      <c r="M7206" t="s">
        <v>642</v>
      </c>
    </row>
    <row r="7207" spans="1:13" x14ac:dyDescent="0.25">
      <c r="A7207">
        <v>0</v>
      </c>
      <c r="B7207">
        <v>13</v>
      </c>
      <c r="C7207" t="s">
        <v>313</v>
      </c>
      <c r="D7207" t="s">
        <v>642</v>
      </c>
      <c r="I7207">
        <v>0</v>
      </c>
      <c r="J7207">
        <v>13</v>
      </c>
      <c r="K7207" t="str">
        <f t="shared" si="112"/>
        <v>2020-11-28</v>
      </c>
      <c r="L7207" t="s">
        <v>313</v>
      </c>
      <c r="M7207" t="s">
        <v>642</v>
      </c>
    </row>
    <row r="7208" spans="1:13" x14ac:dyDescent="0.25">
      <c r="A7208">
        <v>0</v>
      </c>
      <c r="B7208">
        <v>13</v>
      </c>
      <c r="C7208" t="s">
        <v>314</v>
      </c>
      <c r="D7208" t="s">
        <v>642</v>
      </c>
      <c r="I7208">
        <v>0</v>
      </c>
      <c r="J7208">
        <v>13</v>
      </c>
      <c r="K7208" t="str">
        <f t="shared" si="112"/>
        <v>2020-11-29</v>
      </c>
      <c r="L7208" t="s">
        <v>314</v>
      </c>
      <c r="M7208" t="s">
        <v>642</v>
      </c>
    </row>
    <row r="7209" spans="1:13" x14ac:dyDescent="0.25">
      <c r="A7209">
        <v>0</v>
      </c>
      <c r="B7209">
        <v>13</v>
      </c>
      <c r="C7209" t="s">
        <v>315</v>
      </c>
      <c r="D7209" t="s">
        <v>642</v>
      </c>
      <c r="I7209">
        <v>0</v>
      </c>
      <c r="J7209">
        <v>13</v>
      </c>
      <c r="K7209" t="str">
        <f t="shared" si="112"/>
        <v>2020-11-30</v>
      </c>
      <c r="L7209" t="s">
        <v>315</v>
      </c>
      <c r="M7209" t="s">
        <v>642</v>
      </c>
    </row>
    <row r="7210" spans="1:13" x14ac:dyDescent="0.25">
      <c r="A7210">
        <v>0</v>
      </c>
      <c r="B7210">
        <v>13</v>
      </c>
      <c r="C7210" t="s">
        <v>316</v>
      </c>
      <c r="D7210" t="s">
        <v>642</v>
      </c>
      <c r="I7210">
        <v>0</v>
      </c>
      <c r="J7210">
        <v>13</v>
      </c>
      <c r="K7210" t="str">
        <f t="shared" si="112"/>
        <v>2020-12-01</v>
      </c>
      <c r="L7210" t="s">
        <v>316</v>
      </c>
      <c r="M7210" t="s">
        <v>642</v>
      </c>
    </row>
    <row r="7211" spans="1:13" x14ac:dyDescent="0.25">
      <c r="A7211">
        <v>0</v>
      </c>
      <c r="B7211">
        <v>13</v>
      </c>
      <c r="C7211" t="s">
        <v>317</v>
      </c>
      <c r="D7211" t="s">
        <v>642</v>
      </c>
      <c r="I7211">
        <v>0</v>
      </c>
      <c r="J7211">
        <v>13</v>
      </c>
      <c r="K7211" t="str">
        <f t="shared" si="112"/>
        <v>2020-12-02</v>
      </c>
      <c r="L7211" t="s">
        <v>317</v>
      </c>
      <c r="M7211" t="s">
        <v>642</v>
      </c>
    </row>
    <row r="7212" spans="1:13" x14ac:dyDescent="0.25">
      <c r="A7212">
        <v>0</v>
      </c>
      <c r="B7212">
        <v>13</v>
      </c>
      <c r="C7212" t="s">
        <v>318</v>
      </c>
      <c r="D7212" t="s">
        <v>642</v>
      </c>
      <c r="I7212">
        <v>0</v>
      </c>
      <c r="J7212">
        <v>13</v>
      </c>
      <c r="K7212" t="str">
        <f t="shared" si="112"/>
        <v>2020-12-03</v>
      </c>
      <c r="L7212" t="s">
        <v>318</v>
      </c>
      <c r="M7212" t="s">
        <v>642</v>
      </c>
    </row>
    <row r="7213" spans="1:13" x14ac:dyDescent="0.25">
      <c r="A7213">
        <v>0</v>
      </c>
      <c r="B7213">
        <v>13</v>
      </c>
      <c r="C7213" t="s">
        <v>319</v>
      </c>
      <c r="D7213" t="s">
        <v>642</v>
      </c>
      <c r="I7213">
        <v>0</v>
      </c>
      <c r="J7213">
        <v>13</v>
      </c>
      <c r="K7213" t="str">
        <f t="shared" si="112"/>
        <v>2020-12-04</v>
      </c>
      <c r="L7213" t="s">
        <v>319</v>
      </c>
      <c r="M7213" t="s">
        <v>642</v>
      </c>
    </row>
    <row r="7214" spans="1:13" x14ac:dyDescent="0.25">
      <c r="A7214">
        <v>0</v>
      </c>
      <c r="B7214">
        <v>13</v>
      </c>
      <c r="C7214" t="s">
        <v>320</v>
      </c>
      <c r="D7214" t="s">
        <v>642</v>
      </c>
      <c r="I7214">
        <v>0</v>
      </c>
      <c r="J7214">
        <v>13</v>
      </c>
      <c r="K7214" t="str">
        <f t="shared" si="112"/>
        <v>2020-12-05</v>
      </c>
      <c r="L7214" t="s">
        <v>320</v>
      </c>
      <c r="M7214" t="s">
        <v>642</v>
      </c>
    </row>
    <row r="7215" spans="1:13" x14ac:dyDescent="0.25">
      <c r="A7215">
        <v>0</v>
      </c>
      <c r="B7215">
        <v>13</v>
      </c>
      <c r="C7215" t="s">
        <v>321</v>
      </c>
      <c r="D7215" t="s">
        <v>642</v>
      </c>
      <c r="I7215">
        <v>0</v>
      </c>
      <c r="J7215">
        <v>13</v>
      </c>
      <c r="K7215" t="str">
        <f t="shared" si="112"/>
        <v>2020-12-06</v>
      </c>
      <c r="L7215" t="s">
        <v>321</v>
      </c>
      <c r="M7215" t="s">
        <v>642</v>
      </c>
    </row>
    <row r="7216" spans="1:13" x14ac:dyDescent="0.25">
      <c r="A7216">
        <v>0</v>
      </c>
      <c r="B7216">
        <v>13</v>
      </c>
      <c r="C7216" t="s">
        <v>322</v>
      </c>
      <c r="D7216" t="s">
        <v>642</v>
      </c>
      <c r="I7216">
        <v>0</v>
      </c>
      <c r="J7216">
        <v>13</v>
      </c>
      <c r="K7216" t="str">
        <f t="shared" si="112"/>
        <v>2020-12-07</v>
      </c>
      <c r="L7216" t="s">
        <v>322</v>
      </c>
      <c r="M7216" t="s">
        <v>642</v>
      </c>
    </row>
    <row r="7217" spans="1:13" x14ac:dyDescent="0.25">
      <c r="A7217">
        <v>0</v>
      </c>
      <c r="B7217">
        <v>13</v>
      </c>
      <c r="C7217" t="s">
        <v>323</v>
      </c>
      <c r="D7217" t="s">
        <v>642</v>
      </c>
      <c r="I7217">
        <v>0</v>
      </c>
      <c r="J7217">
        <v>13</v>
      </c>
      <c r="K7217" t="str">
        <f t="shared" si="112"/>
        <v>2020-12-08</v>
      </c>
      <c r="L7217" t="s">
        <v>323</v>
      </c>
      <c r="M7217" t="s">
        <v>642</v>
      </c>
    </row>
    <row r="7218" spans="1:13" x14ac:dyDescent="0.25">
      <c r="A7218">
        <v>0</v>
      </c>
      <c r="B7218">
        <v>13</v>
      </c>
      <c r="C7218" t="s">
        <v>324</v>
      </c>
      <c r="D7218" t="s">
        <v>642</v>
      </c>
      <c r="I7218">
        <v>0</v>
      </c>
      <c r="J7218">
        <v>13</v>
      </c>
      <c r="K7218" t="str">
        <f t="shared" si="112"/>
        <v>2020-12-09</v>
      </c>
      <c r="L7218" t="s">
        <v>324</v>
      </c>
      <c r="M7218" t="s">
        <v>642</v>
      </c>
    </row>
    <row r="7219" spans="1:13" x14ac:dyDescent="0.25">
      <c r="A7219">
        <v>0</v>
      </c>
      <c r="B7219">
        <v>13</v>
      </c>
      <c r="C7219" t="s">
        <v>325</v>
      </c>
      <c r="D7219" t="s">
        <v>642</v>
      </c>
      <c r="I7219">
        <v>0</v>
      </c>
      <c r="J7219">
        <v>13</v>
      </c>
      <c r="K7219" t="str">
        <f t="shared" si="112"/>
        <v>2020-12-10</v>
      </c>
      <c r="L7219" t="s">
        <v>325</v>
      </c>
      <c r="M7219" t="s">
        <v>642</v>
      </c>
    </row>
    <row r="7220" spans="1:13" x14ac:dyDescent="0.25">
      <c r="A7220">
        <v>0</v>
      </c>
      <c r="B7220">
        <v>13</v>
      </c>
      <c r="C7220" t="s">
        <v>326</v>
      </c>
      <c r="D7220" t="s">
        <v>642</v>
      </c>
      <c r="I7220">
        <v>0</v>
      </c>
      <c r="J7220">
        <v>13</v>
      </c>
      <c r="K7220" t="str">
        <f t="shared" si="112"/>
        <v>2020-12-11</v>
      </c>
      <c r="L7220" t="s">
        <v>326</v>
      </c>
      <c r="M7220" t="s">
        <v>642</v>
      </c>
    </row>
    <row r="7221" spans="1:13" x14ac:dyDescent="0.25">
      <c r="A7221">
        <v>0</v>
      </c>
      <c r="B7221">
        <v>13</v>
      </c>
      <c r="C7221" t="s">
        <v>327</v>
      </c>
      <c r="D7221" t="s">
        <v>642</v>
      </c>
      <c r="I7221">
        <v>0</v>
      </c>
      <c r="J7221">
        <v>13</v>
      </c>
      <c r="K7221" t="str">
        <f t="shared" si="112"/>
        <v>2020-12-12</v>
      </c>
      <c r="L7221" t="s">
        <v>327</v>
      </c>
      <c r="M7221" t="s">
        <v>642</v>
      </c>
    </row>
    <row r="7222" spans="1:13" x14ac:dyDescent="0.25">
      <c r="A7222">
        <v>0</v>
      </c>
      <c r="B7222">
        <v>13</v>
      </c>
      <c r="C7222" t="s">
        <v>328</v>
      </c>
      <c r="D7222" t="s">
        <v>642</v>
      </c>
      <c r="I7222">
        <v>0</v>
      </c>
      <c r="J7222">
        <v>13</v>
      </c>
      <c r="K7222" t="str">
        <f t="shared" si="112"/>
        <v>2020-12-13</v>
      </c>
      <c r="L7222" t="s">
        <v>328</v>
      </c>
      <c r="M7222" t="s">
        <v>642</v>
      </c>
    </row>
    <row r="7223" spans="1:13" x14ac:dyDescent="0.25">
      <c r="A7223">
        <v>0</v>
      </c>
      <c r="B7223">
        <v>13</v>
      </c>
      <c r="C7223" t="s">
        <v>329</v>
      </c>
      <c r="D7223" t="s">
        <v>642</v>
      </c>
      <c r="I7223">
        <v>0</v>
      </c>
      <c r="J7223">
        <v>13</v>
      </c>
      <c r="K7223" t="str">
        <f t="shared" si="112"/>
        <v>2020-12-14</v>
      </c>
      <c r="L7223" t="s">
        <v>329</v>
      </c>
      <c r="M7223" t="s">
        <v>642</v>
      </c>
    </row>
    <row r="7224" spans="1:13" x14ac:dyDescent="0.25">
      <c r="A7224">
        <v>0</v>
      </c>
      <c r="B7224">
        <v>13</v>
      </c>
      <c r="C7224" t="s">
        <v>330</v>
      </c>
      <c r="D7224" t="s">
        <v>642</v>
      </c>
      <c r="I7224">
        <v>0</v>
      </c>
      <c r="J7224">
        <v>13</v>
      </c>
      <c r="K7224" t="str">
        <f t="shared" si="112"/>
        <v>2020-12-15</v>
      </c>
      <c r="L7224" t="s">
        <v>330</v>
      </c>
      <c r="M7224" t="s">
        <v>642</v>
      </c>
    </row>
    <row r="7225" spans="1:13" x14ac:dyDescent="0.25">
      <c r="A7225">
        <v>0</v>
      </c>
      <c r="B7225">
        <v>13</v>
      </c>
      <c r="C7225" t="s">
        <v>331</v>
      </c>
      <c r="D7225" t="s">
        <v>642</v>
      </c>
      <c r="I7225">
        <v>0</v>
      </c>
      <c r="J7225">
        <v>13</v>
      </c>
      <c r="K7225" t="str">
        <f t="shared" si="112"/>
        <v>2020-12-16</v>
      </c>
      <c r="L7225" t="s">
        <v>331</v>
      </c>
      <c r="M7225" t="s">
        <v>642</v>
      </c>
    </row>
    <row r="7226" spans="1:13" x14ac:dyDescent="0.25">
      <c r="A7226">
        <v>0</v>
      </c>
      <c r="B7226">
        <v>13</v>
      </c>
      <c r="C7226" t="s">
        <v>332</v>
      </c>
      <c r="D7226" t="s">
        <v>642</v>
      </c>
      <c r="I7226">
        <v>0</v>
      </c>
      <c r="J7226">
        <v>13</v>
      </c>
      <c r="K7226" t="str">
        <f t="shared" si="112"/>
        <v>2020-12-17</v>
      </c>
      <c r="L7226" t="s">
        <v>332</v>
      </c>
      <c r="M7226" t="s">
        <v>642</v>
      </c>
    </row>
    <row r="7227" spans="1:13" x14ac:dyDescent="0.25">
      <c r="A7227">
        <v>0</v>
      </c>
      <c r="B7227">
        <v>13</v>
      </c>
      <c r="C7227" t="s">
        <v>333</v>
      </c>
      <c r="D7227" t="s">
        <v>642</v>
      </c>
      <c r="I7227">
        <v>0</v>
      </c>
      <c r="J7227">
        <v>13</v>
      </c>
      <c r="K7227" t="str">
        <f t="shared" si="112"/>
        <v>2020-12-18</v>
      </c>
      <c r="L7227" t="s">
        <v>333</v>
      </c>
      <c r="M7227" t="s">
        <v>642</v>
      </c>
    </row>
    <row r="7228" spans="1:13" x14ac:dyDescent="0.25">
      <c r="A7228">
        <v>0</v>
      </c>
      <c r="B7228">
        <v>13</v>
      </c>
      <c r="C7228" t="s">
        <v>334</v>
      </c>
      <c r="D7228" t="s">
        <v>642</v>
      </c>
      <c r="I7228">
        <v>0</v>
      </c>
      <c r="J7228">
        <v>13</v>
      </c>
      <c r="K7228" t="str">
        <f t="shared" si="112"/>
        <v>2020-12-19</v>
      </c>
      <c r="L7228" t="s">
        <v>334</v>
      </c>
      <c r="M7228" t="s">
        <v>642</v>
      </c>
    </row>
    <row r="7229" spans="1:13" x14ac:dyDescent="0.25">
      <c r="A7229">
        <v>0</v>
      </c>
      <c r="B7229">
        <v>13</v>
      </c>
      <c r="C7229" t="s">
        <v>335</v>
      </c>
      <c r="D7229" t="s">
        <v>642</v>
      </c>
      <c r="I7229">
        <v>0</v>
      </c>
      <c r="J7229">
        <v>13</v>
      </c>
      <c r="K7229" t="str">
        <f t="shared" si="112"/>
        <v>2020-12-20</v>
      </c>
      <c r="L7229" t="s">
        <v>335</v>
      </c>
      <c r="M7229" t="s">
        <v>642</v>
      </c>
    </row>
    <row r="7230" spans="1:13" x14ac:dyDescent="0.25">
      <c r="A7230">
        <v>0</v>
      </c>
      <c r="B7230">
        <v>13</v>
      </c>
      <c r="C7230" t="s">
        <v>336</v>
      </c>
      <c r="D7230" t="s">
        <v>642</v>
      </c>
      <c r="I7230">
        <v>0</v>
      </c>
      <c r="J7230">
        <v>13</v>
      </c>
      <c r="K7230" t="str">
        <f t="shared" si="112"/>
        <v>2020-12-21</v>
      </c>
      <c r="L7230" t="s">
        <v>336</v>
      </c>
      <c r="M7230" t="s">
        <v>642</v>
      </c>
    </row>
    <row r="7231" spans="1:13" x14ac:dyDescent="0.25">
      <c r="A7231">
        <v>0</v>
      </c>
      <c r="B7231">
        <v>13</v>
      </c>
      <c r="C7231" t="s">
        <v>337</v>
      </c>
      <c r="D7231" t="s">
        <v>642</v>
      </c>
      <c r="I7231">
        <v>0</v>
      </c>
      <c r="J7231">
        <v>13</v>
      </c>
      <c r="K7231" t="str">
        <f t="shared" si="112"/>
        <v>2020-12-22</v>
      </c>
      <c r="L7231" t="s">
        <v>337</v>
      </c>
      <c r="M7231" t="s">
        <v>642</v>
      </c>
    </row>
    <row r="7232" spans="1:13" x14ac:dyDescent="0.25">
      <c r="A7232">
        <v>0</v>
      </c>
      <c r="B7232">
        <v>13</v>
      </c>
      <c r="C7232" t="s">
        <v>338</v>
      </c>
      <c r="D7232" t="s">
        <v>642</v>
      </c>
      <c r="I7232">
        <v>0</v>
      </c>
      <c r="J7232">
        <v>13</v>
      </c>
      <c r="K7232" t="str">
        <f t="shared" si="112"/>
        <v>2020-12-23</v>
      </c>
      <c r="L7232" t="s">
        <v>338</v>
      </c>
      <c r="M7232" t="s">
        <v>642</v>
      </c>
    </row>
    <row r="7233" spans="1:13" x14ac:dyDescent="0.25">
      <c r="A7233">
        <v>0</v>
      </c>
      <c r="B7233">
        <v>13</v>
      </c>
      <c r="C7233" t="s">
        <v>339</v>
      </c>
      <c r="D7233" t="s">
        <v>642</v>
      </c>
      <c r="I7233">
        <v>0</v>
      </c>
      <c r="J7233">
        <v>13</v>
      </c>
      <c r="K7233" t="str">
        <f t="shared" si="112"/>
        <v>2020-12-24</v>
      </c>
      <c r="L7233" t="s">
        <v>339</v>
      </c>
      <c r="M7233" t="s">
        <v>642</v>
      </c>
    </row>
    <row r="7234" spans="1:13" x14ac:dyDescent="0.25">
      <c r="A7234">
        <v>0</v>
      </c>
      <c r="B7234">
        <v>13</v>
      </c>
      <c r="C7234" t="s">
        <v>340</v>
      </c>
      <c r="D7234" t="s">
        <v>642</v>
      </c>
      <c r="I7234">
        <v>0</v>
      </c>
      <c r="J7234">
        <v>13</v>
      </c>
      <c r="K7234" t="str">
        <f t="shared" si="112"/>
        <v>2020-12-25</v>
      </c>
      <c r="L7234" t="s">
        <v>340</v>
      </c>
      <c r="M7234" t="s">
        <v>642</v>
      </c>
    </row>
    <row r="7235" spans="1:13" x14ac:dyDescent="0.25">
      <c r="A7235">
        <v>0</v>
      </c>
      <c r="B7235">
        <v>13</v>
      </c>
      <c r="C7235" t="s">
        <v>341</v>
      </c>
      <c r="D7235" t="s">
        <v>642</v>
      </c>
      <c r="I7235">
        <v>0</v>
      </c>
      <c r="J7235">
        <v>13</v>
      </c>
      <c r="K7235" t="str">
        <f t="shared" ref="K7235:K7298" si="113">RIGHT(L7235,4) &amp; "-" &amp; MID(L7235,4,2)&amp; "-" &amp; LEFT(L7235,2)</f>
        <v>2020-12-26</v>
      </c>
      <c r="L7235" t="s">
        <v>341</v>
      </c>
      <c r="M7235" t="s">
        <v>642</v>
      </c>
    </row>
    <row r="7236" spans="1:13" x14ac:dyDescent="0.25">
      <c r="A7236">
        <v>0</v>
      </c>
      <c r="B7236">
        <v>13</v>
      </c>
      <c r="C7236" t="s">
        <v>342</v>
      </c>
      <c r="D7236" t="s">
        <v>642</v>
      </c>
      <c r="I7236">
        <v>0</v>
      </c>
      <c r="J7236">
        <v>13</v>
      </c>
      <c r="K7236" t="str">
        <f t="shared" si="113"/>
        <v>2020-12-27</v>
      </c>
      <c r="L7236" t="s">
        <v>342</v>
      </c>
      <c r="M7236" t="s">
        <v>642</v>
      </c>
    </row>
    <row r="7237" spans="1:13" x14ac:dyDescent="0.25">
      <c r="A7237">
        <v>0</v>
      </c>
      <c r="B7237">
        <v>13</v>
      </c>
      <c r="C7237" t="s">
        <v>343</v>
      </c>
      <c r="D7237" t="s">
        <v>642</v>
      </c>
      <c r="I7237">
        <v>0</v>
      </c>
      <c r="J7237">
        <v>13</v>
      </c>
      <c r="K7237" t="str">
        <f t="shared" si="113"/>
        <v>2020-12-28</v>
      </c>
      <c r="L7237" t="s">
        <v>343</v>
      </c>
      <c r="M7237" t="s">
        <v>642</v>
      </c>
    </row>
    <row r="7238" spans="1:13" x14ac:dyDescent="0.25">
      <c r="A7238">
        <v>0</v>
      </c>
      <c r="B7238">
        <v>13</v>
      </c>
      <c r="C7238" t="s">
        <v>344</v>
      </c>
      <c r="D7238" t="s">
        <v>642</v>
      </c>
      <c r="I7238">
        <v>0</v>
      </c>
      <c r="J7238">
        <v>13</v>
      </c>
      <c r="K7238" t="str">
        <f t="shared" si="113"/>
        <v>2020-12-29</v>
      </c>
      <c r="L7238" t="s">
        <v>344</v>
      </c>
      <c r="M7238" t="s">
        <v>642</v>
      </c>
    </row>
    <row r="7239" spans="1:13" x14ac:dyDescent="0.25">
      <c r="A7239">
        <v>0</v>
      </c>
      <c r="B7239">
        <v>13</v>
      </c>
      <c r="C7239" t="s">
        <v>345</v>
      </c>
      <c r="D7239" t="s">
        <v>642</v>
      </c>
      <c r="I7239">
        <v>0</v>
      </c>
      <c r="J7239">
        <v>13</v>
      </c>
      <c r="K7239" t="str">
        <f t="shared" si="113"/>
        <v>2020-12-30</v>
      </c>
      <c r="L7239" t="s">
        <v>345</v>
      </c>
      <c r="M7239" t="s">
        <v>642</v>
      </c>
    </row>
    <row r="7240" spans="1:13" x14ac:dyDescent="0.25">
      <c r="A7240">
        <v>0</v>
      </c>
      <c r="B7240">
        <v>13</v>
      </c>
      <c r="C7240" t="s">
        <v>346</v>
      </c>
      <c r="D7240" t="s">
        <v>642</v>
      </c>
      <c r="I7240">
        <v>0</v>
      </c>
      <c r="J7240">
        <v>13</v>
      </c>
      <c r="K7240" t="str">
        <f t="shared" si="113"/>
        <v>2020-12-31</v>
      </c>
      <c r="L7240" t="s">
        <v>346</v>
      </c>
      <c r="M7240" t="s">
        <v>642</v>
      </c>
    </row>
    <row r="7241" spans="1:13" x14ac:dyDescent="0.25">
      <c r="A7241">
        <v>0</v>
      </c>
      <c r="B7241">
        <v>13</v>
      </c>
      <c r="C7241" t="s">
        <v>347</v>
      </c>
      <c r="D7241" t="s">
        <v>642</v>
      </c>
      <c r="I7241">
        <v>0</v>
      </c>
      <c r="J7241">
        <v>13</v>
      </c>
      <c r="K7241" t="str">
        <f t="shared" si="113"/>
        <v>2021-01-01</v>
      </c>
      <c r="L7241" t="s">
        <v>347</v>
      </c>
      <c r="M7241" t="s">
        <v>642</v>
      </c>
    </row>
    <row r="7242" spans="1:13" x14ac:dyDescent="0.25">
      <c r="A7242">
        <v>0</v>
      </c>
      <c r="B7242">
        <v>13</v>
      </c>
      <c r="C7242" t="s">
        <v>348</v>
      </c>
      <c r="D7242" t="s">
        <v>642</v>
      </c>
      <c r="I7242">
        <v>0</v>
      </c>
      <c r="J7242">
        <v>13</v>
      </c>
      <c r="K7242" t="str">
        <f t="shared" si="113"/>
        <v>2021-01-02</v>
      </c>
      <c r="L7242" t="s">
        <v>348</v>
      </c>
      <c r="M7242" t="s">
        <v>642</v>
      </c>
    </row>
    <row r="7243" spans="1:13" x14ac:dyDescent="0.25">
      <c r="A7243">
        <v>0</v>
      </c>
      <c r="B7243">
        <v>13</v>
      </c>
      <c r="C7243" t="s">
        <v>349</v>
      </c>
      <c r="D7243" t="s">
        <v>642</v>
      </c>
      <c r="I7243">
        <v>0</v>
      </c>
      <c r="J7243">
        <v>13</v>
      </c>
      <c r="K7243" t="str">
        <f t="shared" si="113"/>
        <v>2021-01-03</v>
      </c>
      <c r="L7243" t="s">
        <v>349</v>
      </c>
      <c r="M7243" t="s">
        <v>642</v>
      </c>
    </row>
    <row r="7244" spans="1:13" x14ac:dyDescent="0.25">
      <c r="A7244">
        <v>0</v>
      </c>
      <c r="B7244">
        <v>13</v>
      </c>
      <c r="C7244" t="s">
        <v>350</v>
      </c>
      <c r="D7244" t="s">
        <v>642</v>
      </c>
      <c r="I7244">
        <v>0</v>
      </c>
      <c r="J7244">
        <v>13</v>
      </c>
      <c r="K7244" t="str">
        <f t="shared" si="113"/>
        <v>2021-01-04</v>
      </c>
      <c r="L7244" t="s">
        <v>350</v>
      </c>
      <c r="M7244" t="s">
        <v>642</v>
      </c>
    </row>
    <row r="7245" spans="1:13" x14ac:dyDescent="0.25">
      <c r="A7245">
        <v>0</v>
      </c>
      <c r="B7245">
        <v>13</v>
      </c>
      <c r="C7245" t="s">
        <v>351</v>
      </c>
      <c r="D7245" t="s">
        <v>642</v>
      </c>
      <c r="I7245">
        <v>0</v>
      </c>
      <c r="J7245">
        <v>13</v>
      </c>
      <c r="K7245" t="str">
        <f t="shared" si="113"/>
        <v>2021-01-05</v>
      </c>
      <c r="L7245" t="s">
        <v>351</v>
      </c>
      <c r="M7245" t="s">
        <v>642</v>
      </c>
    </row>
    <row r="7246" spans="1:13" x14ac:dyDescent="0.25">
      <c r="A7246">
        <v>0</v>
      </c>
      <c r="B7246">
        <v>13</v>
      </c>
      <c r="C7246" t="s">
        <v>352</v>
      </c>
      <c r="D7246" t="s">
        <v>642</v>
      </c>
      <c r="I7246">
        <v>0</v>
      </c>
      <c r="J7246">
        <v>13</v>
      </c>
      <c r="K7246" t="str">
        <f t="shared" si="113"/>
        <v>2021-01-06</v>
      </c>
      <c r="L7246" t="s">
        <v>352</v>
      </c>
      <c r="M7246" t="s">
        <v>642</v>
      </c>
    </row>
    <row r="7247" spans="1:13" x14ac:dyDescent="0.25">
      <c r="A7247">
        <v>0</v>
      </c>
      <c r="B7247">
        <v>13</v>
      </c>
      <c r="C7247" t="s">
        <v>353</v>
      </c>
      <c r="D7247" t="s">
        <v>642</v>
      </c>
      <c r="I7247">
        <v>0</v>
      </c>
      <c r="J7247">
        <v>13</v>
      </c>
      <c r="K7247" t="str">
        <f t="shared" si="113"/>
        <v>2021-01-07</v>
      </c>
      <c r="L7247" t="s">
        <v>353</v>
      </c>
      <c r="M7247" t="s">
        <v>642</v>
      </c>
    </row>
    <row r="7248" spans="1:13" x14ac:dyDescent="0.25">
      <c r="A7248">
        <v>0</v>
      </c>
      <c r="B7248">
        <v>13</v>
      </c>
      <c r="C7248" t="s">
        <v>354</v>
      </c>
      <c r="D7248" t="s">
        <v>642</v>
      </c>
      <c r="I7248">
        <v>0</v>
      </c>
      <c r="J7248">
        <v>13</v>
      </c>
      <c r="K7248" t="str">
        <f t="shared" si="113"/>
        <v>2021-01-08</v>
      </c>
      <c r="L7248" t="s">
        <v>354</v>
      </c>
      <c r="M7248" t="s">
        <v>642</v>
      </c>
    </row>
    <row r="7249" spans="1:13" x14ac:dyDescent="0.25">
      <c r="A7249">
        <v>0</v>
      </c>
      <c r="B7249">
        <v>13</v>
      </c>
      <c r="C7249" t="s">
        <v>355</v>
      </c>
      <c r="D7249" t="s">
        <v>642</v>
      </c>
      <c r="I7249">
        <v>0</v>
      </c>
      <c r="J7249">
        <v>13</v>
      </c>
      <c r="K7249" t="str">
        <f t="shared" si="113"/>
        <v>2021-01-09</v>
      </c>
      <c r="L7249" t="s">
        <v>355</v>
      </c>
      <c r="M7249" t="s">
        <v>642</v>
      </c>
    </row>
    <row r="7250" spans="1:13" x14ac:dyDescent="0.25">
      <c r="A7250">
        <v>0</v>
      </c>
      <c r="B7250">
        <v>13</v>
      </c>
      <c r="C7250" t="s">
        <v>356</v>
      </c>
      <c r="D7250" t="s">
        <v>642</v>
      </c>
      <c r="I7250">
        <v>0</v>
      </c>
      <c r="J7250">
        <v>13</v>
      </c>
      <c r="K7250" t="str">
        <f t="shared" si="113"/>
        <v>2021-01-10</v>
      </c>
      <c r="L7250" t="s">
        <v>356</v>
      </c>
      <c r="M7250" t="s">
        <v>642</v>
      </c>
    </row>
    <row r="7251" spans="1:13" x14ac:dyDescent="0.25">
      <c r="A7251">
        <v>0</v>
      </c>
      <c r="B7251">
        <v>13</v>
      </c>
      <c r="C7251" t="s">
        <v>357</v>
      </c>
      <c r="D7251" t="s">
        <v>642</v>
      </c>
      <c r="I7251">
        <v>0</v>
      </c>
      <c r="J7251">
        <v>13</v>
      </c>
      <c r="K7251" t="str">
        <f t="shared" si="113"/>
        <v>2021-01-11</v>
      </c>
      <c r="L7251" t="s">
        <v>357</v>
      </c>
      <c r="M7251" t="s">
        <v>642</v>
      </c>
    </row>
    <row r="7252" spans="1:13" x14ac:dyDescent="0.25">
      <c r="A7252">
        <v>0</v>
      </c>
      <c r="B7252">
        <v>13</v>
      </c>
      <c r="C7252" t="s">
        <v>358</v>
      </c>
      <c r="D7252" t="s">
        <v>642</v>
      </c>
      <c r="I7252">
        <v>0</v>
      </c>
      <c r="J7252">
        <v>13</v>
      </c>
      <c r="K7252" t="str">
        <f t="shared" si="113"/>
        <v>2021-01-12</v>
      </c>
      <c r="L7252" t="s">
        <v>358</v>
      </c>
      <c r="M7252" t="s">
        <v>642</v>
      </c>
    </row>
    <row r="7253" spans="1:13" x14ac:dyDescent="0.25">
      <c r="A7253">
        <v>0</v>
      </c>
      <c r="B7253">
        <v>13</v>
      </c>
      <c r="C7253" t="s">
        <v>359</v>
      </c>
      <c r="D7253" t="s">
        <v>642</v>
      </c>
      <c r="I7253">
        <v>0</v>
      </c>
      <c r="J7253">
        <v>13</v>
      </c>
      <c r="K7253" t="str">
        <f t="shared" si="113"/>
        <v>2021-01-13</v>
      </c>
      <c r="L7253" t="s">
        <v>359</v>
      </c>
      <c r="M7253" t="s">
        <v>642</v>
      </c>
    </row>
    <row r="7254" spans="1:13" x14ac:dyDescent="0.25">
      <c r="A7254">
        <v>0</v>
      </c>
      <c r="B7254">
        <v>13</v>
      </c>
      <c r="C7254" t="s">
        <v>360</v>
      </c>
      <c r="D7254" t="s">
        <v>642</v>
      </c>
      <c r="I7254">
        <v>0</v>
      </c>
      <c r="J7254">
        <v>13</v>
      </c>
      <c r="K7254" t="str">
        <f t="shared" si="113"/>
        <v>2021-01-14</v>
      </c>
      <c r="L7254" t="s">
        <v>360</v>
      </c>
      <c r="M7254" t="s">
        <v>642</v>
      </c>
    </row>
    <row r="7255" spans="1:13" x14ac:dyDescent="0.25">
      <c r="A7255">
        <v>0</v>
      </c>
      <c r="B7255">
        <v>13</v>
      </c>
      <c r="C7255" t="s">
        <v>361</v>
      </c>
      <c r="D7255" t="s">
        <v>642</v>
      </c>
      <c r="I7255">
        <v>0</v>
      </c>
      <c r="J7255">
        <v>13</v>
      </c>
      <c r="K7255" t="str">
        <f t="shared" si="113"/>
        <v>2021-01-15</v>
      </c>
      <c r="L7255" t="s">
        <v>361</v>
      </c>
      <c r="M7255" t="s">
        <v>642</v>
      </c>
    </row>
    <row r="7256" spans="1:13" x14ac:dyDescent="0.25">
      <c r="A7256">
        <v>0</v>
      </c>
      <c r="B7256">
        <v>13</v>
      </c>
      <c r="C7256" t="s">
        <v>362</v>
      </c>
      <c r="D7256" t="s">
        <v>642</v>
      </c>
      <c r="I7256">
        <v>0</v>
      </c>
      <c r="J7256">
        <v>13</v>
      </c>
      <c r="K7256" t="str">
        <f t="shared" si="113"/>
        <v>2021-01-16</v>
      </c>
      <c r="L7256" t="s">
        <v>362</v>
      </c>
      <c r="M7256" t="s">
        <v>642</v>
      </c>
    </row>
    <row r="7257" spans="1:13" x14ac:dyDescent="0.25">
      <c r="A7257">
        <v>0</v>
      </c>
      <c r="B7257">
        <v>13</v>
      </c>
      <c r="C7257" t="s">
        <v>363</v>
      </c>
      <c r="D7257" t="s">
        <v>642</v>
      </c>
      <c r="I7257">
        <v>0</v>
      </c>
      <c r="J7257">
        <v>13</v>
      </c>
      <c r="K7257" t="str">
        <f t="shared" si="113"/>
        <v>2021-01-17</v>
      </c>
      <c r="L7257" t="s">
        <v>363</v>
      </c>
      <c r="M7257" t="s">
        <v>642</v>
      </c>
    </row>
    <row r="7258" spans="1:13" x14ac:dyDescent="0.25">
      <c r="A7258">
        <v>0</v>
      </c>
      <c r="B7258">
        <v>13</v>
      </c>
      <c r="C7258" t="s">
        <v>364</v>
      </c>
      <c r="D7258" t="s">
        <v>642</v>
      </c>
      <c r="I7258">
        <v>0</v>
      </c>
      <c r="J7258">
        <v>13</v>
      </c>
      <c r="K7258" t="str">
        <f t="shared" si="113"/>
        <v>2021-01-18</v>
      </c>
      <c r="L7258" t="s">
        <v>364</v>
      </c>
      <c r="M7258" t="s">
        <v>642</v>
      </c>
    </row>
    <row r="7259" spans="1:13" x14ac:dyDescent="0.25">
      <c r="A7259">
        <v>0</v>
      </c>
      <c r="B7259">
        <v>13</v>
      </c>
      <c r="C7259" t="s">
        <v>365</v>
      </c>
      <c r="D7259" t="s">
        <v>642</v>
      </c>
      <c r="I7259">
        <v>0</v>
      </c>
      <c r="J7259">
        <v>13</v>
      </c>
      <c r="K7259" t="str">
        <f t="shared" si="113"/>
        <v>2021-01-19</v>
      </c>
      <c r="L7259" t="s">
        <v>365</v>
      </c>
      <c r="M7259" t="s">
        <v>642</v>
      </c>
    </row>
    <row r="7260" spans="1:13" x14ac:dyDescent="0.25">
      <c r="A7260">
        <v>0</v>
      </c>
      <c r="B7260">
        <v>13</v>
      </c>
      <c r="C7260" t="s">
        <v>366</v>
      </c>
      <c r="D7260" t="s">
        <v>642</v>
      </c>
      <c r="I7260">
        <v>0</v>
      </c>
      <c r="J7260">
        <v>13</v>
      </c>
      <c r="K7260" t="str">
        <f t="shared" si="113"/>
        <v>2021-01-20</v>
      </c>
      <c r="L7260" t="s">
        <v>366</v>
      </c>
      <c r="M7260" t="s">
        <v>642</v>
      </c>
    </row>
    <row r="7261" spans="1:13" x14ac:dyDescent="0.25">
      <c r="A7261">
        <v>0</v>
      </c>
      <c r="B7261">
        <v>13</v>
      </c>
      <c r="C7261" t="s">
        <v>367</v>
      </c>
      <c r="D7261" t="s">
        <v>642</v>
      </c>
      <c r="I7261">
        <v>0</v>
      </c>
      <c r="J7261">
        <v>13</v>
      </c>
      <c r="K7261" t="str">
        <f t="shared" si="113"/>
        <v>2021-01-21</v>
      </c>
      <c r="L7261" t="s">
        <v>367</v>
      </c>
      <c r="M7261" t="s">
        <v>642</v>
      </c>
    </row>
    <row r="7262" spans="1:13" x14ac:dyDescent="0.25">
      <c r="A7262">
        <v>0</v>
      </c>
      <c r="B7262">
        <v>13</v>
      </c>
      <c r="C7262" t="s">
        <v>368</v>
      </c>
      <c r="D7262" t="s">
        <v>642</v>
      </c>
      <c r="I7262">
        <v>0</v>
      </c>
      <c r="J7262">
        <v>13</v>
      </c>
      <c r="K7262" t="str">
        <f t="shared" si="113"/>
        <v>2021-01-22</v>
      </c>
      <c r="L7262" t="s">
        <v>368</v>
      </c>
      <c r="M7262" t="s">
        <v>642</v>
      </c>
    </row>
    <row r="7263" spans="1:13" x14ac:dyDescent="0.25">
      <c r="A7263">
        <v>0</v>
      </c>
      <c r="B7263">
        <v>13</v>
      </c>
      <c r="C7263" t="s">
        <v>369</v>
      </c>
      <c r="D7263" t="s">
        <v>642</v>
      </c>
      <c r="I7263">
        <v>0</v>
      </c>
      <c r="J7263">
        <v>13</v>
      </c>
      <c r="K7263" t="str">
        <f t="shared" si="113"/>
        <v>2021-01-23</v>
      </c>
      <c r="L7263" t="s">
        <v>369</v>
      </c>
      <c r="M7263" t="s">
        <v>642</v>
      </c>
    </row>
    <row r="7264" spans="1:13" x14ac:dyDescent="0.25">
      <c r="A7264">
        <v>0</v>
      </c>
      <c r="B7264">
        <v>13</v>
      </c>
      <c r="C7264" t="s">
        <v>370</v>
      </c>
      <c r="D7264" t="s">
        <v>642</v>
      </c>
      <c r="I7264">
        <v>0</v>
      </c>
      <c r="J7264">
        <v>13</v>
      </c>
      <c r="K7264" t="str">
        <f t="shared" si="113"/>
        <v>2021-01-24</v>
      </c>
      <c r="L7264" t="s">
        <v>370</v>
      </c>
      <c r="M7264" t="s">
        <v>642</v>
      </c>
    </row>
    <row r="7265" spans="1:13" x14ac:dyDescent="0.25">
      <c r="A7265">
        <v>0</v>
      </c>
      <c r="B7265">
        <v>13</v>
      </c>
      <c r="C7265" t="s">
        <v>371</v>
      </c>
      <c r="D7265" t="s">
        <v>642</v>
      </c>
      <c r="I7265">
        <v>0</v>
      </c>
      <c r="J7265">
        <v>13</v>
      </c>
      <c r="K7265" t="str">
        <f t="shared" si="113"/>
        <v>2021-01-25</v>
      </c>
      <c r="L7265" t="s">
        <v>371</v>
      </c>
      <c r="M7265" t="s">
        <v>642</v>
      </c>
    </row>
    <row r="7266" spans="1:13" x14ac:dyDescent="0.25">
      <c r="A7266">
        <v>0</v>
      </c>
      <c r="B7266">
        <v>13</v>
      </c>
      <c r="C7266" t="s">
        <v>372</v>
      </c>
      <c r="D7266" t="s">
        <v>642</v>
      </c>
      <c r="I7266">
        <v>0</v>
      </c>
      <c r="J7266">
        <v>13</v>
      </c>
      <c r="K7266" t="str">
        <f t="shared" si="113"/>
        <v>2021-01-26</v>
      </c>
      <c r="L7266" t="s">
        <v>372</v>
      </c>
      <c r="M7266" t="s">
        <v>642</v>
      </c>
    </row>
    <row r="7267" spans="1:13" x14ac:dyDescent="0.25">
      <c r="A7267">
        <v>0</v>
      </c>
      <c r="B7267">
        <v>13</v>
      </c>
      <c r="C7267" t="s">
        <v>373</v>
      </c>
      <c r="D7267" t="s">
        <v>642</v>
      </c>
      <c r="I7267">
        <v>0</v>
      </c>
      <c r="J7267">
        <v>13</v>
      </c>
      <c r="K7267" t="str">
        <f t="shared" si="113"/>
        <v>2021-01-27</v>
      </c>
      <c r="L7267" t="s">
        <v>373</v>
      </c>
      <c r="M7267" t="s">
        <v>642</v>
      </c>
    </row>
    <row r="7268" spans="1:13" x14ac:dyDescent="0.25">
      <c r="A7268">
        <v>0</v>
      </c>
      <c r="B7268">
        <v>13</v>
      </c>
      <c r="C7268" t="s">
        <v>374</v>
      </c>
      <c r="D7268" t="s">
        <v>642</v>
      </c>
      <c r="I7268">
        <v>0</v>
      </c>
      <c r="J7268">
        <v>13</v>
      </c>
      <c r="K7268" t="str">
        <f t="shared" si="113"/>
        <v>2021-01-28</v>
      </c>
      <c r="L7268" t="s">
        <v>374</v>
      </c>
      <c r="M7268" t="s">
        <v>642</v>
      </c>
    </row>
    <row r="7269" spans="1:13" x14ac:dyDescent="0.25">
      <c r="A7269">
        <v>0</v>
      </c>
      <c r="B7269">
        <v>13</v>
      </c>
      <c r="C7269" t="s">
        <v>375</v>
      </c>
      <c r="D7269" t="s">
        <v>642</v>
      </c>
      <c r="I7269">
        <v>0</v>
      </c>
      <c r="J7269">
        <v>13</v>
      </c>
      <c r="K7269" t="str">
        <f t="shared" si="113"/>
        <v>2021-01-29</v>
      </c>
      <c r="L7269" t="s">
        <v>375</v>
      </c>
      <c r="M7269" t="s">
        <v>642</v>
      </c>
    </row>
    <row r="7270" spans="1:13" x14ac:dyDescent="0.25">
      <c r="A7270">
        <v>0</v>
      </c>
      <c r="B7270">
        <v>13</v>
      </c>
      <c r="C7270" t="s">
        <v>376</v>
      </c>
      <c r="D7270" t="s">
        <v>642</v>
      </c>
      <c r="I7270">
        <v>0</v>
      </c>
      <c r="J7270">
        <v>13</v>
      </c>
      <c r="K7270" t="str">
        <f t="shared" si="113"/>
        <v>2021-01-30</v>
      </c>
      <c r="L7270" t="s">
        <v>376</v>
      </c>
      <c r="M7270" t="s">
        <v>642</v>
      </c>
    </row>
    <row r="7271" spans="1:13" x14ac:dyDescent="0.25">
      <c r="A7271">
        <v>0</v>
      </c>
      <c r="B7271">
        <v>13</v>
      </c>
      <c r="C7271" t="s">
        <v>377</v>
      </c>
      <c r="D7271" t="s">
        <v>642</v>
      </c>
      <c r="I7271">
        <v>0</v>
      </c>
      <c r="J7271">
        <v>13</v>
      </c>
      <c r="K7271" t="str">
        <f t="shared" si="113"/>
        <v>2021-01-31</v>
      </c>
      <c r="L7271" t="s">
        <v>377</v>
      </c>
      <c r="M7271" t="s">
        <v>642</v>
      </c>
    </row>
    <row r="7272" spans="1:13" x14ac:dyDescent="0.25">
      <c r="A7272">
        <v>0</v>
      </c>
      <c r="B7272">
        <v>13</v>
      </c>
      <c r="C7272" t="s">
        <v>378</v>
      </c>
      <c r="D7272" t="s">
        <v>642</v>
      </c>
      <c r="I7272">
        <v>0</v>
      </c>
      <c r="J7272">
        <v>13</v>
      </c>
      <c r="K7272" t="str">
        <f t="shared" si="113"/>
        <v>2021-02-01</v>
      </c>
      <c r="L7272" t="s">
        <v>378</v>
      </c>
      <c r="M7272" t="s">
        <v>642</v>
      </c>
    </row>
    <row r="7273" spans="1:13" x14ac:dyDescent="0.25">
      <c r="A7273">
        <v>0</v>
      </c>
      <c r="B7273">
        <v>13</v>
      </c>
      <c r="C7273" t="s">
        <v>379</v>
      </c>
      <c r="D7273" t="s">
        <v>642</v>
      </c>
      <c r="I7273">
        <v>0</v>
      </c>
      <c r="J7273">
        <v>13</v>
      </c>
      <c r="K7273" t="str">
        <f t="shared" si="113"/>
        <v>2021-02-02</v>
      </c>
      <c r="L7273" t="s">
        <v>379</v>
      </c>
      <c r="M7273" t="s">
        <v>642</v>
      </c>
    </row>
    <row r="7274" spans="1:13" x14ac:dyDescent="0.25">
      <c r="A7274">
        <v>0</v>
      </c>
      <c r="B7274">
        <v>13</v>
      </c>
      <c r="C7274" t="s">
        <v>380</v>
      </c>
      <c r="D7274" t="s">
        <v>642</v>
      </c>
      <c r="I7274">
        <v>0</v>
      </c>
      <c r="J7274">
        <v>13</v>
      </c>
      <c r="K7274" t="str">
        <f t="shared" si="113"/>
        <v>2021-02-03</v>
      </c>
      <c r="L7274" t="s">
        <v>380</v>
      </c>
      <c r="M7274" t="s">
        <v>642</v>
      </c>
    </row>
    <row r="7275" spans="1:13" x14ac:dyDescent="0.25">
      <c r="A7275">
        <v>0</v>
      </c>
      <c r="B7275">
        <v>13</v>
      </c>
      <c r="C7275" t="s">
        <v>381</v>
      </c>
      <c r="D7275" t="s">
        <v>642</v>
      </c>
      <c r="I7275">
        <v>0</v>
      </c>
      <c r="J7275">
        <v>13</v>
      </c>
      <c r="K7275" t="str">
        <f t="shared" si="113"/>
        <v>2021-02-04</v>
      </c>
      <c r="L7275" t="s">
        <v>381</v>
      </c>
      <c r="M7275" t="s">
        <v>642</v>
      </c>
    </row>
    <row r="7276" spans="1:13" x14ac:dyDescent="0.25">
      <c r="A7276">
        <v>0</v>
      </c>
      <c r="B7276">
        <v>13</v>
      </c>
      <c r="C7276" t="s">
        <v>382</v>
      </c>
      <c r="D7276" t="s">
        <v>642</v>
      </c>
      <c r="I7276">
        <v>0</v>
      </c>
      <c r="J7276">
        <v>13</v>
      </c>
      <c r="K7276" t="str">
        <f t="shared" si="113"/>
        <v>2021-02-05</v>
      </c>
      <c r="L7276" t="s">
        <v>382</v>
      </c>
      <c r="M7276" t="s">
        <v>642</v>
      </c>
    </row>
    <row r="7277" spans="1:13" x14ac:dyDescent="0.25">
      <c r="A7277">
        <v>0</v>
      </c>
      <c r="B7277">
        <v>13</v>
      </c>
      <c r="C7277" t="s">
        <v>383</v>
      </c>
      <c r="D7277" t="s">
        <v>642</v>
      </c>
      <c r="I7277">
        <v>0</v>
      </c>
      <c r="J7277">
        <v>13</v>
      </c>
      <c r="K7277" t="str">
        <f t="shared" si="113"/>
        <v>2021-02-06</v>
      </c>
      <c r="L7277" t="s">
        <v>383</v>
      </c>
      <c r="M7277" t="s">
        <v>642</v>
      </c>
    </row>
    <row r="7278" spans="1:13" x14ac:dyDescent="0.25">
      <c r="A7278">
        <v>0</v>
      </c>
      <c r="B7278">
        <v>13</v>
      </c>
      <c r="C7278" t="s">
        <v>384</v>
      </c>
      <c r="D7278" t="s">
        <v>642</v>
      </c>
      <c r="I7278">
        <v>0</v>
      </c>
      <c r="J7278">
        <v>13</v>
      </c>
      <c r="K7278" t="str">
        <f t="shared" si="113"/>
        <v>2021-02-07</v>
      </c>
      <c r="L7278" t="s">
        <v>384</v>
      </c>
      <c r="M7278" t="s">
        <v>642</v>
      </c>
    </row>
    <row r="7279" spans="1:13" x14ac:dyDescent="0.25">
      <c r="A7279">
        <v>0</v>
      </c>
      <c r="B7279">
        <v>13</v>
      </c>
      <c r="C7279" t="s">
        <v>385</v>
      </c>
      <c r="D7279" t="s">
        <v>642</v>
      </c>
      <c r="I7279">
        <v>0</v>
      </c>
      <c r="J7279">
        <v>13</v>
      </c>
      <c r="K7279" t="str">
        <f t="shared" si="113"/>
        <v>2021-02-08</v>
      </c>
      <c r="L7279" t="s">
        <v>385</v>
      </c>
      <c r="M7279" t="s">
        <v>642</v>
      </c>
    </row>
    <row r="7280" spans="1:13" x14ac:dyDescent="0.25">
      <c r="A7280">
        <v>0</v>
      </c>
      <c r="B7280">
        <v>13</v>
      </c>
      <c r="C7280" t="s">
        <v>386</v>
      </c>
      <c r="D7280" t="s">
        <v>642</v>
      </c>
      <c r="I7280">
        <v>0</v>
      </c>
      <c r="J7280">
        <v>13</v>
      </c>
      <c r="K7280" t="str">
        <f t="shared" si="113"/>
        <v>2021-02-09</v>
      </c>
      <c r="L7280" t="s">
        <v>386</v>
      </c>
      <c r="M7280" t="s">
        <v>642</v>
      </c>
    </row>
    <row r="7281" spans="1:13" x14ac:dyDescent="0.25">
      <c r="A7281">
        <v>0</v>
      </c>
      <c r="B7281">
        <v>13</v>
      </c>
      <c r="C7281" t="s">
        <v>387</v>
      </c>
      <c r="D7281" t="s">
        <v>642</v>
      </c>
      <c r="I7281">
        <v>0</v>
      </c>
      <c r="J7281">
        <v>13</v>
      </c>
      <c r="K7281" t="str">
        <f t="shared" si="113"/>
        <v>2021-02-10</v>
      </c>
      <c r="L7281" t="s">
        <v>387</v>
      </c>
      <c r="M7281" t="s">
        <v>642</v>
      </c>
    </row>
    <row r="7282" spans="1:13" x14ac:dyDescent="0.25">
      <c r="A7282">
        <v>0</v>
      </c>
      <c r="B7282">
        <v>13</v>
      </c>
      <c r="C7282" t="s">
        <v>388</v>
      </c>
      <c r="D7282" t="s">
        <v>642</v>
      </c>
      <c r="I7282">
        <v>0</v>
      </c>
      <c r="J7282">
        <v>13</v>
      </c>
      <c r="K7282" t="str">
        <f t="shared" si="113"/>
        <v>2021-02-11</v>
      </c>
      <c r="L7282" t="s">
        <v>388</v>
      </c>
      <c r="M7282" t="s">
        <v>642</v>
      </c>
    </row>
    <row r="7283" spans="1:13" x14ac:dyDescent="0.25">
      <c r="A7283">
        <v>0</v>
      </c>
      <c r="B7283">
        <v>13</v>
      </c>
      <c r="C7283" t="s">
        <v>389</v>
      </c>
      <c r="D7283" t="s">
        <v>642</v>
      </c>
      <c r="I7283">
        <v>0</v>
      </c>
      <c r="J7283">
        <v>13</v>
      </c>
      <c r="K7283" t="str">
        <f t="shared" si="113"/>
        <v>2021-02-12</v>
      </c>
      <c r="L7283" t="s">
        <v>389</v>
      </c>
      <c r="M7283" t="s">
        <v>642</v>
      </c>
    </row>
    <row r="7284" spans="1:13" x14ac:dyDescent="0.25">
      <c r="A7284">
        <v>0</v>
      </c>
      <c r="B7284">
        <v>13</v>
      </c>
      <c r="C7284" t="s">
        <v>390</v>
      </c>
      <c r="D7284" t="s">
        <v>642</v>
      </c>
      <c r="I7284">
        <v>0</v>
      </c>
      <c r="J7284">
        <v>13</v>
      </c>
      <c r="K7284" t="str">
        <f t="shared" si="113"/>
        <v>2021-02-13</v>
      </c>
      <c r="L7284" t="s">
        <v>390</v>
      </c>
      <c r="M7284" t="s">
        <v>642</v>
      </c>
    </row>
    <row r="7285" spans="1:13" x14ac:dyDescent="0.25">
      <c r="A7285">
        <v>0</v>
      </c>
      <c r="B7285">
        <v>13</v>
      </c>
      <c r="C7285" t="s">
        <v>391</v>
      </c>
      <c r="D7285" t="s">
        <v>642</v>
      </c>
      <c r="I7285">
        <v>0</v>
      </c>
      <c r="J7285">
        <v>13</v>
      </c>
      <c r="K7285" t="str">
        <f t="shared" si="113"/>
        <v>2021-02-14</v>
      </c>
      <c r="L7285" t="s">
        <v>391</v>
      </c>
      <c r="M7285" t="s">
        <v>642</v>
      </c>
    </row>
    <row r="7286" spans="1:13" x14ac:dyDescent="0.25">
      <c r="A7286">
        <v>0</v>
      </c>
      <c r="B7286">
        <v>13</v>
      </c>
      <c r="C7286" t="s">
        <v>392</v>
      </c>
      <c r="D7286" t="s">
        <v>642</v>
      </c>
      <c r="I7286">
        <v>0</v>
      </c>
      <c r="J7286">
        <v>13</v>
      </c>
      <c r="K7286" t="str">
        <f t="shared" si="113"/>
        <v>2021-02-15</v>
      </c>
      <c r="L7286" t="s">
        <v>392</v>
      </c>
      <c r="M7286" t="s">
        <v>642</v>
      </c>
    </row>
    <row r="7287" spans="1:13" x14ac:dyDescent="0.25">
      <c r="A7287">
        <v>0</v>
      </c>
      <c r="B7287">
        <v>13</v>
      </c>
      <c r="C7287" t="s">
        <v>393</v>
      </c>
      <c r="D7287" t="s">
        <v>642</v>
      </c>
      <c r="I7287">
        <v>0</v>
      </c>
      <c r="J7287">
        <v>13</v>
      </c>
      <c r="K7287" t="str">
        <f t="shared" si="113"/>
        <v>2021-02-16</v>
      </c>
      <c r="L7287" t="s">
        <v>393</v>
      </c>
      <c r="M7287" t="s">
        <v>642</v>
      </c>
    </row>
    <row r="7288" spans="1:13" x14ac:dyDescent="0.25">
      <c r="A7288">
        <v>0</v>
      </c>
      <c r="B7288">
        <v>13</v>
      </c>
      <c r="C7288" t="s">
        <v>394</v>
      </c>
      <c r="D7288" t="s">
        <v>642</v>
      </c>
      <c r="I7288">
        <v>0</v>
      </c>
      <c r="J7288">
        <v>13</v>
      </c>
      <c r="K7288" t="str">
        <f t="shared" si="113"/>
        <v>2021-02-17</v>
      </c>
      <c r="L7288" t="s">
        <v>394</v>
      </c>
      <c r="M7288" t="s">
        <v>642</v>
      </c>
    </row>
    <row r="7289" spans="1:13" x14ac:dyDescent="0.25">
      <c r="A7289">
        <v>0</v>
      </c>
      <c r="B7289">
        <v>13</v>
      </c>
      <c r="C7289" t="s">
        <v>395</v>
      </c>
      <c r="D7289" t="s">
        <v>642</v>
      </c>
      <c r="I7289">
        <v>0</v>
      </c>
      <c r="J7289">
        <v>13</v>
      </c>
      <c r="K7289" t="str">
        <f t="shared" si="113"/>
        <v>2021-02-18</v>
      </c>
      <c r="L7289" t="s">
        <v>395</v>
      </c>
      <c r="M7289" t="s">
        <v>642</v>
      </c>
    </row>
    <row r="7290" spans="1:13" x14ac:dyDescent="0.25">
      <c r="A7290">
        <v>0</v>
      </c>
      <c r="B7290">
        <v>13</v>
      </c>
      <c r="C7290" t="s">
        <v>396</v>
      </c>
      <c r="D7290" t="s">
        <v>642</v>
      </c>
      <c r="I7290">
        <v>0</v>
      </c>
      <c r="J7290">
        <v>13</v>
      </c>
      <c r="K7290" t="str">
        <f t="shared" si="113"/>
        <v>2021-02-19</v>
      </c>
      <c r="L7290" t="s">
        <v>396</v>
      </c>
      <c r="M7290" t="s">
        <v>642</v>
      </c>
    </row>
    <row r="7291" spans="1:13" x14ac:dyDescent="0.25">
      <c r="A7291">
        <v>0</v>
      </c>
      <c r="B7291">
        <v>13</v>
      </c>
      <c r="C7291" t="s">
        <v>397</v>
      </c>
      <c r="D7291" t="s">
        <v>642</v>
      </c>
      <c r="I7291">
        <v>0</v>
      </c>
      <c r="J7291">
        <v>13</v>
      </c>
      <c r="K7291" t="str">
        <f t="shared" si="113"/>
        <v>2021-02-20</v>
      </c>
      <c r="L7291" t="s">
        <v>397</v>
      </c>
      <c r="M7291" t="s">
        <v>642</v>
      </c>
    </row>
    <row r="7292" spans="1:13" x14ac:dyDescent="0.25">
      <c r="A7292">
        <v>0</v>
      </c>
      <c r="B7292">
        <v>13</v>
      </c>
      <c r="C7292" t="s">
        <v>398</v>
      </c>
      <c r="D7292" t="s">
        <v>642</v>
      </c>
      <c r="I7292">
        <v>0</v>
      </c>
      <c r="J7292">
        <v>13</v>
      </c>
      <c r="K7292" t="str">
        <f t="shared" si="113"/>
        <v>2021-02-21</v>
      </c>
      <c r="L7292" t="s">
        <v>398</v>
      </c>
      <c r="M7292" t="s">
        <v>642</v>
      </c>
    </row>
    <row r="7293" spans="1:13" x14ac:dyDescent="0.25">
      <c r="A7293">
        <v>0</v>
      </c>
      <c r="B7293">
        <v>13</v>
      </c>
      <c r="C7293" t="s">
        <v>399</v>
      </c>
      <c r="D7293" t="s">
        <v>642</v>
      </c>
      <c r="I7293">
        <v>0</v>
      </c>
      <c r="J7293">
        <v>13</v>
      </c>
      <c r="K7293" t="str">
        <f t="shared" si="113"/>
        <v>2021-02-22</v>
      </c>
      <c r="L7293" t="s">
        <v>399</v>
      </c>
      <c r="M7293" t="s">
        <v>642</v>
      </c>
    </row>
    <row r="7294" spans="1:13" x14ac:dyDescent="0.25">
      <c r="A7294">
        <v>0</v>
      </c>
      <c r="B7294">
        <v>13</v>
      </c>
      <c r="C7294" t="s">
        <v>400</v>
      </c>
      <c r="D7294" t="s">
        <v>642</v>
      </c>
      <c r="I7294">
        <v>0</v>
      </c>
      <c r="J7294">
        <v>13</v>
      </c>
      <c r="K7294" t="str">
        <f t="shared" si="113"/>
        <v>2021-02-23</v>
      </c>
      <c r="L7294" t="s">
        <v>400</v>
      </c>
      <c r="M7294" t="s">
        <v>642</v>
      </c>
    </row>
    <row r="7295" spans="1:13" x14ac:dyDescent="0.25">
      <c r="A7295">
        <v>0</v>
      </c>
      <c r="B7295">
        <v>13</v>
      </c>
      <c r="C7295" t="s">
        <v>401</v>
      </c>
      <c r="D7295" t="s">
        <v>642</v>
      </c>
      <c r="I7295">
        <v>0</v>
      </c>
      <c r="J7295">
        <v>13</v>
      </c>
      <c r="K7295" t="str">
        <f t="shared" si="113"/>
        <v>2021-02-24</v>
      </c>
      <c r="L7295" t="s">
        <v>401</v>
      </c>
      <c r="M7295" t="s">
        <v>642</v>
      </c>
    </row>
    <row r="7296" spans="1:13" x14ac:dyDescent="0.25">
      <c r="A7296">
        <v>0</v>
      </c>
      <c r="B7296">
        <v>13</v>
      </c>
      <c r="C7296" t="s">
        <v>402</v>
      </c>
      <c r="D7296" t="s">
        <v>642</v>
      </c>
      <c r="I7296">
        <v>0</v>
      </c>
      <c r="J7296">
        <v>13</v>
      </c>
      <c r="K7296" t="str">
        <f t="shared" si="113"/>
        <v>2021-02-25</v>
      </c>
      <c r="L7296" t="s">
        <v>402</v>
      </c>
      <c r="M7296" t="s">
        <v>642</v>
      </c>
    </row>
    <row r="7297" spans="1:13" x14ac:dyDescent="0.25">
      <c r="A7297">
        <v>0</v>
      </c>
      <c r="B7297">
        <v>13</v>
      </c>
      <c r="C7297" t="s">
        <v>403</v>
      </c>
      <c r="D7297" t="s">
        <v>642</v>
      </c>
      <c r="I7297">
        <v>0</v>
      </c>
      <c r="J7297">
        <v>13</v>
      </c>
      <c r="K7297" t="str">
        <f t="shared" si="113"/>
        <v>2021-02-26</v>
      </c>
      <c r="L7297" t="s">
        <v>403</v>
      </c>
      <c r="M7297" t="s">
        <v>642</v>
      </c>
    </row>
    <row r="7298" spans="1:13" x14ac:dyDescent="0.25">
      <c r="A7298">
        <v>0</v>
      </c>
      <c r="B7298">
        <v>13</v>
      </c>
      <c r="C7298" t="s">
        <v>404</v>
      </c>
      <c r="D7298" t="s">
        <v>642</v>
      </c>
      <c r="I7298">
        <v>0</v>
      </c>
      <c r="J7298">
        <v>13</v>
      </c>
      <c r="K7298" t="str">
        <f t="shared" si="113"/>
        <v>2021-02-27</v>
      </c>
      <c r="L7298" t="s">
        <v>404</v>
      </c>
      <c r="M7298" t="s">
        <v>642</v>
      </c>
    </row>
    <row r="7299" spans="1:13" x14ac:dyDescent="0.25">
      <c r="A7299">
        <v>0</v>
      </c>
      <c r="B7299">
        <v>13</v>
      </c>
      <c r="C7299" t="s">
        <v>405</v>
      </c>
      <c r="D7299" t="s">
        <v>642</v>
      </c>
      <c r="I7299">
        <v>0</v>
      </c>
      <c r="J7299">
        <v>13</v>
      </c>
      <c r="K7299" t="str">
        <f t="shared" ref="K7299:K7362" si="114">RIGHT(L7299,4) &amp; "-" &amp; MID(L7299,4,2)&amp; "-" &amp; LEFT(L7299,2)</f>
        <v>2021-02-28</v>
      </c>
      <c r="L7299" t="s">
        <v>405</v>
      </c>
      <c r="M7299" t="s">
        <v>642</v>
      </c>
    </row>
    <row r="7300" spans="1:13" x14ac:dyDescent="0.25">
      <c r="A7300">
        <v>0</v>
      </c>
      <c r="B7300">
        <v>13</v>
      </c>
      <c r="C7300" t="s">
        <v>406</v>
      </c>
      <c r="D7300" t="s">
        <v>642</v>
      </c>
      <c r="I7300">
        <v>0</v>
      </c>
      <c r="J7300">
        <v>13</v>
      </c>
      <c r="K7300" t="str">
        <f t="shared" si="114"/>
        <v>2021-03-01</v>
      </c>
      <c r="L7300" t="s">
        <v>406</v>
      </c>
      <c r="M7300" t="s">
        <v>642</v>
      </c>
    </row>
    <row r="7301" spans="1:13" x14ac:dyDescent="0.25">
      <c r="A7301">
        <v>0</v>
      </c>
      <c r="B7301">
        <v>13</v>
      </c>
      <c r="C7301" t="s">
        <v>407</v>
      </c>
      <c r="D7301" t="s">
        <v>642</v>
      </c>
      <c r="I7301">
        <v>0</v>
      </c>
      <c r="J7301">
        <v>13</v>
      </c>
      <c r="K7301" t="str">
        <f t="shared" si="114"/>
        <v>2021-03-02</v>
      </c>
      <c r="L7301" t="s">
        <v>407</v>
      </c>
      <c r="M7301" t="s">
        <v>642</v>
      </c>
    </row>
    <row r="7302" spans="1:13" x14ac:dyDescent="0.25">
      <c r="A7302">
        <v>0</v>
      </c>
      <c r="B7302">
        <v>13</v>
      </c>
      <c r="C7302" t="s">
        <v>408</v>
      </c>
      <c r="D7302" t="s">
        <v>642</v>
      </c>
      <c r="I7302">
        <v>0</v>
      </c>
      <c r="J7302">
        <v>13</v>
      </c>
      <c r="K7302" t="str">
        <f t="shared" si="114"/>
        <v>2021-03-03</v>
      </c>
      <c r="L7302" t="s">
        <v>408</v>
      </c>
      <c r="M7302" t="s">
        <v>642</v>
      </c>
    </row>
    <row r="7303" spans="1:13" x14ac:dyDescent="0.25">
      <c r="A7303">
        <v>0</v>
      </c>
      <c r="B7303">
        <v>13</v>
      </c>
      <c r="C7303" t="s">
        <v>409</v>
      </c>
      <c r="D7303" t="s">
        <v>642</v>
      </c>
      <c r="I7303">
        <v>0</v>
      </c>
      <c r="J7303">
        <v>13</v>
      </c>
      <c r="K7303" t="str">
        <f t="shared" si="114"/>
        <v>2021-03-04</v>
      </c>
      <c r="L7303" t="s">
        <v>409</v>
      </c>
      <c r="M7303" t="s">
        <v>642</v>
      </c>
    </row>
    <row r="7304" spans="1:13" x14ac:dyDescent="0.25">
      <c r="A7304">
        <v>0</v>
      </c>
      <c r="B7304">
        <v>13</v>
      </c>
      <c r="C7304" t="s">
        <v>410</v>
      </c>
      <c r="D7304" t="s">
        <v>642</v>
      </c>
      <c r="I7304">
        <v>0</v>
      </c>
      <c r="J7304">
        <v>13</v>
      </c>
      <c r="K7304" t="str">
        <f t="shared" si="114"/>
        <v>2021-03-05</v>
      </c>
      <c r="L7304" t="s">
        <v>410</v>
      </c>
      <c r="M7304" t="s">
        <v>642</v>
      </c>
    </row>
    <row r="7305" spans="1:13" x14ac:dyDescent="0.25">
      <c r="A7305">
        <v>0</v>
      </c>
      <c r="B7305">
        <v>13</v>
      </c>
      <c r="C7305" t="s">
        <v>411</v>
      </c>
      <c r="D7305" t="s">
        <v>642</v>
      </c>
      <c r="I7305">
        <v>0</v>
      </c>
      <c r="J7305">
        <v>13</v>
      </c>
      <c r="K7305" t="str">
        <f t="shared" si="114"/>
        <v>2021-03-06</v>
      </c>
      <c r="L7305" t="s">
        <v>411</v>
      </c>
      <c r="M7305" t="s">
        <v>642</v>
      </c>
    </row>
    <row r="7306" spans="1:13" x14ac:dyDescent="0.25">
      <c r="A7306">
        <v>0</v>
      </c>
      <c r="B7306">
        <v>13</v>
      </c>
      <c r="C7306" t="s">
        <v>412</v>
      </c>
      <c r="D7306" t="s">
        <v>642</v>
      </c>
      <c r="I7306">
        <v>0</v>
      </c>
      <c r="J7306">
        <v>13</v>
      </c>
      <c r="K7306" t="str">
        <f t="shared" si="114"/>
        <v>2021-03-07</v>
      </c>
      <c r="L7306" t="s">
        <v>412</v>
      </c>
      <c r="M7306" t="s">
        <v>642</v>
      </c>
    </row>
    <row r="7307" spans="1:13" x14ac:dyDescent="0.25">
      <c r="A7307">
        <v>0</v>
      </c>
      <c r="B7307">
        <v>13</v>
      </c>
      <c r="C7307" t="s">
        <v>413</v>
      </c>
      <c r="D7307" t="s">
        <v>642</v>
      </c>
      <c r="I7307">
        <v>0</v>
      </c>
      <c r="J7307">
        <v>13</v>
      </c>
      <c r="K7307" t="str">
        <f t="shared" si="114"/>
        <v>2021-03-08</v>
      </c>
      <c r="L7307" t="s">
        <v>413</v>
      </c>
      <c r="M7307" t="s">
        <v>642</v>
      </c>
    </row>
    <row r="7308" spans="1:13" x14ac:dyDescent="0.25">
      <c r="A7308">
        <v>0</v>
      </c>
      <c r="B7308">
        <v>13</v>
      </c>
      <c r="C7308" t="s">
        <v>414</v>
      </c>
      <c r="D7308" t="s">
        <v>642</v>
      </c>
      <c r="I7308">
        <v>0</v>
      </c>
      <c r="J7308">
        <v>13</v>
      </c>
      <c r="K7308" t="str">
        <f t="shared" si="114"/>
        <v>2021-03-09</v>
      </c>
      <c r="L7308" t="s">
        <v>414</v>
      </c>
      <c r="M7308" t="s">
        <v>642</v>
      </c>
    </row>
    <row r="7309" spans="1:13" x14ac:dyDescent="0.25">
      <c r="A7309">
        <v>0</v>
      </c>
      <c r="B7309">
        <v>13</v>
      </c>
      <c r="C7309" t="s">
        <v>415</v>
      </c>
      <c r="D7309" t="s">
        <v>642</v>
      </c>
      <c r="I7309">
        <v>0</v>
      </c>
      <c r="J7309">
        <v>13</v>
      </c>
      <c r="K7309" t="str">
        <f t="shared" si="114"/>
        <v>2021-03-10</v>
      </c>
      <c r="L7309" t="s">
        <v>415</v>
      </c>
      <c r="M7309" t="s">
        <v>642</v>
      </c>
    </row>
    <row r="7310" spans="1:13" x14ac:dyDescent="0.25">
      <c r="A7310">
        <v>0</v>
      </c>
      <c r="B7310">
        <v>13</v>
      </c>
      <c r="C7310" t="s">
        <v>416</v>
      </c>
      <c r="D7310" t="s">
        <v>642</v>
      </c>
      <c r="I7310">
        <v>0</v>
      </c>
      <c r="J7310">
        <v>13</v>
      </c>
      <c r="K7310" t="str">
        <f t="shared" si="114"/>
        <v>2021-03-11</v>
      </c>
      <c r="L7310" t="s">
        <v>416</v>
      </c>
      <c r="M7310" t="s">
        <v>642</v>
      </c>
    </row>
    <row r="7311" spans="1:13" x14ac:dyDescent="0.25">
      <c r="A7311">
        <v>0</v>
      </c>
      <c r="B7311">
        <v>13</v>
      </c>
      <c r="C7311" t="s">
        <v>417</v>
      </c>
      <c r="D7311" t="s">
        <v>642</v>
      </c>
      <c r="I7311">
        <v>0</v>
      </c>
      <c r="J7311">
        <v>13</v>
      </c>
      <c r="K7311" t="str">
        <f t="shared" si="114"/>
        <v>2021-03-12</v>
      </c>
      <c r="L7311" t="s">
        <v>417</v>
      </c>
      <c r="M7311" t="s">
        <v>642</v>
      </c>
    </row>
    <row r="7312" spans="1:13" x14ac:dyDescent="0.25">
      <c r="A7312">
        <v>0</v>
      </c>
      <c r="B7312">
        <v>13</v>
      </c>
      <c r="C7312" t="s">
        <v>418</v>
      </c>
      <c r="D7312" t="s">
        <v>642</v>
      </c>
      <c r="I7312">
        <v>0</v>
      </c>
      <c r="J7312">
        <v>13</v>
      </c>
      <c r="K7312" t="str">
        <f t="shared" si="114"/>
        <v>2021-03-13</v>
      </c>
      <c r="L7312" t="s">
        <v>418</v>
      </c>
      <c r="M7312" t="s">
        <v>642</v>
      </c>
    </row>
    <row r="7313" spans="1:13" x14ac:dyDescent="0.25">
      <c r="A7313">
        <v>0</v>
      </c>
      <c r="B7313">
        <v>13</v>
      </c>
      <c r="C7313" t="s">
        <v>419</v>
      </c>
      <c r="D7313" t="s">
        <v>642</v>
      </c>
      <c r="I7313">
        <v>0</v>
      </c>
      <c r="J7313">
        <v>13</v>
      </c>
      <c r="K7313" t="str">
        <f t="shared" si="114"/>
        <v>2021-03-14</v>
      </c>
      <c r="L7313" t="s">
        <v>419</v>
      </c>
      <c r="M7313" t="s">
        <v>642</v>
      </c>
    </row>
    <row r="7314" spans="1:13" x14ac:dyDescent="0.25">
      <c r="A7314">
        <v>0</v>
      </c>
      <c r="B7314">
        <v>13</v>
      </c>
      <c r="C7314" t="s">
        <v>420</v>
      </c>
      <c r="D7314" t="s">
        <v>642</v>
      </c>
      <c r="I7314">
        <v>0</v>
      </c>
      <c r="J7314">
        <v>13</v>
      </c>
      <c r="K7314" t="str">
        <f t="shared" si="114"/>
        <v>2021-03-15</v>
      </c>
      <c r="L7314" t="s">
        <v>420</v>
      </c>
      <c r="M7314" t="s">
        <v>642</v>
      </c>
    </row>
    <row r="7315" spans="1:13" x14ac:dyDescent="0.25">
      <c r="A7315">
        <v>0</v>
      </c>
      <c r="B7315">
        <v>13</v>
      </c>
      <c r="C7315" t="s">
        <v>421</v>
      </c>
      <c r="D7315" t="s">
        <v>642</v>
      </c>
      <c r="I7315">
        <v>0</v>
      </c>
      <c r="J7315">
        <v>13</v>
      </c>
      <c r="K7315" t="str">
        <f t="shared" si="114"/>
        <v>2021-03-16</v>
      </c>
      <c r="L7315" t="s">
        <v>421</v>
      </c>
      <c r="M7315" t="s">
        <v>642</v>
      </c>
    </row>
    <row r="7316" spans="1:13" x14ac:dyDescent="0.25">
      <c r="A7316">
        <v>0</v>
      </c>
      <c r="B7316">
        <v>13</v>
      </c>
      <c r="C7316" t="s">
        <v>422</v>
      </c>
      <c r="D7316" t="s">
        <v>642</v>
      </c>
      <c r="I7316">
        <v>0</v>
      </c>
      <c r="J7316">
        <v>13</v>
      </c>
      <c r="K7316" t="str">
        <f t="shared" si="114"/>
        <v>2021-03-17</v>
      </c>
      <c r="L7316" t="s">
        <v>422</v>
      </c>
      <c r="M7316" t="s">
        <v>642</v>
      </c>
    </row>
    <row r="7317" spans="1:13" x14ac:dyDescent="0.25">
      <c r="A7317">
        <v>0</v>
      </c>
      <c r="B7317">
        <v>13</v>
      </c>
      <c r="C7317" t="s">
        <v>423</v>
      </c>
      <c r="D7317" t="s">
        <v>642</v>
      </c>
      <c r="I7317">
        <v>0</v>
      </c>
      <c r="J7317">
        <v>13</v>
      </c>
      <c r="K7317" t="str">
        <f t="shared" si="114"/>
        <v>2021-03-18</v>
      </c>
      <c r="L7317" t="s">
        <v>423</v>
      </c>
      <c r="M7317" t="s">
        <v>642</v>
      </c>
    </row>
    <row r="7318" spans="1:13" x14ac:dyDescent="0.25">
      <c r="A7318">
        <v>0</v>
      </c>
      <c r="B7318">
        <v>13</v>
      </c>
      <c r="C7318" t="s">
        <v>424</v>
      </c>
      <c r="D7318" t="s">
        <v>642</v>
      </c>
      <c r="I7318">
        <v>0</v>
      </c>
      <c r="J7318">
        <v>13</v>
      </c>
      <c r="K7318" t="str">
        <f t="shared" si="114"/>
        <v>2021-03-19</v>
      </c>
      <c r="L7318" t="s">
        <v>424</v>
      </c>
      <c r="M7318" t="s">
        <v>642</v>
      </c>
    </row>
    <row r="7319" spans="1:13" x14ac:dyDescent="0.25">
      <c r="A7319">
        <v>0</v>
      </c>
      <c r="B7319">
        <v>13</v>
      </c>
      <c r="C7319" t="s">
        <v>425</v>
      </c>
      <c r="D7319" t="s">
        <v>642</v>
      </c>
      <c r="I7319">
        <v>0</v>
      </c>
      <c r="J7319">
        <v>13</v>
      </c>
      <c r="K7319" t="str">
        <f t="shared" si="114"/>
        <v>2021-03-20</v>
      </c>
      <c r="L7319" t="s">
        <v>425</v>
      </c>
      <c r="M7319" t="s">
        <v>642</v>
      </c>
    </row>
    <row r="7320" spans="1:13" x14ac:dyDescent="0.25">
      <c r="A7320">
        <v>0</v>
      </c>
      <c r="B7320">
        <v>13</v>
      </c>
      <c r="C7320" t="s">
        <v>426</v>
      </c>
      <c r="D7320" t="s">
        <v>642</v>
      </c>
      <c r="I7320">
        <v>0</v>
      </c>
      <c r="J7320">
        <v>13</v>
      </c>
      <c r="K7320" t="str">
        <f t="shared" si="114"/>
        <v>2021-03-21</v>
      </c>
      <c r="L7320" t="s">
        <v>426</v>
      </c>
      <c r="M7320" t="s">
        <v>642</v>
      </c>
    </row>
    <row r="7321" spans="1:13" x14ac:dyDescent="0.25">
      <c r="A7321">
        <v>0</v>
      </c>
      <c r="B7321">
        <v>13</v>
      </c>
      <c r="C7321" t="s">
        <v>427</v>
      </c>
      <c r="D7321" t="s">
        <v>642</v>
      </c>
      <c r="I7321">
        <v>0</v>
      </c>
      <c r="J7321">
        <v>13</v>
      </c>
      <c r="K7321" t="str">
        <f t="shared" si="114"/>
        <v>2021-03-22</v>
      </c>
      <c r="L7321" t="s">
        <v>427</v>
      </c>
      <c r="M7321" t="s">
        <v>642</v>
      </c>
    </row>
    <row r="7322" spans="1:13" x14ac:dyDescent="0.25">
      <c r="A7322">
        <v>0</v>
      </c>
      <c r="B7322">
        <v>13</v>
      </c>
      <c r="C7322" t="s">
        <v>428</v>
      </c>
      <c r="D7322" t="s">
        <v>642</v>
      </c>
      <c r="I7322">
        <v>0</v>
      </c>
      <c r="J7322">
        <v>13</v>
      </c>
      <c r="K7322" t="str">
        <f t="shared" si="114"/>
        <v>2021-03-23</v>
      </c>
      <c r="L7322" t="s">
        <v>428</v>
      </c>
      <c r="M7322" t="s">
        <v>642</v>
      </c>
    </row>
    <row r="7323" spans="1:13" x14ac:dyDescent="0.25">
      <c r="A7323">
        <v>0</v>
      </c>
      <c r="B7323">
        <v>13</v>
      </c>
      <c r="C7323" t="s">
        <v>429</v>
      </c>
      <c r="D7323" t="s">
        <v>642</v>
      </c>
      <c r="I7323">
        <v>0</v>
      </c>
      <c r="J7323">
        <v>13</v>
      </c>
      <c r="K7323" t="str">
        <f t="shared" si="114"/>
        <v>2021-03-24</v>
      </c>
      <c r="L7323" t="s">
        <v>429</v>
      </c>
      <c r="M7323" t="s">
        <v>642</v>
      </c>
    </row>
    <row r="7324" spans="1:13" x14ac:dyDescent="0.25">
      <c r="A7324">
        <v>0</v>
      </c>
      <c r="B7324">
        <v>13</v>
      </c>
      <c r="C7324" t="s">
        <v>430</v>
      </c>
      <c r="D7324" t="s">
        <v>642</v>
      </c>
      <c r="I7324">
        <v>0</v>
      </c>
      <c r="J7324">
        <v>13</v>
      </c>
      <c r="K7324" t="str">
        <f t="shared" si="114"/>
        <v>2021-03-25</v>
      </c>
      <c r="L7324" t="s">
        <v>430</v>
      </c>
      <c r="M7324" t="s">
        <v>642</v>
      </c>
    </row>
    <row r="7325" spans="1:13" x14ac:dyDescent="0.25">
      <c r="A7325">
        <v>0</v>
      </c>
      <c r="B7325">
        <v>13</v>
      </c>
      <c r="C7325" t="s">
        <v>431</v>
      </c>
      <c r="D7325" t="s">
        <v>642</v>
      </c>
      <c r="I7325">
        <v>0</v>
      </c>
      <c r="J7325">
        <v>13</v>
      </c>
      <c r="K7325" t="str">
        <f t="shared" si="114"/>
        <v>2021-03-26</v>
      </c>
      <c r="L7325" t="s">
        <v>431</v>
      </c>
      <c r="M7325" t="s">
        <v>642</v>
      </c>
    </row>
    <row r="7326" spans="1:13" x14ac:dyDescent="0.25">
      <c r="A7326">
        <v>0</v>
      </c>
      <c r="B7326">
        <v>13</v>
      </c>
      <c r="C7326" t="s">
        <v>432</v>
      </c>
      <c r="D7326" t="s">
        <v>642</v>
      </c>
      <c r="I7326">
        <v>0</v>
      </c>
      <c r="J7326">
        <v>13</v>
      </c>
      <c r="K7326" t="str">
        <f t="shared" si="114"/>
        <v>2021-03-27</v>
      </c>
      <c r="L7326" t="s">
        <v>432</v>
      </c>
      <c r="M7326" t="s">
        <v>642</v>
      </c>
    </row>
    <row r="7327" spans="1:13" x14ac:dyDescent="0.25">
      <c r="A7327">
        <v>0</v>
      </c>
      <c r="B7327">
        <v>13</v>
      </c>
      <c r="C7327" t="s">
        <v>433</v>
      </c>
      <c r="D7327" t="s">
        <v>642</v>
      </c>
      <c r="I7327">
        <v>0</v>
      </c>
      <c r="J7327">
        <v>13</v>
      </c>
      <c r="K7327" t="str">
        <f t="shared" si="114"/>
        <v>2021-03-28</v>
      </c>
      <c r="L7327" t="s">
        <v>433</v>
      </c>
      <c r="M7327" t="s">
        <v>642</v>
      </c>
    </row>
    <row r="7328" spans="1:13" x14ac:dyDescent="0.25">
      <c r="A7328">
        <v>0</v>
      </c>
      <c r="B7328">
        <v>13</v>
      </c>
      <c r="C7328" t="s">
        <v>434</v>
      </c>
      <c r="D7328" t="s">
        <v>642</v>
      </c>
      <c r="I7328">
        <v>0</v>
      </c>
      <c r="J7328">
        <v>13</v>
      </c>
      <c r="K7328" t="str">
        <f t="shared" si="114"/>
        <v>2021-03-29</v>
      </c>
      <c r="L7328" t="s">
        <v>434</v>
      </c>
      <c r="M7328" t="s">
        <v>642</v>
      </c>
    </row>
    <row r="7329" spans="1:13" x14ac:dyDescent="0.25">
      <c r="A7329">
        <v>0</v>
      </c>
      <c r="B7329">
        <v>13</v>
      </c>
      <c r="C7329" t="s">
        <v>435</v>
      </c>
      <c r="D7329" t="s">
        <v>642</v>
      </c>
      <c r="I7329">
        <v>0</v>
      </c>
      <c r="J7329">
        <v>13</v>
      </c>
      <c r="K7329" t="str">
        <f t="shared" si="114"/>
        <v>2021-03-30</v>
      </c>
      <c r="L7329" t="s">
        <v>435</v>
      </c>
      <c r="M7329" t="s">
        <v>642</v>
      </c>
    </row>
    <row r="7330" spans="1:13" x14ac:dyDescent="0.25">
      <c r="A7330">
        <v>0</v>
      </c>
      <c r="B7330">
        <v>13</v>
      </c>
      <c r="C7330" t="s">
        <v>436</v>
      </c>
      <c r="D7330" t="s">
        <v>642</v>
      </c>
      <c r="I7330">
        <v>0</v>
      </c>
      <c r="J7330">
        <v>13</v>
      </c>
      <c r="K7330" t="str">
        <f t="shared" si="114"/>
        <v>2021-03-31</v>
      </c>
      <c r="L7330" t="s">
        <v>436</v>
      </c>
      <c r="M7330" t="s">
        <v>642</v>
      </c>
    </row>
    <row r="7331" spans="1:13" x14ac:dyDescent="0.25">
      <c r="A7331">
        <v>0</v>
      </c>
      <c r="B7331">
        <v>13</v>
      </c>
      <c r="C7331" t="s">
        <v>437</v>
      </c>
      <c r="D7331" t="s">
        <v>642</v>
      </c>
      <c r="I7331">
        <v>0</v>
      </c>
      <c r="J7331">
        <v>13</v>
      </c>
      <c r="K7331" t="str">
        <f t="shared" si="114"/>
        <v>2021-04-01</v>
      </c>
      <c r="L7331" t="s">
        <v>437</v>
      </c>
      <c r="M7331" t="s">
        <v>642</v>
      </c>
    </row>
    <row r="7332" spans="1:13" x14ac:dyDescent="0.25">
      <c r="A7332">
        <v>0</v>
      </c>
      <c r="B7332">
        <v>13</v>
      </c>
      <c r="C7332" t="s">
        <v>438</v>
      </c>
      <c r="D7332" t="s">
        <v>642</v>
      </c>
      <c r="I7332">
        <v>0</v>
      </c>
      <c r="J7332">
        <v>13</v>
      </c>
      <c r="K7332" t="str">
        <f t="shared" si="114"/>
        <v>2021-04-02</v>
      </c>
      <c r="L7332" t="s">
        <v>438</v>
      </c>
      <c r="M7332" t="s">
        <v>642</v>
      </c>
    </row>
    <row r="7333" spans="1:13" x14ac:dyDescent="0.25">
      <c r="A7333">
        <v>0</v>
      </c>
      <c r="B7333">
        <v>13</v>
      </c>
      <c r="C7333" t="s">
        <v>439</v>
      </c>
      <c r="D7333" t="s">
        <v>642</v>
      </c>
      <c r="I7333">
        <v>0</v>
      </c>
      <c r="J7333">
        <v>13</v>
      </c>
      <c r="K7333" t="str">
        <f t="shared" si="114"/>
        <v>2021-04-03</v>
      </c>
      <c r="L7333" t="s">
        <v>439</v>
      </c>
      <c r="M7333" t="s">
        <v>642</v>
      </c>
    </row>
    <row r="7334" spans="1:13" x14ac:dyDescent="0.25">
      <c r="A7334">
        <v>0</v>
      </c>
      <c r="B7334">
        <v>13</v>
      </c>
      <c r="C7334" t="s">
        <v>440</v>
      </c>
      <c r="D7334" t="s">
        <v>642</v>
      </c>
      <c r="I7334">
        <v>0</v>
      </c>
      <c r="J7334">
        <v>13</v>
      </c>
      <c r="K7334" t="str">
        <f t="shared" si="114"/>
        <v>2021-04-04</v>
      </c>
      <c r="L7334" t="s">
        <v>440</v>
      </c>
      <c r="M7334" t="s">
        <v>642</v>
      </c>
    </row>
    <row r="7335" spans="1:13" x14ac:dyDescent="0.25">
      <c r="A7335">
        <v>0</v>
      </c>
      <c r="B7335">
        <v>13</v>
      </c>
      <c r="C7335" t="s">
        <v>441</v>
      </c>
      <c r="D7335" t="s">
        <v>642</v>
      </c>
      <c r="I7335">
        <v>0</v>
      </c>
      <c r="J7335">
        <v>13</v>
      </c>
      <c r="K7335" t="str">
        <f t="shared" si="114"/>
        <v>2021-04-05</v>
      </c>
      <c r="L7335" t="s">
        <v>441</v>
      </c>
      <c r="M7335" t="s">
        <v>642</v>
      </c>
    </row>
    <row r="7336" spans="1:13" x14ac:dyDescent="0.25">
      <c r="A7336">
        <v>0</v>
      </c>
      <c r="B7336">
        <v>13</v>
      </c>
      <c r="C7336" t="s">
        <v>442</v>
      </c>
      <c r="D7336" t="s">
        <v>642</v>
      </c>
      <c r="I7336">
        <v>0</v>
      </c>
      <c r="J7336">
        <v>13</v>
      </c>
      <c r="K7336" t="str">
        <f t="shared" si="114"/>
        <v>2021-04-06</v>
      </c>
      <c r="L7336" t="s">
        <v>442</v>
      </c>
      <c r="M7336" t="s">
        <v>642</v>
      </c>
    </row>
    <row r="7337" spans="1:13" x14ac:dyDescent="0.25">
      <c r="A7337">
        <v>0</v>
      </c>
      <c r="B7337">
        <v>13</v>
      </c>
      <c r="C7337" t="s">
        <v>443</v>
      </c>
      <c r="D7337" t="s">
        <v>642</v>
      </c>
      <c r="I7337">
        <v>0</v>
      </c>
      <c r="J7337">
        <v>13</v>
      </c>
      <c r="K7337" t="str">
        <f t="shared" si="114"/>
        <v>2021-04-07</v>
      </c>
      <c r="L7337" t="s">
        <v>443</v>
      </c>
      <c r="M7337" t="s">
        <v>642</v>
      </c>
    </row>
    <row r="7338" spans="1:13" x14ac:dyDescent="0.25">
      <c r="A7338">
        <v>0</v>
      </c>
      <c r="B7338">
        <v>13</v>
      </c>
      <c r="C7338" t="s">
        <v>444</v>
      </c>
      <c r="D7338" t="s">
        <v>642</v>
      </c>
      <c r="I7338">
        <v>0</v>
      </c>
      <c r="J7338">
        <v>13</v>
      </c>
      <c r="K7338" t="str">
        <f t="shared" si="114"/>
        <v>2021-04-08</v>
      </c>
      <c r="L7338" t="s">
        <v>444</v>
      </c>
      <c r="M7338" t="s">
        <v>642</v>
      </c>
    </row>
    <row r="7339" spans="1:13" x14ac:dyDescent="0.25">
      <c r="A7339">
        <v>0</v>
      </c>
      <c r="B7339">
        <v>13</v>
      </c>
      <c r="C7339" t="s">
        <v>445</v>
      </c>
      <c r="D7339" t="s">
        <v>642</v>
      </c>
      <c r="I7339">
        <v>0</v>
      </c>
      <c r="J7339">
        <v>13</v>
      </c>
      <c r="K7339" t="str">
        <f t="shared" si="114"/>
        <v>2021-04-09</v>
      </c>
      <c r="L7339" t="s">
        <v>445</v>
      </c>
      <c r="M7339" t="s">
        <v>642</v>
      </c>
    </row>
    <row r="7340" spans="1:13" x14ac:dyDescent="0.25">
      <c r="A7340">
        <v>0</v>
      </c>
      <c r="B7340">
        <v>13</v>
      </c>
      <c r="C7340" t="s">
        <v>446</v>
      </c>
      <c r="D7340" t="s">
        <v>642</v>
      </c>
      <c r="I7340">
        <v>0</v>
      </c>
      <c r="J7340">
        <v>13</v>
      </c>
      <c r="K7340" t="str">
        <f t="shared" si="114"/>
        <v>2021-04-10</v>
      </c>
      <c r="L7340" t="s">
        <v>446</v>
      </c>
      <c r="M7340" t="s">
        <v>642</v>
      </c>
    </row>
    <row r="7341" spans="1:13" x14ac:dyDescent="0.25">
      <c r="A7341">
        <v>0</v>
      </c>
      <c r="B7341">
        <v>13</v>
      </c>
      <c r="C7341" t="s">
        <v>447</v>
      </c>
      <c r="D7341" t="s">
        <v>642</v>
      </c>
      <c r="I7341">
        <v>0</v>
      </c>
      <c r="J7341">
        <v>13</v>
      </c>
      <c r="K7341" t="str">
        <f t="shared" si="114"/>
        <v>2021-04-11</v>
      </c>
      <c r="L7341" t="s">
        <v>447</v>
      </c>
      <c r="M7341" t="s">
        <v>642</v>
      </c>
    </row>
    <row r="7342" spans="1:13" x14ac:dyDescent="0.25">
      <c r="A7342">
        <v>0</v>
      </c>
      <c r="B7342">
        <v>13</v>
      </c>
      <c r="C7342" t="s">
        <v>448</v>
      </c>
      <c r="D7342" t="s">
        <v>642</v>
      </c>
      <c r="I7342">
        <v>0</v>
      </c>
      <c r="J7342">
        <v>13</v>
      </c>
      <c r="K7342" t="str">
        <f t="shared" si="114"/>
        <v>2021-04-12</v>
      </c>
      <c r="L7342" t="s">
        <v>448</v>
      </c>
      <c r="M7342" t="s">
        <v>642</v>
      </c>
    </row>
    <row r="7343" spans="1:13" x14ac:dyDescent="0.25">
      <c r="A7343">
        <v>0</v>
      </c>
      <c r="B7343">
        <v>13</v>
      </c>
      <c r="C7343" t="s">
        <v>449</v>
      </c>
      <c r="D7343" t="s">
        <v>642</v>
      </c>
      <c r="I7343">
        <v>0</v>
      </c>
      <c r="J7343">
        <v>13</v>
      </c>
      <c r="K7343" t="str">
        <f t="shared" si="114"/>
        <v>2021-04-13</v>
      </c>
      <c r="L7343" t="s">
        <v>449</v>
      </c>
      <c r="M7343" t="s">
        <v>642</v>
      </c>
    </row>
    <row r="7344" spans="1:13" x14ac:dyDescent="0.25">
      <c r="A7344">
        <v>0</v>
      </c>
      <c r="B7344">
        <v>13</v>
      </c>
      <c r="C7344" t="s">
        <v>450</v>
      </c>
      <c r="D7344" t="s">
        <v>642</v>
      </c>
      <c r="I7344">
        <v>0</v>
      </c>
      <c r="J7344">
        <v>13</v>
      </c>
      <c r="K7344" t="str">
        <f t="shared" si="114"/>
        <v>2021-04-14</v>
      </c>
      <c r="L7344" t="s">
        <v>450</v>
      </c>
      <c r="M7344" t="s">
        <v>642</v>
      </c>
    </row>
    <row r="7345" spans="1:13" x14ac:dyDescent="0.25">
      <c r="A7345">
        <v>0</v>
      </c>
      <c r="B7345">
        <v>13</v>
      </c>
      <c r="C7345" t="s">
        <v>451</v>
      </c>
      <c r="D7345" t="s">
        <v>642</v>
      </c>
      <c r="I7345">
        <v>0</v>
      </c>
      <c r="J7345">
        <v>13</v>
      </c>
      <c r="K7345" t="str">
        <f t="shared" si="114"/>
        <v>2021-04-15</v>
      </c>
      <c r="L7345" t="s">
        <v>451</v>
      </c>
      <c r="M7345" t="s">
        <v>642</v>
      </c>
    </row>
    <row r="7346" spans="1:13" x14ac:dyDescent="0.25">
      <c r="A7346">
        <v>0</v>
      </c>
      <c r="B7346">
        <v>13</v>
      </c>
      <c r="C7346" t="s">
        <v>452</v>
      </c>
      <c r="D7346" t="s">
        <v>642</v>
      </c>
      <c r="I7346">
        <v>0</v>
      </c>
      <c r="J7346">
        <v>13</v>
      </c>
      <c r="K7346" t="str">
        <f t="shared" si="114"/>
        <v>2021-04-16</v>
      </c>
      <c r="L7346" t="s">
        <v>452</v>
      </c>
      <c r="M7346" t="s">
        <v>642</v>
      </c>
    </row>
    <row r="7347" spans="1:13" x14ac:dyDescent="0.25">
      <c r="A7347">
        <v>0</v>
      </c>
      <c r="B7347">
        <v>13</v>
      </c>
      <c r="C7347" t="s">
        <v>453</v>
      </c>
      <c r="D7347" t="s">
        <v>642</v>
      </c>
      <c r="I7347">
        <v>0</v>
      </c>
      <c r="J7347">
        <v>13</v>
      </c>
      <c r="K7347" t="str">
        <f t="shared" si="114"/>
        <v>2021-04-17</v>
      </c>
      <c r="L7347" t="s">
        <v>453</v>
      </c>
      <c r="M7347" t="s">
        <v>642</v>
      </c>
    </row>
    <row r="7348" spans="1:13" x14ac:dyDescent="0.25">
      <c r="A7348">
        <v>0</v>
      </c>
      <c r="B7348">
        <v>13</v>
      </c>
      <c r="C7348" t="s">
        <v>454</v>
      </c>
      <c r="D7348" t="s">
        <v>642</v>
      </c>
      <c r="I7348">
        <v>0</v>
      </c>
      <c r="J7348">
        <v>13</v>
      </c>
      <c r="K7348" t="str">
        <f t="shared" si="114"/>
        <v>2021-04-18</v>
      </c>
      <c r="L7348" t="s">
        <v>454</v>
      </c>
      <c r="M7348" t="s">
        <v>642</v>
      </c>
    </row>
    <row r="7349" spans="1:13" x14ac:dyDescent="0.25">
      <c r="A7349">
        <v>0</v>
      </c>
      <c r="B7349">
        <v>13</v>
      </c>
      <c r="C7349" t="s">
        <v>455</v>
      </c>
      <c r="D7349" t="s">
        <v>642</v>
      </c>
      <c r="I7349">
        <v>0</v>
      </c>
      <c r="J7349">
        <v>13</v>
      </c>
      <c r="K7349" t="str">
        <f t="shared" si="114"/>
        <v>2021-04-19</v>
      </c>
      <c r="L7349" t="s">
        <v>455</v>
      </c>
      <c r="M7349" t="s">
        <v>642</v>
      </c>
    </row>
    <row r="7350" spans="1:13" x14ac:dyDescent="0.25">
      <c r="A7350">
        <v>0</v>
      </c>
      <c r="B7350">
        <v>13</v>
      </c>
      <c r="C7350" t="s">
        <v>456</v>
      </c>
      <c r="D7350" t="s">
        <v>642</v>
      </c>
      <c r="I7350">
        <v>0</v>
      </c>
      <c r="J7350">
        <v>13</v>
      </c>
      <c r="K7350" t="str">
        <f t="shared" si="114"/>
        <v>2021-04-20</v>
      </c>
      <c r="L7350" t="s">
        <v>456</v>
      </c>
      <c r="M7350" t="s">
        <v>642</v>
      </c>
    </row>
    <row r="7351" spans="1:13" x14ac:dyDescent="0.25">
      <c r="A7351">
        <v>0</v>
      </c>
      <c r="B7351">
        <v>13</v>
      </c>
      <c r="C7351" t="s">
        <v>457</v>
      </c>
      <c r="D7351" t="s">
        <v>642</v>
      </c>
      <c r="I7351">
        <v>0</v>
      </c>
      <c r="J7351">
        <v>13</v>
      </c>
      <c r="K7351" t="str">
        <f t="shared" si="114"/>
        <v>2021-04-21</v>
      </c>
      <c r="L7351" t="s">
        <v>457</v>
      </c>
      <c r="M7351" t="s">
        <v>642</v>
      </c>
    </row>
    <row r="7352" spans="1:13" x14ac:dyDescent="0.25">
      <c r="A7352">
        <v>0</v>
      </c>
      <c r="B7352">
        <v>13</v>
      </c>
      <c r="C7352" t="s">
        <v>458</v>
      </c>
      <c r="D7352" t="s">
        <v>642</v>
      </c>
      <c r="I7352">
        <v>0</v>
      </c>
      <c r="J7352">
        <v>13</v>
      </c>
      <c r="K7352" t="str">
        <f t="shared" si="114"/>
        <v>2021-04-22</v>
      </c>
      <c r="L7352" t="s">
        <v>458</v>
      </c>
      <c r="M7352" t="s">
        <v>642</v>
      </c>
    </row>
    <row r="7353" spans="1:13" x14ac:dyDescent="0.25">
      <c r="A7353">
        <v>0</v>
      </c>
      <c r="B7353">
        <v>13</v>
      </c>
      <c r="C7353" t="s">
        <v>459</v>
      </c>
      <c r="D7353" t="s">
        <v>642</v>
      </c>
      <c r="I7353">
        <v>0</v>
      </c>
      <c r="J7353">
        <v>13</v>
      </c>
      <c r="K7353" t="str">
        <f t="shared" si="114"/>
        <v>2021-04-23</v>
      </c>
      <c r="L7353" t="s">
        <v>459</v>
      </c>
      <c r="M7353" t="s">
        <v>642</v>
      </c>
    </row>
    <row r="7354" spans="1:13" x14ac:dyDescent="0.25">
      <c r="A7354">
        <v>0</v>
      </c>
      <c r="B7354">
        <v>13</v>
      </c>
      <c r="C7354" t="s">
        <v>460</v>
      </c>
      <c r="D7354" t="s">
        <v>642</v>
      </c>
      <c r="I7354">
        <v>0</v>
      </c>
      <c r="J7354">
        <v>13</v>
      </c>
      <c r="K7354" t="str">
        <f t="shared" si="114"/>
        <v>2021-04-24</v>
      </c>
      <c r="L7354" t="s">
        <v>460</v>
      </c>
      <c r="M7354" t="s">
        <v>642</v>
      </c>
    </row>
    <row r="7355" spans="1:13" x14ac:dyDescent="0.25">
      <c r="A7355">
        <v>0</v>
      </c>
      <c r="B7355">
        <v>13</v>
      </c>
      <c r="C7355" t="s">
        <v>461</v>
      </c>
      <c r="D7355" t="s">
        <v>642</v>
      </c>
      <c r="I7355">
        <v>0</v>
      </c>
      <c r="J7355">
        <v>13</v>
      </c>
      <c r="K7355" t="str">
        <f t="shared" si="114"/>
        <v>2021-04-25</v>
      </c>
      <c r="L7355" t="s">
        <v>461</v>
      </c>
      <c r="M7355" t="s">
        <v>642</v>
      </c>
    </row>
    <row r="7356" spans="1:13" x14ac:dyDescent="0.25">
      <c r="A7356">
        <v>0</v>
      </c>
      <c r="B7356">
        <v>13</v>
      </c>
      <c r="C7356" t="s">
        <v>462</v>
      </c>
      <c r="D7356" t="s">
        <v>642</v>
      </c>
      <c r="I7356">
        <v>0</v>
      </c>
      <c r="J7356">
        <v>13</v>
      </c>
      <c r="K7356" t="str">
        <f t="shared" si="114"/>
        <v>2021-04-26</v>
      </c>
      <c r="L7356" t="s">
        <v>462</v>
      </c>
      <c r="M7356" t="s">
        <v>642</v>
      </c>
    </row>
    <row r="7357" spans="1:13" x14ac:dyDescent="0.25">
      <c r="A7357">
        <v>0</v>
      </c>
      <c r="B7357">
        <v>13</v>
      </c>
      <c r="C7357" t="s">
        <v>463</v>
      </c>
      <c r="D7357" t="s">
        <v>642</v>
      </c>
      <c r="I7357">
        <v>0</v>
      </c>
      <c r="J7357">
        <v>13</v>
      </c>
      <c r="K7357" t="str">
        <f t="shared" si="114"/>
        <v>2021-04-27</v>
      </c>
      <c r="L7357" t="s">
        <v>463</v>
      </c>
      <c r="M7357" t="s">
        <v>642</v>
      </c>
    </row>
    <row r="7358" spans="1:13" x14ac:dyDescent="0.25">
      <c r="A7358">
        <v>0</v>
      </c>
      <c r="B7358">
        <v>13</v>
      </c>
      <c r="C7358" t="s">
        <v>464</v>
      </c>
      <c r="D7358" t="s">
        <v>642</v>
      </c>
      <c r="I7358">
        <v>0</v>
      </c>
      <c r="J7358">
        <v>13</v>
      </c>
      <c r="K7358" t="str">
        <f t="shared" si="114"/>
        <v>2021-04-28</v>
      </c>
      <c r="L7358" t="s">
        <v>464</v>
      </c>
      <c r="M7358" t="s">
        <v>642</v>
      </c>
    </row>
    <row r="7359" spans="1:13" x14ac:dyDescent="0.25">
      <c r="A7359">
        <v>0</v>
      </c>
      <c r="B7359">
        <v>13</v>
      </c>
      <c r="C7359" t="s">
        <v>465</v>
      </c>
      <c r="D7359" t="s">
        <v>642</v>
      </c>
      <c r="I7359">
        <v>0</v>
      </c>
      <c r="J7359">
        <v>13</v>
      </c>
      <c r="K7359" t="str">
        <f t="shared" si="114"/>
        <v>2021-04-29</v>
      </c>
      <c r="L7359" t="s">
        <v>465</v>
      </c>
      <c r="M7359" t="s">
        <v>642</v>
      </c>
    </row>
    <row r="7360" spans="1:13" x14ac:dyDescent="0.25">
      <c r="A7360">
        <v>0</v>
      </c>
      <c r="B7360">
        <v>13</v>
      </c>
      <c r="C7360" t="s">
        <v>466</v>
      </c>
      <c r="D7360" t="s">
        <v>642</v>
      </c>
      <c r="I7360">
        <v>0</v>
      </c>
      <c r="J7360">
        <v>13</v>
      </c>
      <c r="K7360" t="str">
        <f t="shared" si="114"/>
        <v>2021-04-30</v>
      </c>
      <c r="L7360" t="s">
        <v>466</v>
      </c>
      <c r="M7360" t="s">
        <v>642</v>
      </c>
    </row>
    <row r="7361" spans="1:13" x14ac:dyDescent="0.25">
      <c r="A7361">
        <v>0</v>
      </c>
      <c r="B7361">
        <v>13</v>
      </c>
      <c r="C7361" t="s">
        <v>467</v>
      </c>
      <c r="D7361" t="s">
        <v>642</v>
      </c>
      <c r="I7361">
        <v>0</v>
      </c>
      <c r="J7361">
        <v>13</v>
      </c>
      <c r="K7361" t="str">
        <f t="shared" si="114"/>
        <v>2021-05-01</v>
      </c>
      <c r="L7361" t="s">
        <v>467</v>
      </c>
      <c r="M7361" t="s">
        <v>642</v>
      </c>
    </row>
    <row r="7362" spans="1:13" x14ac:dyDescent="0.25">
      <c r="A7362">
        <v>0</v>
      </c>
      <c r="B7362">
        <v>13</v>
      </c>
      <c r="C7362" t="s">
        <v>468</v>
      </c>
      <c r="D7362" t="s">
        <v>642</v>
      </c>
      <c r="I7362">
        <v>0</v>
      </c>
      <c r="J7362">
        <v>13</v>
      </c>
      <c r="K7362" t="str">
        <f t="shared" si="114"/>
        <v>2021-05-02</v>
      </c>
      <c r="L7362" t="s">
        <v>468</v>
      </c>
      <c r="M7362" t="s">
        <v>642</v>
      </c>
    </row>
    <row r="7363" spans="1:13" x14ac:dyDescent="0.25">
      <c r="A7363">
        <v>0</v>
      </c>
      <c r="B7363">
        <v>13</v>
      </c>
      <c r="C7363" t="s">
        <v>469</v>
      </c>
      <c r="D7363" t="s">
        <v>642</v>
      </c>
      <c r="I7363">
        <v>0</v>
      </c>
      <c r="J7363">
        <v>13</v>
      </c>
      <c r="K7363" t="str">
        <f t="shared" ref="K7363:K7426" si="115">RIGHT(L7363,4) &amp; "-" &amp; MID(L7363,4,2)&amp; "-" &amp; LEFT(L7363,2)</f>
        <v>2021-05-03</v>
      </c>
      <c r="L7363" t="s">
        <v>469</v>
      </c>
      <c r="M7363" t="s">
        <v>642</v>
      </c>
    </row>
    <row r="7364" spans="1:13" x14ac:dyDescent="0.25">
      <c r="A7364">
        <v>0</v>
      </c>
      <c r="B7364">
        <v>13</v>
      </c>
      <c r="C7364" t="s">
        <v>470</v>
      </c>
      <c r="D7364" t="s">
        <v>642</v>
      </c>
      <c r="I7364">
        <v>0</v>
      </c>
      <c r="J7364">
        <v>13</v>
      </c>
      <c r="K7364" t="str">
        <f t="shared" si="115"/>
        <v>2021-05-04</v>
      </c>
      <c r="L7364" t="s">
        <v>470</v>
      </c>
      <c r="M7364" t="s">
        <v>642</v>
      </c>
    </row>
    <row r="7365" spans="1:13" x14ac:dyDescent="0.25">
      <c r="A7365">
        <v>0</v>
      </c>
      <c r="B7365">
        <v>13</v>
      </c>
      <c r="C7365" t="s">
        <v>471</v>
      </c>
      <c r="D7365" t="s">
        <v>642</v>
      </c>
      <c r="I7365">
        <v>0</v>
      </c>
      <c r="J7365">
        <v>13</v>
      </c>
      <c r="K7365" t="str">
        <f t="shared" si="115"/>
        <v>2021-05-05</v>
      </c>
      <c r="L7365" t="s">
        <v>471</v>
      </c>
      <c r="M7365" t="s">
        <v>642</v>
      </c>
    </row>
    <row r="7366" spans="1:13" x14ac:dyDescent="0.25">
      <c r="A7366">
        <v>0</v>
      </c>
      <c r="B7366">
        <v>13</v>
      </c>
      <c r="C7366" t="s">
        <v>472</v>
      </c>
      <c r="D7366" t="s">
        <v>642</v>
      </c>
      <c r="I7366">
        <v>0</v>
      </c>
      <c r="J7366">
        <v>13</v>
      </c>
      <c r="K7366" t="str">
        <f t="shared" si="115"/>
        <v>2021-05-06</v>
      </c>
      <c r="L7366" t="s">
        <v>472</v>
      </c>
      <c r="M7366" t="s">
        <v>642</v>
      </c>
    </row>
    <row r="7367" spans="1:13" x14ac:dyDescent="0.25">
      <c r="A7367">
        <v>0</v>
      </c>
      <c r="B7367">
        <v>13</v>
      </c>
      <c r="C7367" t="s">
        <v>473</v>
      </c>
      <c r="D7367" t="s">
        <v>642</v>
      </c>
      <c r="I7367">
        <v>0</v>
      </c>
      <c r="J7367">
        <v>13</v>
      </c>
      <c r="K7367" t="str">
        <f t="shared" si="115"/>
        <v>2021-05-07</v>
      </c>
      <c r="L7367" t="s">
        <v>473</v>
      </c>
      <c r="M7367" t="s">
        <v>642</v>
      </c>
    </row>
    <row r="7368" spans="1:13" x14ac:dyDescent="0.25">
      <c r="A7368">
        <v>0</v>
      </c>
      <c r="B7368">
        <v>13</v>
      </c>
      <c r="C7368" t="s">
        <v>474</v>
      </c>
      <c r="D7368" t="s">
        <v>642</v>
      </c>
      <c r="I7368">
        <v>0</v>
      </c>
      <c r="J7368">
        <v>13</v>
      </c>
      <c r="K7368" t="str">
        <f t="shared" si="115"/>
        <v>2021-05-08</v>
      </c>
      <c r="L7368" t="s">
        <v>474</v>
      </c>
      <c r="M7368" t="s">
        <v>642</v>
      </c>
    </row>
    <row r="7369" spans="1:13" x14ac:dyDescent="0.25">
      <c r="A7369">
        <v>0</v>
      </c>
      <c r="B7369">
        <v>13</v>
      </c>
      <c r="C7369" t="s">
        <v>475</v>
      </c>
      <c r="D7369" t="s">
        <v>642</v>
      </c>
      <c r="I7369">
        <v>0</v>
      </c>
      <c r="J7369">
        <v>13</v>
      </c>
      <c r="K7369" t="str">
        <f t="shared" si="115"/>
        <v>2021-05-09</v>
      </c>
      <c r="L7369" t="s">
        <v>475</v>
      </c>
      <c r="M7369" t="s">
        <v>642</v>
      </c>
    </row>
    <row r="7370" spans="1:13" x14ac:dyDescent="0.25">
      <c r="A7370">
        <v>0</v>
      </c>
      <c r="B7370">
        <v>13</v>
      </c>
      <c r="C7370" t="s">
        <v>476</v>
      </c>
      <c r="D7370" t="s">
        <v>642</v>
      </c>
      <c r="I7370">
        <v>0</v>
      </c>
      <c r="J7370">
        <v>13</v>
      </c>
      <c r="K7370" t="str">
        <f t="shared" si="115"/>
        <v>2021-05-10</v>
      </c>
      <c r="L7370" t="s">
        <v>476</v>
      </c>
      <c r="M7370" t="s">
        <v>642</v>
      </c>
    </row>
    <row r="7371" spans="1:13" x14ac:dyDescent="0.25">
      <c r="A7371">
        <v>0</v>
      </c>
      <c r="B7371">
        <v>13</v>
      </c>
      <c r="C7371" t="s">
        <v>477</v>
      </c>
      <c r="D7371" t="s">
        <v>642</v>
      </c>
      <c r="I7371">
        <v>0</v>
      </c>
      <c r="J7371">
        <v>13</v>
      </c>
      <c r="K7371" t="str">
        <f t="shared" si="115"/>
        <v>2021-05-11</v>
      </c>
      <c r="L7371" t="s">
        <v>477</v>
      </c>
      <c r="M7371" t="s">
        <v>642</v>
      </c>
    </row>
    <row r="7372" spans="1:13" x14ac:dyDescent="0.25">
      <c r="A7372">
        <v>0</v>
      </c>
      <c r="B7372">
        <v>13</v>
      </c>
      <c r="C7372" t="s">
        <v>478</v>
      </c>
      <c r="D7372" t="s">
        <v>642</v>
      </c>
      <c r="I7372">
        <v>0</v>
      </c>
      <c r="J7372">
        <v>13</v>
      </c>
      <c r="K7372" t="str">
        <f t="shared" si="115"/>
        <v>2021-05-12</v>
      </c>
      <c r="L7372" t="s">
        <v>478</v>
      </c>
      <c r="M7372" t="s">
        <v>642</v>
      </c>
    </row>
    <row r="7373" spans="1:13" x14ac:dyDescent="0.25">
      <c r="A7373">
        <v>0</v>
      </c>
      <c r="B7373">
        <v>13</v>
      </c>
      <c r="C7373" t="s">
        <v>479</v>
      </c>
      <c r="D7373" t="s">
        <v>642</v>
      </c>
      <c r="I7373">
        <v>0</v>
      </c>
      <c r="J7373">
        <v>13</v>
      </c>
      <c r="K7373" t="str">
        <f t="shared" si="115"/>
        <v>2021-05-13</v>
      </c>
      <c r="L7373" t="s">
        <v>479</v>
      </c>
      <c r="M7373" t="s">
        <v>642</v>
      </c>
    </row>
    <row r="7374" spans="1:13" x14ac:dyDescent="0.25">
      <c r="A7374">
        <v>0</v>
      </c>
      <c r="B7374">
        <v>13</v>
      </c>
      <c r="C7374" t="s">
        <v>480</v>
      </c>
      <c r="D7374" t="s">
        <v>642</v>
      </c>
      <c r="I7374">
        <v>0</v>
      </c>
      <c r="J7374">
        <v>13</v>
      </c>
      <c r="K7374" t="str">
        <f t="shared" si="115"/>
        <v>2021-05-14</v>
      </c>
      <c r="L7374" t="s">
        <v>480</v>
      </c>
      <c r="M7374" t="s">
        <v>642</v>
      </c>
    </row>
    <row r="7375" spans="1:13" x14ac:dyDescent="0.25">
      <c r="A7375">
        <v>0</v>
      </c>
      <c r="B7375">
        <v>13</v>
      </c>
      <c r="C7375" t="s">
        <v>481</v>
      </c>
      <c r="D7375" t="s">
        <v>642</v>
      </c>
      <c r="I7375">
        <v>0</v>
      </c>
      <c r="J7375">
        <v>13</v>
      </c>
      <c r="K7375" t="str">
        <f t="shared" si="115"/>
        <v>2021-05-15</v>
      </c>
      <c r="L7375" t="s">
        <v>481</v>
      </c>
      <c r="M7375" t="s">
        <v>642</v>
      </c>
    </row>
    <row r="7376" spans="1:13" x14ac:dyDescent="0.25">
      <c r="A7376">
        <v>0</v>
      </c>
      <c r="B7376">
        <v>13</v>
      </c>
      <c r="C7376" t="s">
        <v>482</v>
      </c>
      <c r="D7376" t="s">
        <v>642</v>
      </c>
      <c r="I7376">
        <v>0</v>
      </c>
      <c r="J7376">
        <v>13</v>
      </c>
      <c r="K7376" t="str">
        <f t="shared" si="115"/>
        <v>2021-05-16</v>
      </c>
      <c r="L7376" t="s">
        <v>482</v>
      </c>
      <c r="M7376" t="s">
        <v>642</v>
      </c>
    </row>
    <row r="7377" spans="1:13" x14ac:dyDescent="0.25">
      <c r="A7377">
        <v>0</v>
      </c>
      <c r="B7377">
        <v>13</v>
      </c>
      <c r="C7377" t="s">
        <v>483</v>
      </c>
      <c r="D7377" t="s">
        <v>642</v>
      </c>
      <c r="I7377">
        <v>0</v>
      </c>
      <c r="J7377">
        <v>13</v>
      </c>
      <c r="K7377" t="str">
        <f t="shared" si="115"/>
        <v>2021-05-17</v>
      </c>
      <c r="L7377" t="s">
        <v>483</v>
      </c>
      <c r="M7377" t="s">
        <v>642</v>
      </c>
    </row>
    <row r="7378" spans="1:13" x14ac:dyDescent="0.25">
      <c r="A7378">
        <v>0</v>
      </c>
      <c r="B7378">
        <v>13</v>
      </c>
      <c r="C7378" t="s">
        <v>484</v>
      </c>
      <c r="D7378" t="s">
        <v>642</v>
      </c>
      <c r="I7378">
        <v>0</v>
      </c>
      <c r="J7378">
        <v>13</v>
      </c>
      <c r="K7378" t="str">
        <f t="shared" si="115"/>
        <v>2021-05-18</v>
      </c>
      <c r="L7378" t="s">
        <v>484</v>
      </c>
      <c r="M7378" t="s">
        <v>642</v>
      </c>
    </row>
    <row r="7379" spans="1:13" x14ac:dyDescent="0.25">
      <c r="A7379">
        <v>0</v>
      </c>
      <c r="B7379">
        <v>13</v>
      </c>
      <c r="C7379" t="s">
        <v>485</v>
      </c>
      <c r="D7379" t="s">
        <v>642</v>
      </c>
      <c r="I7379">
        <v>0</v>
      </c>
      <c r="J7379">
        <v>13</v>
      </c>
      <c r="K7379" t="str">
        <f t="shared" si="115"/>
        <v>2021-05-19</v>
      </c>
      <c r="L7379" t="s">
        <v>485</v>
      </c>
      <c r="M7379" t="s">
        <v>642</v>
      </c>
    </row>
    <row r="7380" spans="1:13" x14ac:dyDescent="0.25">
      <c r="A7380">
        <v>0</v>
      </c>
      <c r="B7380">
        <v>13</v>
      </c>
      <c r="C7380" t="s">
        <v>486</v>
      </c>
      <c r="D7380" t="s">
        <v>642</v>
      </c>
      <c r="I7380">
        <v>0</v>
      </c>
      <c r="J7380">
        <v>13</v>
      </c>
      <c r="K7380" t="str">
        <f t="shared" si="115"/>
        <v>2021-05-20</v>
      </c>
      <c r="L7380" t="s">
        <v>486</v>
      </c>
      <c r="M7380" t="s">
        <v>642</v>
      </c>
    </row>
    <row r="7381" spans="1:13" x14ac:dyDescent="0.25">
      <c r="A7381">
        <v>0</v>
      </c>
      <c r="B7381">
        <v>13</v>
      </c>
      <c r="C7381" t="s">
        <v>487</v>
      </c>
      <c r="D7381" t="s">
        <v>642</v>
      </c>
      <c r="I7381">
        <v>0</v>
      </c>
      <c r="J7381">
        <v>13</v>
      </c>
      <c r="K7381" t="str">
        <f t="shared" si="115"/>
        <v>2021-05-21</v>
      </c>
      <c r="L7381" t="s">
        <v>487</v>
      </c>
      <c r="M7381" t="s">
        <v>642</v>
      </c>
    </row>
    <row r="7382" spans="1:13" x14ac:dyDescent="0.25">
      <c r="A7382">
        <v>0</v>
      </c>
      <c r="B7382">
        <v>13</v>
      </c>
      <c r="C7382" t="s">
        <v>488</v>
      </c>
      <c r="D7382" t="s">
        <v>642</v>
      </c>
      <c r="I7382">
        <v>0</v>
      </c>
      <c r="J7382">
        <v>13</v>
      </c>
      <c r="K7382" t="str">
        <f t="shared" si="115"/>
        <v>2021-05-22</v>
      </c>
      <c r="L7382" t="s">
        <v>488</v>
      </c>
      <c r="M7382" t="s">
        <v>642</v>
      </c>
    </row>
    <row r="7383" spans="1:13" x14ac:dyDescent="0.25">
      <c r="A7383">
        <v>0</v>
      </c>
      <c r="B7383">
        <v>13</v>
      </c>
      <c r="C7383" t="s">
        <v>489</v>
      </c>
      <c r="D7383" t="s">
        <v>642</v>
      </c>
      <c r="I7383">
        <v>0</v>
      </c>
      <c r="J7383">
        <v>13</v>
      </c>
      <c r="K7383" t="str">
        <f t="shared" si="115"/>
        <v>2021-05-23</v>
      </c>
      <c r="L7383" t="s">
        <v>489</v>
      </c>
      <c r="M7383" t="s">
        <v>642</v>
      </c>
    </row>
    <row r="7384" spans="1:13" x14ac:dyDescent="0.25">
      <c r="A7384">
        <v>0</v>
      </c>
      <c r="B7384">
        <v>13</v>
      </c>
      <c r="C7384" t="s">
        <v>490</v>
      </c>
      <c r="D7384" t="s">
        <v>642</v>
      </c>
      <c r="I7384">
        <v>0</v>
      </c>
      <c r="J7384">
        <v>13</v>
      </c>
      <c r="K7384" t="str">
        <f t="shared" si="115"/>
        <v>2021-05-24</v>
      </c>
      <c r="L7384" t="s">
        <v>490</v>
      </c>
      <c r="M7384" t="s">
        <v>642</v>
      </c>
    </row>
    <row r="7385" spans="1:13" x14ac:dyDescent="0.25">
      <c r="A7385">
        <v>0</v>
      </c>
      <c r="B7385">
        <v>13</v>
      </c>
      <c r="C7385" t="s">
        <v>491</v>
      </c>
      <c r="D7385" t="s">
        <v>642</v>
      </c>
      <c r="I7385">
        <v>0</v>
      </c>
      <c r="J7385">
        <v>13</v>
      </c>
      <c r="K7385" t="str">
        <f t="shared" si="115"/>
        <v>2021-05-25</v>
      </c>
      <c r="L7385" t="s">
        <v>491</v>
      </c>
      <c r="M7385" t="s">
        <v>642</v>
      </c>
    </row>
    <row r="7386" spans="1:13" x14ac:dyDescent="0.25">
      <c r="A7386">
        <v>0</v>
      </c>
      <c r="B7386">
        <v>13</v>
      </c>
      <c r="C7386" t="s">
        <v>492</v>
      </c>
      <c r="D7386" t="s">
        <v>642</v>
      </c>
      <c r="I7386">
        <v>0</v>
      </c>
      <c r="J7386">
        <v>13</v>
      </c>
      <c r="K7386" t="str">
        <f t="shared" si="115"/>
        <v>2021-05-26</v>
      </c>
      <c r="L7386" t="s">
        <v>492</v>
      </c>
      <c r="M7386" t="s">
        <v>642</v>
      </c>
    </row>
    <row r="7387" spans="1:13" x14ac:dyDescent="0.25">
      <c r="A7387">
        <v>0</v>
      </c>
      <c r="B7387">
        <v>13</v>
      </c>
      <c r="C7387" t="s">
        <v>493</v>
      </c>
      <c r="D7387" t="s">
        <v>642</v>
      </c>
      <c r="I7387">
        <v>0</v>
      </c>
      <c r="J7387">
        <v>13</v>
      </c>
      <c r="K7387" t="str">
        <f t="shared" si="115"/>
        <v>2021-05-27</v>
      </c>
      <c r="L7387" t="s">
        <v>493</v>
      </c>
      <c r="M7387" t="s">
        <v>642</v>
      </c>
    </row>
    <row r="7388" spans="1:13" x14ac:dyDescent="0.25">
      <c r="A7388">
        <v>0</v>
      </c>
      <c r="B7388">
        <v>13</v>
      </c>
      <c r="C7388" t="s">
        <v>494</v>
      </c>
      <c r="D7388" t="s">
        <v>642</v>
      </c>
      <c r="I7388">
        <v>0</v>
      </c>
      <c r="J7388">
        <v>13</v>
      </c>
      <c r="K7388" t="str">
        <f t="shared" si="115"/>
        <v>2021-05-28</v>
      </c>
      <c r="L7388" t="s">
        <v>494</v>
      </c>
      <c r="M7388" t="s">
        <v>642</v>
      </c>
    </row>
    <row r="7389" spans="1:13" x14ac:dyDescent="0.25">
      <c r="A7389">
        <v>0</v>
      </c>
      <c r="B7389">
        <v>13</v>
      </c>
      <c r="C7389" t="s">
        <v>495</v>
      </c>
      <c r="D7389" t="s">
        <v>642</v>
      </c>
      <c r="I7389">
        <v>0</v>
      </c>
      <c r="J7389">
        <v>13</v>
      </c>
      <c r="K7389" t="str">
        <f t="shared" si="115"/>
        <v>2021-05-29</v>
      </c>
      <c r="L7389" t="s">
        <v>495</v>
      </c>
      <c r="M7389" t="s">
        <v>642</v>
      </c>
    </row>
    <row r="7390" spans="1:13" x14ac:dyDescent="0.25">
      <c r="A7390">
        <v>0</v>
      </c>
      <c r="B7390">
        <v>13</v>
      </c>
      <c r="C7390" t="s">
        <v>496</v>
      </c>
      <c r="D7390" t="s">
        <v>642</v>
      </c>
      <c r="I7390">
        <v>0</v>
      </c>
      <c r="J7390">
        <v>13</v>
      </c>
      <c r="K7390" t="str">
        <f t="shared" si="115"/>
        <v>2021-05-30</v>
      </c>
      <c r="L7390" t="s">
        <v>496</v>
      </c>
      <c r="M7390" t="s">
        <v>642</v>
      </c>
    </row>
    <row r="7391" spans="1:13" x14ac:dyDescent="0.25">
      <c r="A7391">
        <v>0</v>
      </c>
      <c r="B7391">
        <v>13</v>
      </c>
      <c r="C7391" t="s">
        <v>497</v>
      </c>
      <c r="D7391" t="s">
        <v>642</v>
      </c>
      <c r="I7391">
        <v>0</v>
      </c>
      <c r="J7391">
        <v>13</v>
      </c>
      <c r="K7391" t="str">
        <f t="shared" si="115"/>
        <v>2021-05-31</v>
      </c>
      <c r="L7391" t="s">
        <v>497</v>
      </c>
      <c r="M7391" t="s">
        <v>642</v>
      </c>
    </row>
    <row r="7392" spans="1:13" x14ac:dyDescent="0.25">
      <c r="A7392">
        <v>0</v>
      </c>
      <c r="B7392">
        <v>13</v>
      </c>
      <c r="C7392" t="s">
        <v>498</v>
      </c>
      <c r="D7392" t="s">
        <v>642</v>
      </c>
      <c r="I7392">
        <v>0</v>
      </c>
      <c r="J7392">
        <v>13</v>
      </c>
      <c r="K7392" t="str">
        <f t="shared" si="115"/>
        <v>2021-06-01</v>
      </c>
      <c r="L7392" t="s">
        <v>498</v>
      </c>
      <c r="M7392" t="s">
        <v>642</v>
      </c>
    </row>
    <row r="7393" spans="1:13" x14ac:dyDescent="0.25">
      <c r="A7393">
        <v>0</v>
      </c>
      <c r="B7393">
        <v>13</v>
      </c>
      <c r="C7393" t="s">
        <v>499</v>
      </c>
      <c r="D7393" t="s">
        <v>642</v>
      </c>
      <c r="I7393">
        <v>0</v>
      </c>
      <c r="J7393">
        <v>13</v>
      </c>
      <c r="K7393" t="str">
        <f t="shared" si="115"/>
        <v>2021-06-02</v>
      </c>
      <c r="L7393" t="s">
        <v>499</v>
      </c>
      <c r="M7393" t="s">
        <v>642</v>
      </c>
    </row>
    <row r="7394" spans="1:13" x14ac:dyDescent="0.25">
      <c r="A7394">
        <v>0</v>
      </c>
      <c r="B7394">
        <v>13</v>
      </c>
      <c r="C7394" t="s">
        <v>500</v>
      </c>
      <c r="D7394" t="s">
        <v>642</v>
      </c>
      <c r="I7394">
        <v>0</v>
      </c>
      <c r="J7394">
        <v>13</v>
      </c>
      <c r="K7394" t="str">
        <f t="shared" si="115"/>
        <v>2021-06-03</v>
      </c>
      <c r="L7394" t="s">
        <v>500</v>
      </c>
      <c r="M7394" t="s">
        <v>642</v>
      </c>
    </row>
    <row r="7395" spans="1:13" x14ac:dyDescent="0.25">
      <c r="A7395">
        <v>0</v>
      </c>
      <c r="B7395">
        <v>13</v>
      </c>
      <c r="C7395" t="s">
        <v>501</v>
      </c>
      <c r="D7395" t="s">
        <v>642</v>
      </c>
      <c r="I7395">
        <v>0</v>
      </c>
      <c r="J7395">
        <v>13</v>
      </c>
      <c r="K7395" t="str">
        <f t="shared" si="115"/>
        <v>2021-06-04</v>
      </c>
      <c r="L7395" t="s">
        <v>501</v>
      </c>
      <c r="M7395" t="s">
        <v>642</v>
      </c>
    </row>
    <row r="7396" spans="1:13" x14ac:dyDescent="0.25">
      <c r="A7396">
        <v>0</v>
      </c>
      <c r="B7396">
        <v>13</v>
      </c>
      <c r="C7396" t="s">
        <v>502</v>
      </c>
      <c r="D7396" t="s">
        <v>642</v>
      </c>
      <c r="I7396">
        <v>0</v>
      </c>
      <c r="J7396">
        <v>13</v>
      </c>
      <c r="K7396" t="str">
        <f t="shared" si="115"/>
        <v>2021-06-05</v>
      </c>
      <c r="L7396" t="s">
        <v>502</v>
      </c>
      <c r="M7396" t="s">
        <v>642</v>
      </c>
    </row>
    <row r="7397" spans="1:13" x14ac:dyDescent="0.25">
      <c r="A7397">
        <v>0</v>
      </c>
      <c r="B7397">
        <v>13</v>
      </c>
      <c r="C7397" t="s">
        <v>503</v>
      </c>
      <c r="D7397" t="s">
        <v>642</v>
      </c>
      <c r="I7397">
        <v>0</v>
      </c>
      <c r="J7397">
        <v>13</v>
      </c>
      <c r="K7397" t="str">
        <f t="shared" si="115"/>
        <v>2021-06-06</v>
      </c>
      <c r="L7397" t="s">
        <v>503</v>
      </c>
      <c r="M7397" t="s">
        <v>642</v>
      </c>
    </row>
    <row r="7398" spans="1:13" x14ac:dyDescent="0.25">
      <c r="A7398">
        <v>0</v>
      </c>
      <c r="B7398">
        <v>13</v>
      </c>
      <c r="C7398" t="s">
        <v>504</v>
      </c>
      <c r="D7398" t="s">
        <v>642</v>
      </c>
      <c r="I7398">
        <v>0</v>
      </c>
      <c r="J7398">
        <v>13</v>
      </c>
      <c r="K7398" t="str">
        <f t="shared" si="115"/>
        <v>2021-06-07</v>
      </c>
      <c r="L7398" t="s">
        <v>504</v>
      </c>
      <c r="M7398" t="s">
        <v>642</v>
      </c>
    </row>
    <row r="7399" spans="1:13" x14ac:dyDescent="0.25">
      <c r="A7399">
        <v>0</v>
      </c>
      <c r="B7399">
        <v>13</v>
      </c>
      <c r="C7399" t="s">
        <v>505</v>
      </c>
      <c r="D7399" t="s">
        <v>642</v>
      </c>
      <c r="I7399">
        <v>0</v>
      </c>
      <c r="J7399">
        <v>13</v>
      </c>
      <c r="K7399" t="str">
        <f t="shared" si="115"/>
        <v>2021-06-08</v>
      </c>
      <c r="L7399" t="s">
        <v>505</v>
      </c>
      <c r="M7399" t="s">
        <v>642</v>
      </c>
    </row>
    <row r="7400" spans="1:13" x14ac:dyDescent="0.25">
      <c r="A7400">
        <v>0</v>
      </c>
      <c r="B7400">
        <v>13</v>
      </c>
      <c r="C7400" t="s">
        <v>506</v>
      </c>
      <c r="D7400" t="s">
        <v>642</v>
      </c>
      <c r="I7400">
        <v>0</v>
      </c>
      <c r="J7400">
        <v>13</v>
      </c>
      <c r="K7400" t="str">
        <f t="shared" si="115"/>
        <v>2021-06-09</v>
      </c>
      <c r="L7400" t="s">
        <v>506</v>
      </c>
      <c r="M7400" t="s">
        <v>642</v>
      </c>
    </row>
    <row r="7401" spans="1:13" x14ac:dyDescent="0.25">
      <c r="A7401">
        <v>0</v>
      </c>
      <c r="B7401">
        <v>13</v>
      </c>
      <c r="C7401" t="s">
        <v>507</v>
      </c>
      <c r="D7401" t="s">
        <v>642</v>
      </c>
      <c r="I7401">
        <v>0</v>
      </c>
      <c r="J7401">
        <v>13</v>
      </c>
      <c r="K7401" t="str">
        <f t="shared" si="115"/>
        <v>2021-06-10</v>
      </c>
      <c r="L7401" t="s">
        <v>507</v>
      </c>
      <c r="M7401" t="s">
        <v>642</v>
      </c>
    </row>
    <row r="7402" spans="1:13" x14ac:dyDescent="0.25">
      <c r="A7402">
        <v>0</v>
      </c>
      <c r="B7402">
        <v>13</v>
      </c>
      <c r="C7402" t="s">
        <v>508</v>
      </c>
      <c r="D7402" t="s">
        <v>642</v>
      </c>
      <c r="I7402">
        <v>0</v>
      </c>
      <c r="J7402">
        <v>13</v>
      </c>
      <c r="K7402" t="str">
        <f t="shared" si="115"/>
        <v>2021-06-11</v>
      </c>
      <c r="L7402" t="s">
        <v>508</v>
      </c>
      <c r="M7402" t="s">
        <v>642</v>
      </c>
    </row>
    <row r="7403" spans="1:13" x14ac:dyDescent="0.25">
      <c r="A7403">
        <v>0</v>
      </c>
      <c r="B7403">
        <v>13</v>
      </c>
      <c r="C7403" t="s">
        <v>509</v>
      </c>
      <c r="D7403" t="s">
        <v>642</v>
      </c>
      <c r="I7403">
        <v>0</v>
      </c>
      <c r="J7403">
        <v>13</v>
      </c>
      <c r="K7403" t="str">
        <f t="shared" si="115"/>
        <v>2021-06-12</v>
      </c>
      <c r="L7403" t="s">
        <v>509</v>
      </c>
      <c r="M7403" t="s">
        <v>642</v>
      </c>
    </row>
    <row r="7404" spans="1:13" x14ac:dyDescent="0.25">
      <c r="A7404">
        <v>0</v>
      </c>
      <c r="B7404">
        <v>13</v>
      </c>
      <c r="C7404" t="s">
        <v>510</v>
      </c>
      <c r="D7404" t="s">
        <v>642</v>
      </c>
      <c r="I7404">
        <v>0</v>
      </c>
      <c r="J7404">
        <v>13</v>
      </c>
      <c r="K7404" t="str">
        <f t="shared" si="115"/>
        <v>2021-06-13</v>
      </c>
      <c r="L7404" t="s">
        <v>510</v>
      </c>
      <c r="M7404" t="s">
        <v>642</v>
      </c>
    </row>
    <row r="7405" spans="1:13" x14ac:dyDescent="0.25">
      <c r="A7405">
        <v>0</v>
      </c>
      <c r="B7405">
        <v>13</v>
      </c>
      <c r="C7405" t="s">
        <v>511</v>
      </c>
      <c r="D7405" t="s">
        <v>642</v>
      </c>
      <c r="I7405">
        <v>0</v>
      </c>
      <c r="J7405">
        <v>13</v>
      </c>
      <c r="K7405" t="str">
        <f t="shared" si="115"/>
        <v>2021-06-14</v>
      </c>
      <c r="L7405" t="s">
        <v>511</v>
      </c>
      <c r="M7405" t="s">
        <v>642</v>
      </c>
    </row>
    <row r="7406" spans="1:13" x14ac:dyDescent="0.25">
      <c r="A7406">
        <v>0</v>
      </c>
      <c r="B7406">
        <v>13</v>
      </c>
      <c r="C7406" t="s">
        <v>512</v>
      </c>
      <c r="D7406" t="s">
        <v>642</v>
      </c>
      <c r="I7406">
        <v>0</v>
      </c>
      <c r="J7406">
        <v>13</v>
      </c>
      <c r="K7406" t="str">
        <f t="shared" si="115"/>
        <v>2021-06-15</v>
      </c>
      <c r="L7406" t="s">
        <v>512</v>
      </c>
      <c r="M7406" t="s">
        <v>642</v>
      </c>
    </row>
    <row r="7407" spans="1:13" x14ac:dyDescent="0.25">
      <c r="A7407">
        <v>0</v>
      </c>
      <c r="B7407">
        <v>13</v>
      </c>
      <c r="C7407" t="s">
        <v>513</v>
      </c>
      <c r="D7407" t="s">
        <v>642</v>
      </c>
      <c r="I7407">
        <v>0</v>
      </c>
      <c r="J7407">
        <v>13</v>
      </c>
      <c r="K7407" t="str">
        <f t="shared" si="115"/>
        <v>2021-06-16</v>
      </c>
      <c r="L7407" t="s">
        <v>513</v>
      </c>
      <c r="M7407" t="s">
        <v>642</v>
      </c>
    </row>
    <row r="7408" spans="1:13" x14ac:dyDescent="0.25">
      <c r="A7408">
        <v>0</v>
      </c>
      <c r="B7408">
        <v>13</v>
      </c>
      <c r="C7408" t="s">
        <v>514</v>
      </c>
      <c r="D7408" t="s">
        <v>642</v>
      </c>
      <c r="I7408">
        <v>0</v>
      </c>
      <c r="J7408">
        <v>13</v>
      </c>
      <c r="K7408" t="str">
        <f t="shared" si="115"/>
        <v>2021-06-17</v>
      </c>
      <c r="L7408" t="s">
        <v>514</v>
      </c>
      <c r="M7408" t="s">
        <v>642</v>
      </c>
    </row>
    <row r="7409" spans="1:13" x14ac:dyDescent="0.25">
      <c r="A7409">
        <v>0</v>
      </c>
      <c r="B7409">
        <v>13</v>
      </c>
      <c r="C7409" t="s">
        <v>515</v>
      </c>
      <c r="D7409" t="s">
        <v>642</v>
      </c>
      <c r="I7409">
        <v>0</v>
      </c>
      <c r="J7409">
        <v>13</v>
      </c>
      <c r="K7409" t="str">
        <f t="shared" si="115"/>
        <v>2021-06-18</v>
      </c>
      <c r="L7409" t="s">
        <v>515</v>
      </c>
      <c r="M7409" t="s">
        <v>642</v>
      </c>
    </row>
    <row r="7410" spans="1:13" x14ac:dyDescent="0.25">
      <c r="A7410">
        <v>0</v>
      </c>
      <c r="B7410">
        <v>13</v>
      </c>
      <c r="C7410" t="s">
        <v>516</v>
      </c>
      <c r="D7410" t="s">
        <v>642</v>
      </c>
      <c r="I7410">
        <v>0</v>
      </c>
      <c r="J7410">
        <v>13</v>
      </c>
      <c r="K7410" t="str">
        <f t="shared" si="115"/>
        <v>2021-06-19</v>
      </c>
      <c r="L7410" t="s">
        <v>516</v>
      </c>
      <c r="M7410" t="s">
        <v>642</v>
      </c>
    </row>
    <row r="7411" spans="1:13" x14ac:dyDescent="0.25">
      <c r="A7411">
        <v>0</v>
      </c>
      <c r="B7411">
        <v>13</v>
      </c>
      <c r="C7411" t="s">
        <v>517</v>
      </c>
      <c r="D7411" t="s">
        <v>642</v>
      </c>
      <c r="I7411">
        <v>0</v>
      </c>
      <c r="J7411">
        <v>13</v>
      </c>
      <c r="K7411" t="str">
        <f t="shared" si="115"/>
        <v>2021-06-20</v>
      </c>
      <c r="L7411" t="s">
        <v>517</v>
      </c>
      <c r="M7411" t="s">
        <v>642</v>
      </c>
    </row>
    <row r="7412" spans="1:13" x14ac:dyDescent="0.25">
      <c r="A7412">
        <v>0</v>
      </c>
      <c r="B7412">
        <v>13</v>
      </c>
      <c r="C7412" t="s">
        <v>518</v>
      </c>
      <c r="D7412" t="s">
        <v>642</v>
      </c>
      <c r="I7412">
        <v>0</v>
      </c>
      <c r="J7412">
        <v>13</v>
      </c>
      <c r="K7412" t="str">
        <f t="shared" si="115"/>
        <v>2021-06-21</v>
      </c>
      <c r="L7412" t="s">
        <v>518</v>
      </c>
      <c r="M7412" t="s">
        <v>642</v>
      </c>
    </row>
    <row r="7413" spans="1:13" x14ac:dyDescent="0.25">
      <c r="A7413">
        <v>0</v>
      </c>
      <c r="B7413">
        <v>13</v>
      </c>
      <c r="C7413" t="s">
        <v>519</v>
      </c>
      <c r="D7413" t="s">
        <v>642</v>
      </c>
      <c r="I7413">
        <v>0</v>
      </c>
      <c r="J7413">
        <v>13</v>
      </c>
      <c r="K7413" t="str">
        <f t="shared" si="115"/>
        <v>2021-06-22</v>
      </c>
      <c r="L7413" t="s">
        <v>519</v>
      </c>
      <c r="M7413" t="s">
        <v>642</v>
      </c>
    </row>
    <row r="7414" spans="1:13" x14ac:dyDescent="0.25">
      <c r="A7414">
        <v>0</v>
      </c>
      <c r="B7414">
        <v>13</v>
      </c>
      <c r="C7414" t="s">
        <v>520</v>
      </c>
      <c r="D7414" t="s">
        <v>642</v>
      </c>
      <c r="I7414">
        <v>0</v>
      </c>
      <c r="J7414">
        <v>13</v>
      </c>
      <c r="K7414" t="str">
        <f t="shared" si="115"/>
        <v>2021-06-23</v>
      </c>
      <c r="L7414" t="s">
        <v>520</v>
      </c>
      <c r="M7414" t="s">
        <v>642</v>
      </c>
    </row>
    <row r="7415" spans="1:13" x14ac:dyDescent="0.25">
      <c r="A7415">
        <v>0</v>
      </c>
      <c r="B7415">
        <v>13</v>
      </c>
      <c r="C7415" t="s">
        <v>521</v>
      </c>
      <c r="D7415" t="s">
        <v>642</v>
      </c>
      <c r="I7415">
        <v>0</v>
      </c>
      <c r="J7415">
        <v>13</v>
      </c>
      <c r="K7415" t="str">
        <f t="shared" si="115"/>
        <v>2021-06-24</v>
      </c>
      <c r="L7415" t="s">
        <v>521</v>
      </c>
      <c r="M7415" t="s">
        <v>642</v>
      </c>
    </row>
    <row r="7416" spans="1:13" x14ac:dyDescent="0.25">
      <c r="A7416">
        <v>0</v>
      </c>
      <c r="B7416">
        <v>13</v>
      </c>
      <c r="C7416" t="s">
        <v>522</v>
      </c>
      <c r="D7416" t="s">
        <v>642</v>
      </c>
      <c r="I7416">
        <v>0</v>
      </c>
      <c r="J7416">
        <v>13</v>
      </c>
      <c r="K7416" t="str">
        <f t="shared" si="115"/>
        <v>2021-06-25</v>
      </c>
      <c r="L7416" t="s">
        <v>522</v>
      </c>
      <c r="M7416" t="s">
        <v>642</v>
      </c>
    </row>
    <row r="7417" spans="1:13" x14ac:dyDescent="0.25">
      <c r="A7417">
        <v>0</v>
      </c>
      <c r="B7417">
        <v>13</v>
      </c>
      <c r="C7417" t="s">
        <v>523</v>
      </c>
      <c r="D7417" t="s">
        <v>642</v>
      </c>
      <c r="I7417">
        <v>0</v>
      </c>
      <c r="J7417">
        <v>13</v>
      </c>
      <c r="K7417" t="str">
        <f t="shared" si="115"/>
        <v>2021-06-26</v>
      </c>
      <c r="L7417" t="s">
        <v>523</v>
      </c>
      <c r="M7417" t="s">
        <v>642</v>
      </c>
    </row>
    <row r="7418" spans="1:13" x14ac:dyDescent="0.25">
      <c r="A7418">
        <v>0</v>
      </c>
      <c r="B7418">
        <v>13</v>
      </c>
      <c r="C7418" t="s">
        <v>524</v>
      </c>
      <c r="D7418" t="s">
        <v>642</v>
      </c>
      <c r="I7418">
        <v>0</v>
      </c>
      <c r="J7418">
        <v>13</v>
      </c>
      <c r="K7418" t="str">
        <f t="shared" si="115"/>
        <v>2021-06-27</v>
      </c>
      <c r="L7418" t="s">
        <v>524</v>
      </c>
      <c r="M7418" t="s">
        <v>642</v>
      </c>
    </row>
    <row r="7419" spans="1:13" x14ac:dyDescent="0.25">
      <c r="A7419">
        <v>0</v>
      </c>
      <c r="B7419">
        <v>13</v>
      </c>
      <c r="C7419" t="s">
        <v>525</v>
      </c>
      <c r="D7419" t="s">
        <v>642</v>
      </c>
      <c r="I7419">
        <v>0</v>
      </c>
      <c r="J7419">
        <v>13</v>
      </c>
      <c r="K7419" t="str">
        <f t="shared" si="115"/>
        <v>2021-06-28</v>
      </c>
      <c r="L7419" t="s">
        <v>525</v>
      </c>
      <c r="M7419" t="s">
        <v>642</v>
      </c>
    </row>
    <row r="7420" spans="1:13" x14ac:dyDescent="0.25">
      <c r="A7420">
        <v>0</v>
      </c>
      <c r="B7420">
        <v>13</v>
      </c>
      <c r="C7420" t="s">
        <v>526</v>
      </c>
      <c r="D7420" t="s">
        <v>642</v>
      </c>
      <c r="I7420">
        <v>0</v>
      </c>
      <c r="J7420">
        <v>13</v>
      </c>
      <c r="K7420" t="str">
        <f t="shared" si="115"/>
        <v>2021-06-29</v>
      </c>
      <c r="L7420" t="s">
        <v>526</v>
      </c>
      <c r="M7420" t="s">
        <v>642</v>
      </c>
    </row>
    <row r="7421" spans="1:13" x14ac:dyDescent="0.25">
      <c r="A7421">
        <v>0</v>
      </c>
      <c r="B7421">
        <v>13</v>
      </c>
      <c r="C7421" t="s">
        <v>527</v>
      </c>
      <c r="D7421" t="s">
        <v>642</v>
      </c>
      <c r="I7421">
        <v>0</v>
      </c>
      <c r="J7421">
        <v>13</v>
      </c>
      <c r="K7421" t="str">
        <f t="shared" si="115"/>
        <v>2021-06-30</v>
      </c>
      <c r="L7421" t="s">
        <v>527</v>
      </c>
      <c r="M7421" t="s">
        <v>642</v>
      </c>
    </row>
    <row r="7422" spans="1:13" x14ac:dyDescent="0.25">
      <c r="A7422">
        <v>0</v>
      </c>
      <c r="B7422">
        <v>13</v>
      </c>
      <c r="C7422" t="s">
        <v>528</v>
      </c>
      <c r="D7422" t="s">
        <v>642</v>
      </c>
      <c r="I7422">
        <v>0</v>
      </c>
      <c r="J7422">
        <v>13</v>
      </c>
      <c r="K7422" t="str">
        <f t="shared" si="115"/>
        <v>2021-07-01</v>
      </c>
      <c r="L7422" t="s">
        <v>528</v>
      </c>
      <c r="M7422" t="s">
        <v>642</v>
      </c>
    </row>
    <row r="7423" spans="1:13" x14ac:dyDescent="0.25">
      <c r="A7423">
        <v>0</v>
      </c>
      <c r="B7423">
        <v>13</v>
      </c>
      <c r="C7423" t="s">
        <v>529</v>
      </c>
      <c r="D7423" t="s">
        <v>642</v>
      </c>
      <c r="I7423">
        <v>0</v>
      </c>
      <c r="J7423">
        <v>13</v>
      </c>
      <c r="K7423" t="str">
        <f t="shared" si="115"/>
        <v>2021-07-02</v>
      </c>
      <c r="L7423" t="s">
        <v>529</v>
      </c>
      <c r="M7423" t="s">
        <v>642</v>
      </c>
    </row>
    <row r="7424" spans="1:13" x14ac:dyDescent="0.25">
      <c r="A7424">
        <v>0</v>
      </c>
      <c r="B7424">
        <v>13</v>
      </c>
      <c r="C7424" t="s">
        <v>530</v>
      </c>
      <c r="D7424" t="s">
        <v>642</v>
      </c>
      <c r="I7424">
        <v>0</v>
      </c>
      <c r="J7424">
        <v>13</v>
      </c>
      <c r="K7424" t="str">
        <f t="shared" si="115"/>
        <v>2021-07-03</v>
      </c>
      <c r="L7424" t="s">
        <v>530</v>
      </c>
      <c r="M7424" t="s">
        <v>642</v>
      </c>
    </row>
    <row r="7425" spans="1:13" x14ac:dyDescent="0.25">
      <c r="A7425">
        <v>0</v>
      </c>
      <c r="B7425">
        <v>13</v>
      </c>
      <c r="C7425" t="s">
        <v>531</v>
      </c>
      <c r="D7425" t="s">
        <v>642</v>
      </c>
      <c r="I7425">
        <v>0</v>
      </c>
      <c r="J7425">
        <v>13</v>
      </c>
      <c r="K7425" t="str">
        <f t="shared" si="115"/>
        <v>2021-07-04</v>
      </c>
      <c r="L7425" t="s">
        <v>531</v>
      </c>
      <c r="M7425" t="s">
        <v>642</v>
      </c>
    </row>
    <row r="7426" spans="1:13" x14ac:dyDescent="0.25">
      <c r="A7426">
        <v>0</v>
      </c>
      <c r="B7426">
        <v>13</v>
      </c>
      <c r="C7426" t="s">
        <v>532</v>
      </c>
      <c r="D7426" t="s">
        <v>642</v>
      </c>
      <c r="I7426">
        <v>0</v>
      </c>
      <c r="J7426">
        <v>13</v>
      </c>
      <c r="K7426" t="str">
        <f t="shared" si="115"/>
        <v>2021-07-05</v>
      </c>
      <c r="L7426" t="s">
        <v>532</v>
      </c>
      <c r="M7426" t="s">
        <v>642</v>
      </c>
    </row>
    <row r="7427" spans="1:13" x14ac:dyDescent="0.25">
      <c r="A7427">
        <v>0</v>
      </c>
      <c r="B7427">
        <v>13</v>
      </c>
      <c r="C7427" t="s">
        <v>533</v>
      </c>
      <c r="D7427" t="s">
        <v>642</v>
      </c>
      <c r="I7427">
        <v>0</v>
      </c>
      <c r="J7427">
        <v>13</v>
      </c>
      <c r="K7427" t="str">
        <f t="shared" ref="K7427:K7490" si="116">RIGHT(L7427,4) &amp; "-" &amp; MID(L7427,4,2)&amp; "-" &amp; LEFT(L7427,2)</f>
        <v>2021-07-06</v>
      </c>
      <c r="L7427" t="s">
        <v>533</v>
      </c>
      <c r="M7427" t="s">
        <v>642</v>
      </c>
    </row>
    <row r="7428" spans="1:13" x14ac:dyDescent="0.25">
      <c r="A7428">
        <v>0</v>
      </c>
      <c r="B7428">
        <v>13</v>
      </c>
      <c r="C7428" t="s">
        <v>534</v>
      </c>
      <c r="D7428" t="s">
        <v>642</v>
      </c>
      <c r="I7428">
        <v>0</v>
      </c>
      <c r="J7428">
        <v>13</v>
      </c>
      <c r="K7428" t="str">
        <f t="shared" si="116"/>
        <v>2021-07-07</v>
      </c>
      <c r="L7428" t="s">
        <v>534</v>
      </c>
      <c r="M7428" t="s">
        <v>642</v>
      </c>
    </row>
    <row r="7429" spans="1:13" x14ac:dyDescent="0.25">
      <c r="A7429">
        <v>0</v>
      </c>
      <c r="B7429">
        <v>13</v>
      </c>
      <c r="C7429" t="s">
        <v>535</v>
      </c>
      <c r="D7429" t="s">
        <v>642</v>
      </c>
      <c r="I7429">
        <v>0</v>
      </c>
      <c r="J7429">
        <v>13</v>
      </c>
      <c r="K7429" t="str">
        <f t="shared" si="116"/>
        <v>2021-07-08</v>
      </c>
      <c r="L7429" t="s">
        <v>535</v>
      </c>
      <c r="M7429" t="s">
        <v>642</v>
      </c>
    </row>
    <row r="7430" spans="1:13" x14ac:dyDescent="0.25">
      <c r="A7430">
        <v>0</v>
      </c>
      <c r="B7430">
        <v>13</v>
      </c>
      <c r="C7430" t="s">
        <v>536</v>
      </c>
      <c r="D7430" t="s">
        <v>642</v>
      </c>
      <c r="I7430">
        <v>0</v>
      </c>
      <c r="J7430">
        <v>13</v>
      </c>
      <c r="K7430" t="str">
        <f t="shared" si="116"/>
        <v>2021-07-09</v>
      </c>
      <c r="L7430" t="s">
        <v>536</v>
      </c>
      <c r="M7430" t="s">
        <v>642</v>
      </c>
    </row>
    <row r="7431" spans="1:13" x14ac:dyDescent="0.25">
      <c r="A7431">
        <v>0</v>
      </c>
      <c r="B7431">
        <v>13</v>
      </c>
      <c r="C7431" t="s">
        <v>537</v>
      </c>
      <c r="D7431" t="s">
        <v>642</v>
      </c>
      <c r="I7431">
        <v>0</v>
      </c>
      <c r="J7431">
        <v>13</v>
      </c>
      <c r="K7431" t="str">
        <f t="shared" si="116"/>
        <v>2021-07-10</v>
      </c>
      <c r="L7431" t="s">
        <v>537</v>
      </c>
      <c r="M7431" t="s">
        <v>642</v>
      </c>
    </row>
    <row r="7432" spans="1:13" x14ac:dyDescent="0.25">
      <c r="A7432">
        <v>0</v>
      </c>
      <c r="B7432">
        <v>13</v>
      </c>
      <c r="C7432" t="s">
        <v>538</v>
      </c>
      <c r="D7432" t="s">
        <v>642</v>
      </c>
      <c r="I7432">
        <v>0</v>
      </c>
      <c r="J7432">
        <v>13</v>
      </c>
      <c r="K7432" t="str">
        <f t="shared" si="116"/>
        <v>2021-07-11</v>
      </c>
      <c r="L7432" t="s">
        <v>538</v>
      </c>
      <c r="M7432" t="s">
        <v>642</v>
      </c>
    </row>
    <row r="7433" spans="1:13" x14ac:dyDescent="0.25">
      <c r="A7433">
        <v>0</v>
      </c>
      <c r="B7433">
        <v>13</v>
      </c>
      <c r="C7433" t="s">
        <v>539</v>
      </c>
      <c r="D7433" t="s">
        <v>642</v>
      </c>
      <c r="I7433">
        <v>0</v>
      </c>
      <c r="J7433">
        <v>13</v>
      </c>
      <c r="K7433" t="str">
        <f t="shared" si="116"/>
        <v>2021-07-12</v>
      </c>
      <c r="L7433" t="s">
        <v>539</v>
      </c>
      <c r="M7433" t="s">
        <v>642</v>
      </c>
    </row>
    <row r="7434" spans="1:13" x14ac:dyDescent="0.25">
      <c r="A7434">
        <v>0</v>
      </c>
      <c r="B7434">
        <v>13</v>
      </c>
      <c r="C7434" t="s">
        <v>540</v>
      </c>
      <c r="D7434" t="s">
        <v>642</v>
      </c>
      <c r="I7434">
        <v>0</v>
      </c>
      <c r="J7434">
        <v>13</v>
      </c>
      <c r="K7434" t="str">
        <f t="shared" si="116"/>
        <v>2021-07-13</v>
      </c>
      <c r="L7434" t="s">
        <v>540</v>
      </c>
      <c r="M7434" t="s">
        <v>642</v>
      </c>
    </row>
    <row r="7435" spans="1:13" x14ac:dyDescent="0.25">
      <c r="A7435">
        <v>0</v>
      </c>
      <c r="B7435">
        <v>13</v>
      </c>
      <c r="C7435" t="s">
        <v>541</v>
      </c>
      <c r="D7435" t="s">
        <v>642</v>
      </c>
      <c r="I7435">
        <v>0</v>
      </c>
      <c r="J7435">
        <v>13</v>
      </c>
      <c r="K7435" t="str">
        <f t="shared" si="116"/>
        <v>2021-07-14</v>
      </c>
      <c r="L7435" t="s">
        <v>541</v>
      </c>
      <c r="M7435" t="s">
        <v>642</v>
      </c>
    </row>
    <row r="7436" spans="1:13" x14ac:dyDescent="0.25">
      <c r="A7436">
        <v>0</v>
      </c>
      <c r="B7436">
        <v>13</v>
      </c>
      <c r="C7436" t="s">
        <v>542</v>
      </c>
      <c r="D7436" t="s">
        <v>642</v>
      </c>
      <c r="I7436">
        <v>0</v>
      </c>
      <c r="J7436">
        <v>13</v>
      </c>
      <c r="K7436" t="str">
        <f t="shared" si="116"/>
        <v>2021-07-15</v>
      </c>
      <c r="L7436" t="s">
        <v>542</v>
      </c>
      <c r="M7436" t="s">
        <v>642</v>
      </c>
    </row>
    <row r="7437" spans="1:13" x14ac:dyDescent="0.25">
      <c r="A7437">
        <v>0</v>
      </c>
      <c r="B7437">
        <v>13</v>
      </c>
      <c r="C7437" t="s">
        <v>543</v>
      </c>
      <c r="D7437" t="s">
        <v>642</v>
      </c>
      <c r="I7437">
        <v>0</v>
      </c>
      <c r="J7437">
        <v>13</v>
      </c>
      <c r="K7437" t="str">
        <f t="shared" si="116"/>
        <v>2021-07-16</v>
      </c>
      <c r="L7437" t="s">
        <v>543</v>
      </c>
      <c r="M7437" t="s">
        <v>642</v>
      </c>
    </row>
    <row r="7438" spans="1:13" x14ac:dyDescent="0.25">
      <c r="A7438">
        <v>0</v>
      </c>
      <c r="B7438">
        <v>13</v>
      </c>
      <c r="C7438" t="s">
        <v>544</v>
      </c>
      <c r="D7438" t="s">
        <v>642</v>
      </c>
      <c r="I7438">
        <v>0</v>
      </c>
      <c r="J7438">
        <v>13</v>
      </c>
      <c r="K7438" t="str">
        <f t="shared" si="116"/>
        <v>2021-07-17</v>
      </c>
      <c r="L7438" t="s">
        <v>544</v>
      </c>
      <c r="M7438" t="s">
        <v>642</v>
      </c>
    </row>
    <row r="7439" spans="1:13" x14ac:dyDescent="0.25">
      <c r="A7439">
        <v>0</v>
      </c>
      <c r="B7439">
        <v>13</v>
      </c>
      <c r="C7439" t="s">
        <v>545</v>
      </c>
      <c r="D7439" t="s">
        <v>642</v>
      </c>
      <c r="I7439">
        <v>0</v>
      </c>
      <c r="J7439">
        <v>13</v>
      </c>
      <c r="K7439" t="str">
        <f t="shared" si="116"/>
        <v>2021-07-18</v>
      </c>
      <c r="L7439" t="s">
        <v>545</v>
      </c>
      <c r="M7439" t="s">
        <v>642</v>
      </c>
    </row>
    <row r="7440" spans="1:13" x14ac:dyDescent="0.25">
      <c r="A7440">
        <v>0</v>
      </c>
      <c r="B7440">
        <v>13</v>
      </c>
      <c r="C7440" t="s">
        <v>546</v>
      </c>
      <c r="D7440" t="s">
        <v>642</v>
      </c>
      <c r="I7440">
        <v>0</v>
      </c>
      <c r="J7440">
        <v>13</v>
      </c>
      <c r="K7440" t="str">
        <f t="shared" si="116"/>
        <v>2021-07-19</v>
      </c>
      <c r="L7440" t="s">
        <v>546</v>
      </c>
      <c r="M7440" t="s">
        <v>642</v>
      </c>
    </row>
    <row r="7441" spans="1:13" x14ac:dyDescent="0.25">
      <c r="A7441">
        <v>0</v>
      </c>
      <c r="B7441">
        <v>13</v>
      </c>
      <c r="C7441" t="s">
        <v>547</v>
      </c>
      <c r="D7441" t="s">
        <v>642</v>
      </c>
      <c r="I7441">
        <v>0</v>
      </c>
      <c r="J7441">
        <v>13</v>
      </c>
      <c r="K7441" t="str">
        <f t="shared" si="116"/>
        <v>2021-07-20</v>
      </c>
      <c r="L7441" t="s">
        <v>547</v>
      </c>
      <c r="M7441" t="s">
        <v>642</v>
      </c>
    </row>
    <row r="7442" spans="1:13" x14ac:dyDescent="0.25">
      <c r="A7442">
        <v>0</v>
      </c>
      <c r="B7442">
        <v>13</v>
      </c>
      <c r="C7442" t="s">
        <v>548</v>
      </c>
      <c r="D7442" t="s">
        <v>642</v>
      </c>
      <c r="I7442">
        <v>0</v>
      </c>
      <c r="J7442">
        <v>13</v>
      </c>
      <c r="K7442" t="str">
        <f t="shared" si="116"/>
        <v>2021-07-21</v>
      </c>
      <c r="L7442" t="s">
        <v>548</v>
      </c>
      <c r="M7442" t="s">
        <v>642</v>
      </c>
    </row>
    <row r="7443" spans="1:13" x14ac:dyDescent="0.25">
      <c r="A7443">
        <v>0</v>
      </c>
      <c r="B7443">
        <v>13</v>
      </c>
      <c r="C7443" t="s">
        <v>549</v>
      </c>
      <c r="D7443" t="s">
        <v>642</v>
      </c>
      <c r="I7443">
        <v>0</v>
      </c>
      <c r="J7443">
        <v>13</v>
      </c>
      <c r="K7443" t="str">
        <f t="shared" si="116"/>
        <v>2021-07-22</v>
      </c>
      <c r="L7443" t="s">
        <v>549</v>
      </c>
      <c r="M7443" t="s">
        <v>642</v>
      </c>
    </row>
    <row r="7444" spans="1:13" x14ac:dyDescent="0.25">
      <c r="A7444">
        <v>0</v>
      </c>
      <c r="B7444">
        <v>13</v>
      </c>
      <c r="C7444" t="s">
        <v>550</v>
      </c>
      <c r="D7444" t="s">
        <v>642</v>
      </c>
      <c r="I7444">
        <v>0</v>
      </c>
      <c r="J7444">
        <v>13</v>
      </c>
      <c r="K7444" t="str">
        <f t="shared" si="116"/>
        <v>2021-07-23</v>
      </c>
      <c r="L7444" t="s">
        <v>550</v>
      </c>
      <c r="M7444" t="s">
        <v>642</v>
      </c>
    </row>
    <row r="7445" spans="1:13" x14ac:dyDescent="0.25">
      <c r="A7445">
        <v>0</v>
      </c>
      <c r="B7445">
        <v>13</v>
      </c>
      <c r="C7445" t="s">
        <v>551</v>
      </c>
      <c r="D7445" t="s">
        <v>642</v>
      </c>
      <c r="I7445">
        <v>0</v>
      </c>
      <c r="J7445">
        <v>13</v>
      </c>
      <c r="K7445" t="str">
        <f t="shared" si="116"/>
        <v>2021-07-24</v>
      </c>
      <c r="L7445" t="s">
        <v>551</v>
      </c>
      <c r="M7445" t="s">
        <v>642</v>
      </c>
    </row>
    <row r="7446" spans="1:13" x14ac:dyDescent="0.25">
      <c r="A7446">
        <v>0</v>
      </c>
      <c r="B7446">
        <v>13</v>
      </c>
      <c r="C7446" t="s">
        <v>552</v>
      </c>
      <c r="D7446" t="s">
        <v>642</v>
      </c>
      <c r="I7446">
        <v>0</v>
      </c>
      <c r="J7446">
        <v>13</v>
      </c>
      <c r="K7446" t="str">
        <f t="shared" si="116"/>
        <v>2021-07-25</v>
      </c>
      <c r="L7446" t="s">
        <v>552</v>
      </c>
      <c r="M7446" t="s">
        <v>642</v>
      </c>
    </row>
    <row r="7447" spans="1:13" x14ac:dyDescent="0.25">
      <c r="A7447">
        <v>0</v>
      </c>
      <c r="B7447">
        <v>13</v>
      </c>
      <c r="C7447" t="s">
        <v>553</v>
      </c>
      <c r="D7447" t="s">
        <v>642</v>
      </c>
      <c r="I7447">
        <v>0</v>
      </c>
      <c r="J7447">
        <v>13</v>
      </c>
      <c r="K7447" t="str">
        <f t="shared" si="116"/>
        <v>2021-07-26</v>
      </c>
      <c r="L7447" t="s">
        <v>553</v>
      </c>
      <c r="M7447" t="s">
        <v>642</v>
      </c>
    </row>
    <row r="7448" spans="1:13" x14ac:dyDescent="0.25">
      <c r="A7448">
        <v>0</v>
      </c>
      <c r="B7448">
        <v>13</v>
      </c>
      <c r="C7448" t="s">
        <v>554</v>
      </c>
      <c r="D7448" t="s">
        <v>642</v>
      </c>
      <c r="I7448">
        <v>0</v>
      </c>
      <c r="J7448">
        <v>13</v>
      </c>
      <c r="K7448" t="str">
        <f t="shared" si="116"/>
        <v>2021-07-27</v>
      </c>
      <c r="L7448" t="s">
        <v>554</v>
      </c>
      <c r="M7448" t="s">
        <v>642</v>
      </c>
    </row>
    <row r="7449" spans="1:13" x14ac:dyDescent="0.25">
      <c r="A7449">
        <v>0</v>
      </c>
      <c r="B7449">
        <v>13</v>
      </c>
      <c r="C7449" t="s">
        <v>555</v>
      </c>
      <c r="D7449" t="s">
        <v>642</v>
      </c>
      <c r="I7449">
        <v>0</v>
      </c>
      <c r="J7449">
        <v>13</v>
      </c>
      <c r="K7449" t="str">
        <f t="shared" si="116"/>
        <v>2021-07-28</v>
      </c>
      <c r="L7449" t="s">
        <v>555</v>
      </c>
      <c r="M7449" t="s">
        <v>642</v>
      </c>
    </row>
    <row r="7450" spans="1:13" x14ac:dyDescent="0.25">
      <c r="A7450">
        <v>0</v>
      </c>
      <c r="B7450">
        <v>13</v>
      </c>
      <c r="C7450" t="s">
        <v>556</v>
      </c>
      <c r="D7450" t="s">
        <v>642</v>
      </c>
      <c r="I7450">
        <v>0</v>
      </c>
      <c r="J7450">
        <v>13</v>
      </c>
      <c r="K7450" t="str">
        <f t="shared" si="116"/>
        <v>2021-07-29</v>
      </c>
      <c r="L7450" t="s">
        <v>556</v>
      </c>
      <c r="M7450" t="s">
        <v>642</v>
      </c>
    </row>
    <row r="7451" spans="1:13" x14ac:dyDescent="0.25">
      <c r="A7451">
        <v>0</v>
      </c>
      <c r="B7451">
        <v>13</v>
      </c>
      <c r="C7451" t="s">
        <v>557</v>
      </c>
      <c r="D7451" t="s">
        <v>642</v>
      </c>
      <c r="I7451">
        <v>0</v>
      </c>
      <c r="J7451">
        <v>13</v>
      </c>
      <c r="K7451" t="str">
        <f t="shared" si="116"/>
        <v>2021-07-30</v>
      </c>
      <c r="L7451" t="s">
        <v>557</v>
      </c>
      <c r="M7451" t="s">
        <v>642</v>
      </c>
    </row>
    <row r="7452" spans="1:13" x14ac:dyDescent="0.25">
      <c r="A7452">
        <v>0</v>
      </c>
      <c r="B7452">
        <v>13</v>
      </c>
      <c r="C7452" t="s">
        <v>558</v>
      </c>
      <c r="D7452" t="s">
        <v>642</v>
      </c>
      <c r="I7452">
        <v>0</v>
      </c>
      <c r="J7452">
        <v>13</v>
      </c>
      <c r="K7452" t="str">
        <f t="shared" si="116"/>
        <v>2021-07-31</v>
      </c>
      <c r="L7452" t="s">
        <v>558</v>
      </c>
      <c r="M7452" t="s">
        <v>642</v>
      </c>
    </row>
    <row r="7453" spans="1:13" x14ac:dyDescent="0.25">
      <c r="A7453">
        <v>0</v>
      </c>
      <c r="B7453">
        <v>13</v>
      </c>
      <c r="C7453" t="s">
        <v>559</v>
      </c>
      <c r="D7453" t="s">
        <v>642</v>
      </c>
      <c r="I7453">
        <v>0</v>
      </c>
      <c r="J7453">
        <v>13</v>
      </c>
      <c r="K7453" t="str">
        <f t="shared" si="116"/>
        <v>2021-08-01</v>
      </c>
      <c r="L7453" t="s">
        <v>559</v>
      </c>
      <c r="M7453" t="s">
        <v>642</v>
      </c>
    </row>
    <row r="7454" spans="1:13" x14ac:dyDescent="0.25">
      <c r="A7454">
        <v>0</v>
      </c>
      <c r="B7454">
        <v>13</v>
      </c>
      <c r="C7454" t="s">
        <v>560</v>
      </c>
      <c r="D7454" t="s">
        <v>642</v>
      </c>
      <c r="I7454">
        <v>0</v>
      </c>
      <c r="J7454">
        <v>13</v>
      </c>
      <c r="K7454" t="str">
        <f t="shared" si="116"/>
        <v>2021-08-02</v>
      </c>
      <c r="L7454" t="s">
        <v>560</v>
      </c>
      <c r="M7454" t="s">
        <v>642</v>
      </c>
    </row>
    <row r="7455" spans="1:13" x14ac:dyDescent="0.25">
      <c r="A7455">
        <v>0</v>
      </c>
      <c r="B7455">
        <v>13</v>
      </c>
      <c r="C7455" t="s">
        <v>561</v>
      </c>
      <c r="D7455" t="s">
        <v>642</v>
      </c>
      <c r="I7455">
        <v>0</v>
      </c>
      <c r="J7455">
        <v>13</v>
      </c>
      <c r="K7455" t="str">
        <f t="shared" si="116"/>
        <v>2021-08-03</v>
      </c>
      <c r="L7455" t="s">
        <v>561</v>
      </c>
      <c r="M7455" t="s">
        <v>642</v>
      </c>
    </row>
    <row r="7456" spans="1:13" x14ac:dyDescent="0.25">
      <c r="A7456">
        <v>0</v>
      </c>
      <c r="B7456">
        <v>13</v>
      </c>
      <c r="C7456" t="s">
        <v>562</v>
      </c>
      <c r="D7456" t="s">
        <v>642</v>
      </c>
      <c r="I7456">
        <v>0</v>
      </c>
      <c r="J7456">
        <v>13</v>
      </c>
      <c r="K7456" t="str">
        <f t="shared" si="116"/>
        <v>2021-08-04</v>
      </c>
      <c r="L7456" t="s">
        <v>562</v>
      </c>
      <c r="M7456" t="s">
        <v>642</v>
      </c>
    </row>
    <row r="7457" spans="1:13" x14ac:dyDescent="0.25">
      <c r="A7457">
        <v>0</v>
      </c>
      <c r="B7457">
        <v>13</v>
      </c>
      <c r="C7457" t="s">
        <v>563</v>
      </c>
      <c r="D7457" t="s">
        <v>642</v>
      </c>
      <c r="I7457">
        <v>0</v>
      </c>
      <c r="J7457">
        <v>13</v>
      </c>
      <c r="K7457" t="str">
        <f t="shared" si="116"/>
        <v>2021-08-05</v>
      </c>
      <c r="L7457" t="s">
        <v>563</v>
      </c>
      <c r="M7457" t="s">
        <v>642</v>
      </c>
    </row>
    <row r="7458" spans="1:13" x14ac:dyDescent="0.25">
      <c r="A7458">
        <v>0</v>
      </c>
      <c r="B7458">
        <v>13</v>
      </c>
      <c r="C7458" t="s">
        <v>564</v>
      </c>
      <c r="D7458" t="s">
        <v>642</v>
      </c>
      <c r="I7458">
        <v>0</v>
      </c>
      <c r="J7458">
        <v>13</v>
      </c>
      <c r="K7458" t="str">
        <f t="shared" si="116"/>
        <v>2021-08-06</v>
      </c>
      <c r="L7458" t="s">
        <v>564</v>
      </c>
      <c r="M7458" t="s">
        <v>642</v>
      </c>
    </row>
    <row r="7459" spans="1:13" x14ac:dyDescent="0.25">
      <c r="A7459">
        <v>0</v>
      </c>
      <c r="B7459">
        <v>13</v>
      </c>
      <c r="C7459" t="s">
        <v>565</v>
      </c>
      <c r="D7459" t="s">
        <v>642</v>
      </c>
      <c r="I7459">
        <v>0</v>
      </c>
      <c r="J7459">
        <v>13</v>
      </c>
      <c r="K7459" t="str">
        <f t="shared" si="116"/>
        <v>2021-08-07</v>
      </c>
      <c r="L7459" t="s">
        <v>565</v>
      </c>
      <c r="M7459" t="s">
        <v>642</v>
      </c>
    </row>
    <row r="7460" spans="1:13" x14ac:dyDescent="0.25">
      <c r="A7460">
        <v>0</v>
      </c>
      <c r="B7460">
        <v>13</v>
      </c>
      <c r="C7460" t="s">
        <v>566</v>
      </c>
      <c r="D7460" t="s">
        <v>642</v>
      </c>
      <c r="I7460">
        <v>0</v>
      </c>
      <c r="J7460">
        <v>13</v>
      </c>
      <c r="K7460" t="str">
        <f t="shared" si="116"/>
        <v>2021-08-08</v>
      </c>
      <c r="L7460" t="s">
        <v>566</v>
      </c>
      <c r="M7460" t="s">
        <v>642</v>
      </c>
    </row>
    <row r="7461" spans="1:13" x14ac:dyDescent="0.25">
      <c r="A7461">
        <v>0</v>
      </c>
      <c r="B7461">
        <v>13</v>
      </c>
      <c r="C7461" t="s">
        <v>567</v>
      </c>
      <c r="D7461" t="s">
        <v>642</v>
      </c>
      <c r="I7461">
        <v>0</v>
      </c>
      <c r="J7461">
        <v>13</v>
      </c>
      <c r="K7461" t="str">
        <f t="shared" si="116"/>
        <v>2021-08-09</v>
      </c>
      <c r="L7461" t="s">
        <v>567</v>
      </c>
      <c r="M7461" t="s">
        <v>642</v>
      </c>
    </row>
    <row r="7462" spans="1:13" x14ac:dyDescent="0.25">
      <c r="A7462">
        <v>0</v>
      </c>
      <c r="B7462">
        <v>13</v>
      </c>
      <c r="C7462" t="s">
        <v>568</v>
      </c>
      <c r="D7462" t="s">
        <v>642</v>
      </c>
      <c r="I7462">
        <v>0</v>
      </c>
      <c r="J7462">
        <v>13</v>
      </c>
      <c r="K7462" t="str">
        <f t="shared" si="116"/>
        <v>2021-08-10</v>
      </c>
      <c r="L7462" t="s">
        <v>568</v>
      </c>
      <c r="M7462" t="s">
        <v>642</v>
      </c>
    </row>
    <row r="7463" spans="1:13" x14ac:dyDescent="0.25">
      <c r="A7463">
        <v>0</v>
      </c>
      <c r="B7463">
        <v>13</v>
      </c>
      <c r="C7463" t="s">
        <v>569</v>
      </c>
      <c r="D7463" t="s">
        <v>642</v>
      </c>
      <c r="I7463">
        <v>0</v>
      </c>
      <c r="J7463">
        <v>13</v>
      </c>
      <c r="K7463" t="str">
        <f t="shared" si="116"/>
        <v>2021-08-11</v>
      </c>
      <c r="L7463" t="s">
        <v>569</v>
      </c>
      <c r="M7463" t="s">
        <v>642</v>
      </c>
    </row>
    <row r="7464" spans="1:13" x14ac:dyDescent="0.25">
      <c r="A7464">
        <v>0</v>
      </c>
      <c r="B7464">
        <v>13</v>
      </c>
      <c r="C7464" t="s">
        <v>570</v>
      </c>
      <c r="D7464" t="s">
        <v>642</v>
      </c>
      <c r="I7464">
        <v>0</v>
      </c>
      <c r="J7464">
        <v>13</v>
      </c>
      <c r="K7464" t="str">
        <f t="shared" si="116"/>
        <v>2021-08-12</v>
      </c>
      <c r="L7464" t="s">
        <v>570</v>
      </c>
      <c r="M7464" t="s">
        <v>642</v>
      </c>
    </row>
    <row r="7465" spans="1:13" x14ac:dyDescent="0.25">
      <c r="A7465">
        <v>0</v>
      </c>
      <c r="B7465">
        <v>13</v>
      </c>
      <c r="C7465" t="s">
        <v>571</v>
      </c>
      <c r="D7465" t="s">
        <v>642</v>
      </c>
      <c r="I7465">
        <v>0</v>
      </c>
      <c r="J7465">
        <v>13</v>
      </c>
      <c r="K7465" t="str">
        <f t="shared" si="116"/>
        <v>2021-08-13</v>
      </c>
      <c r="L7465" t="s">
        <v>571</v>
      </c>
      <c r="M7465" t="s">
        <v>642</v>
      </c>
    </row>
    <row r="7466" spans="1:13" x14ac:dyDescent="0.25">
      <c r="A7466">
        <v>0</v>
      </c>
      <c r="B7466">
        <v>13</v>
      </c>
      <c r="C7466" t="s">
        <v>572</v>
      </c>
      <c r="D7466" t="s">
        <v>642</v>
      </c>
      <c r="I7466">
        <v>0</v>
      </c>
      <c r="J7466">
        <v>13</v>
      </c>
      <c r="K7466" t="str">
        <f t="shared" si="116"/>
        <v>2021-08-14</v>
      </c>
      <c r="L7466" t="s">
        <v>572</v>
      </c>
      <c r="M7466" t="s">
        <v>642</v>
      </c>
    </row>
    <row r="7467" spans="1:13" x14ac:dyDescent="0.25">
      <c r="A7467">
        <v>0</v>
      </c>
      <c r="B7467">
        <v>13</v>
      </c>
      <c r="C7467" t="s">
        <v>573</v>
      </c>
      <c r="D7467" t="s">
        <v>642</v>
      </c>
      <c r="I7467">
        <v>0</v>
      </c>
      <c r="J7467">
        <v>13</v>
      </c>
      <c r="K7467" t="str">
        <f t="shared" si="116"/>
        <v>2021-08-15</v>
      </c>
      <c r="L7467" t="s">
        <v>573</v>
      </c>
      <c r="M7467" t="s">
        <v>642</v>
      </c>
    </row>
    <row r="7468" spans="1:13" x14ac:dyDescent="0.25">
      <c r="A7468">
        <v>0</v>
      </c>
      <c r="B7468">
        <v>13</v>
      </c>
      <c r="C7468" t="s">
        <v>574</v>
      </c>
      <c r="D7468" t="s">
        <v>642</v>
      </c>
      <c r="I7468">
        <v>0</v>
      </c>
      <c r="J7468">
        <v>13</v>
      </c>
      <c r="K7468" t="str">
        <f t="shared" si="116"/>
        <v>2021-08-16</v>
      </c>
      <c r="L7468" t="s">
        <v>574</v>
      </c>
      <c r="M7468" t="s">
        <v>642</v>
      </c>
    </row>
    <row r="7469" spans="1:13" x14ac:dyDescent="0.25">
      <c r="A7469">
        <v>0</v>
      </c>
      <c r="B7469">
        <v>13</v>
      </c>
      <c r="C7469" t="s">
        <v>575</v>
      </c>
      <c r="D7469" t="s">
        <v>642</v>
      </c>
      <c r="I7469">
        <v>0</v>
      </c>
      <c r="J7469">
        <v>13</v>
      </c>
      <c r="K7469" t="str">
        <f t="shared" si="116"/>
        <v>2021-08-17</v>
      </c>
      <c r="L7469" t="s">
        <v>575</v>
      </c>
      <c r="M7469" t="s">
        <v>642</v>
      </c>
    </row>
    <row r="7470" spans="1:13" x14ac:dyDescent="0.25">
      <c r="A7470">
        <v>0</v>
      </c>
      <c r="B7470">
        <v>13</v>
      </c>
      <c r="C7470" t="s">
        <v>576</v>
      </c>
      <c r="D7470" t="s">
        <v>642</v>
      </c>
      <c r="I7470">
        <v>0</v>
      </c>
      <c r="J7470">
        <v>13</v>
      </c>
      <c r="K7470" t="str">
        <f t="shared" si="116"/>
        <v>2021-08-18</v>
      </c>
      <c r="L7470" t="s">
        <v>576</v>
      </c>
      <c r="M7470" t="s">
        <v>642</v>
      </c>
    </row>
    <row r="7471" spans="1:13" x14ac:dyDescent="0.25">
      <c r="A7471">
        <v>0</v>
      </c>
      <c r="B7471">
        <v>13</v>
      </c>
      <c r="C7471" t="s">
        <v>577</v>
      </c>
      <c r="D7471" t="s">
        <v>642</v>
      </c>
      <c r="I7471">
        <v>0</v>
      </c>
      <c r="J7471">
        <v>13</v>
      </c>
      <c r="K7471" t="str">
        <f t="shared" si="116"/>
        <v>2021-08-19</v>
      </c>
      <c r="L7471" t="s">
        <v>577</v>
      </c>
      <c r="M7471" t="s">
        <v>642</v>
      </c>
    </row>
    <row r="7472" spans="1:13" x14ac:dyDescent="0.25">
      <c r="A7472">
        <v>0</v>
      </c>
      <c r="B7472">
        <v>13</v>
      </c>
      <c r="C7472" t="s">
        <v>578</v>
      </c>
      <c r="D7472" t="s">
        <v>642</v>
      </c>
      <c r="I7472">
        <v>0</v>
      </c>
      <c r="J7472">
        <v>13</v>
      </c>
      <c r="K7472" t="str">
        <f t="shared" si="116"/>
        <v>2021-08-20</v>
      </c>
      <c r="L7472" t="s">
        <v>578</v>
      </c>
      <c r="M7472" t="s">
        <v>642</v>
      </c>
    </row>
    <row r="7473" spans="1:13" x14ac:dyDescent="0.25">
      <c r="A7473">
        <v>0</v>
      </c>
      <c r="B7473">
        <v>13</v>
      </c>
      <c r="C7473" t="s">
        <v>579</v>
      </c>
      <c r="D7473" t="s">
        <v>642</v>
      </c>
      <c r="I7473">
        <v>0</v>
      </c>
      <c r="J7473">
        <v>13</v>
      </c>
      <c r="K7473" t="str">
        <f t="shared" si="116"/>
        <v>2021-08-21</v>
      </c>
      <c r="L7473" t="s">
        <v>579</v>
      </c>
      <c r="M7473" t="s">
        <v>642</v>
      </c>
    </row>
    <row r="7474" spans="1:13" x14ac:dyDescent="0.25">
      <c r="A7474">
        <v>0</v>
      </c>
      <c r="B7474">
        <v>13</v>
      </c>
      <c r="C7474" t="s">
        <v>580</v>
      </c>
      <c r="D7474" t="s">
        <v>642</v>
      </c>
      <c r="I7474">
        <v>0</v>
      </c>
      <c r="J7474">
        <v>13</v>
      </c>
      <c r="K7474" t="str">
        <f t="shared" si="116"/>
        <v>2021-08-22</v>
      </c>
      <c r="L7474" t="s">
        <v>580</v>
      </c>
      <c r="M7474" t="s">
        <v>642</v>
      </c>
    </row>
    <row r="7475" spans="1:13" x14ac:dyDescent="0.25">
      <c r="A7475">
        <v>0</v>
      </c>
      <c r="B7475">
        <v>13</v>
      </c>
      <c r="C7475" t="s">
        <v>581</v>
      </c>
      <c r="D7475" t="s">
        <v>642</v>
      </c>
      <c r="I7475">
        <v>0</v>
      </c>
      <c r="J7475">
        <v>13</v>
      </c>
      <c r="K7475" t="str">
        <f t="shared" si="116"/>
        <v>2021-08-23</v>
      </c>
      <c r="L7475" t="s">
        <v>581</v>
      </c>
      <c r="M7475" t="s">
        <v>642</v>
      </c>
    </row>
    <row r="7476" spans="1:13" x14ac:dyDescent="0.25">
      <c r="A7476">
        <v>0</v>
      </c>
      <c r="B7476">
        <v>13</v>
      </c>
      <c r="C7476" t="s">
        <v>582</v>
      </c>
      <c r="D7476" t="s">
        <v>642</v>
      </c>
      <c r="I7476">
        <v>0</v>
      </c>
      <c r="J7476">
        <v>13</v>
      </c>
      <c r="K7476" t="str">
        <f t="shared" si="116"/>
        <v>2021-08-24</v>
      </c>
      <c r="L7476" t="s">
        <v>582</v>
      </c>
      <c r="M7476" t="s">
        <v>642</v>
      </c>
    </row>
    <row r="7477" spans="1:13" x14ac:dyDescent="0.25">
      <c r="A7477">
        <v>0</v>
      </c>
      <c r="B7477">
        <v>13</v>
      </c>
      <c r="C7477" t="s">
        <v>583</v>
      </c>
      <c r="D7477" t="s">
        <v>642</v>
      </c>
      <c r="I7477">
        <v>0</v>
      </c>
      <c r="J7477">
        <v>13</v>
      </c>
      <c r="K7477" t="str">
        <f t="shared" si="116"/>
        <v>2021-08-25</v>
      </c>
      <c r="L7477" t="s">
        <v>583</v>
      </c>
      <c r="M7477" t="s">
        <v>642</v>
      </c>
    </row>
    <row r="7478" spans="1:13" x14ac:dyDescent="0.25">
      <c r="A7478">
        <v>0</v>
      </c>
      <c r="B7478">
        <v>13</v>
      </c>
      <c r="C7478" t="s">
        <v>584</v>
      </c>
      <c r="D7478" t="s">
        <v>642</v>
      </c>
      <c r="I7478">
        <v>0</v>
      </c>
      <c r="J7478">
        <v>13</v>
      </c>
      <c r="K7478" t="str">
        <f t="shared" si="116"/>
        <v>2021-08-26</v>
      </c>
      <c r="L7478" t="s">
        <v>584</v>
      </c>
      <c r="M7478" t="s">
        <v>642</v>
      </c>
    </row>
    <row r="7479" spans="1:13" x14ac:dyDescent="0.25">
      <c r="A7479">
        <v>0</v>
      </c>
      <c r="B7479">
        <v>13</v>
      </c>
      <c r="C7479" t="s">
        <v>585</v>
      </c>
      <c r="D7479" t="s">
        <v>642</v>
      </c>
      <c r="I7479">
        <v>0</v>
      </c>
      <c r="J7479">
        <v>13</v>
      </c>
      <c r="K7479" t="str">
        <f t="shared" si="116"/>
        <v>2021-08-27</v>
      </c>
      <c r="L7479" t="s">
        <v>585</v>
      </c>
      <c r="M7479" t="s">
        <v>642</v>
      </c>
    </row>
    <row r="7480" spans="1:13" x14ac:dyDescent="0.25">
      <c r="A7480">
        <v>0</v>
      </c>
      <c r="B7480">
        <v>13</v>
      </c>
      <c r="C7480" t="s">
        <v>586</v>
      </c>
      <c r="D7480" t="s">
        <v>642</v>
      </c>
      <c r="I7480">
        <v>0</v>
      </c>
      <c r="J7480">
        <v>13</v>
      </c>
      <c r="K7480" t="str">
        <f t="shared" si="116"/>
        <v>2021-08-28</v>
      </c>
      <c r="L7480" t="s">
        <v>586</v>
      </c>
      <c r="M7480" t="s">
        <v>642</v>
      </c>
    </row>
    <row r="7481" spans="1:13" x14ac:dyDescent="0.25">
      <c r="A7481">
        <v>0</v>
      </c>
      <c r="B7481">
        <v>13</v>
      </c>
      <c r="C7481" t="s">
        <v>587</v>
      </c>
      <c r="D7481" t="s">
        <v>642</v>
      </c>
      <c r="I7481">
        <v>0</v>
      </c>
      <c r="J7481">
        <v>13</v>
      </c>
      <c r="K7481" t="str">
        <f t="shared" si="116"/>
        <v>2021-08-29</v>
      </c>
      <c r="L7481" t="s">
        <v>587</v>
      </c>
      <c r="M7481" t="s">
        <v>642</v>
      </c>
    </row>
    <row r="7482" spans="1:13" x14ac:dyDescent="0.25">
      <c r="A7482">
        <v>0</v>
      </c>
      <c r="B7482">
        <v>13</v>
      </c>
      <c r="C7482" t="s">
        <v>588</v>
      </c>
      <c r="D7482" t="s">
        <v>642</v>
      </c>
      <c r="I7482">
        <v>0</v>
      </c>
      <c r="J7482">
        <v>13</v>
      </c>
      <c r="K7482" t="str">
        <f t="shared" si="116"/>
        <v>2021-08-30</v>
      </c>
      <c r="L7482" t="s">
        <v>588</v>
      </c>
      <c r="M7482" t="s">
        <v>642</v>
      </c>
    </row>
    <row r="7483" spans="1:13" x14ac:dyDescent="0.25">
      <c r="A7483">
        <v>0</v>
      </c>
      <c r="B7483">
        <v>13</v>
      </c>
      <c r="C7483" t="s">
        <v>589</v>
      </c>
      <c r="D7483" t="s">
        <v>642</v>
      </c>
      <c r="I7483">
        <v>0</v>
      </c>
      <c r="J7483">
        <v>13</v>
      </c>
      <c r="K7483" t="str">
        <f t="shared" si="116"/>
        <v>2021-08-31</v>
      </c>
      <c r="L7483" t="s">
        <v>589</v>
      </c>
      <c r="M7483" t="s">
        <v>642</v>
      </c>
    </row>
    <row r="7484" spans="1:13" x14ac:dyDescent="0.25">
      <c r="A7484">
        <v>0</v>
      </c>
      <c r="B7484">
        <v>13</v>
      </c>
      <c r="C7484" t="s">
        <v>590</v>
      </c>
      <c r="D7484" t="s">
        <v>642</v>
      </c>
      <c r="I7484">
        <v>0</v>
      </c>
      <c r="J7484">
        <v>13</v>
      </c>
      <c r="K7484" t="str">
        <f t="shared" si="116"/>
        <v>2021-09-01</v>
      </c>
      <c r="L7484" t="s">
        <v>590</v>
      </c>
      <c r="M7484" t="s">
        <v>642</v>
      </c>
    </row>
    <row r="7485" spans="1:13" x14ac:dyDescent="0.25">
      <c r="A7485">
        <v>0</v>
      </c>
      <c r="B7485">
        <v>13</v>
      </c>
      <c r="C7485" t="s">
        <v>591</v>
      </c>
      <c r="D7485" t="s">
        <v>642</v>
      </c>
      <c r="I7485">
        <v>0</v>
      </c>
      <c r="J7485">
        <v>13</v>
      </c>
      <c r="K7485" t="str">
        <f t="shared" si="116"/>
        <v>2021-09-02</v>
      </c>
      <c r="L7485" t="s">
        <v>591</v>
      </c>
      <c r="M7485" t="s">
        <v>642</v>
      </c>
    </row>
    <row r="7486" spans="1:13" x14ac:dyDescent="0.25">
      <c r="A7486">
        <v>0</v>
      </c>
      <c r="B7486">
        <v>13</v>
      </c>
      <c r="C7486" t="s">
        <v>592</v>
      </c>
      <c r="D7486" t="s">
        <v>642</v>
      </c>
      <c r="I7486">
        <v>0</v>
      </c>
      <c r="J7486">
        <v>13</v>
      </c>
      <c r="K7486" t="str">
        <f t="shared" si="116"/>
        <v>2021-09-03</v>
      </c>
      <c r="L7486" t="s">
        <v>592</v>
      </c>
      <c r="M7486" t="s">
        <v>642</v>
      </c>
    </row>
    <row r="7487" spans="1:13" x14ac:dyDescent="0.25">
      <c r="A7487">
        <v>0</v>
      </c>
      <c r="B7487">
        <v>13</v>
      </c>
      <c r="C7487" t="s">
        <v>593</v>
      </c>
      <c r="D7487" t="s">
        <v>642</v>
      </c>
      <c r="I7487">
        <v>0</v>
      </c>
      <c r="J7487">
        <v>13</v>
      </c>
      <c r="K7487" t="str">
        <f t="shared" si="116"/>
        <v>2021-09-04</v>
      </c>
      <c r="L7487" t="s">
        <v>593</v>
      </c>
      <c r="M7487" t="s">
        <v>642</v>
      </c>
    </row>
    <row r="7488" spans="1:13" x14ac:dyDescent="0.25">
      <c r="A7488">
        <v>0</v>
      </c>
      <c r="B7488">
        <v>13</v>
      </c>
      <c r="C7488" t="s">
        <v>594</v>
      </c>
      <c r="D7488" t="s">
        <v>642</v>
      </c>
      <c r="I7488">
        <v>0</v>
      </c>
      <c r="J7488">
        <v>13</v>
      </c>
      <c r="K7488" t="str">
        <f t="shared" si="116"/>
        <v>2021-09-05</v>
      </c>
      <c r="L7488" t="s">
        <v>594</v>
      </c>
      <c r="M7488" t="s">
        <v>642</v>
      </c>
    </row>
    <row r="7489" spans="1:13" x14ac:dyDescent="0.25">
      <c r="A7489">
        <v>0</v>
      </c>
      <c r="B7489">
        <v>13</v>
      </c>
      <c r="C7489" t="s">
        <v>595</v>
      </c>
      <c r="D7489" t="s">
        <v>642</v>
      </c>
      <c r="I7489">
        <v>0</v>
      </c>
      <c r="J7489">
        <v>13</v>
      </c>
      <c r="K7489" t="str">
        <f t="shared" si="116"/>
        <v>2021-09-06</v>
      </c>
      <c r="L7489" t="s">
        <v>595</v>
      </c>
      <c r="M7489" t="s">
        <v>642</v>
      </c>
    </row>
    <row r="7490" spans="1:13" x14ac:dyDescent="0.25">
      <c r="A7490">
        <v>0</v>
      </c>
      <c r="B7490">
        <v>13</v>
      </c>
      <c r="C7490" t="s">
        <v>596</v>
      </c>
      <c r="D7490" t="s">
        <v>642</v>
      </c>
      <c r="I7490">
        <v>0</v>
      </c>
      <c r="J7490">
        <v>13</v>
      </c>
      <c r="K7490" t="str">
        <f t="shared" si="116"/>
        <v>2021-09-07</v>
      </c>
      <c r="L7490" t="s">
        <v>596</v>
      </c>
      <c r="M7490" t="s">
        <v>642</v>
      </c>
    </row>
    <row r="7491" spans="1:13" x14ac:dyDescent="0.25">
      <c r="A7491">
        <v>0</v>
      </c>
      <c r="B7491">
        <v>13</v>
      </c>
      <c r="C7491" t="s">
        <v>597</v>
      </c>
      <c r="D7491" t="s">
        <v>642</v>
      </c>
      <c r="I7491">
        <v>0</v>
      </c>
      <c r="J7491">
        <v>13</v>
      </c>
      <c r="K7491" t="str">
        <f t="shared" ref="K7491:K7554" si="117">RIGHT(L7491,4) &amp; "-" &amp; MID(L7491,4,2)&amp; "-" &amp; LEFT(L7491,2)</f>
        <v>2021-09-08</v>
      </c>
      <c r="L7491" t="s">
        <v>597</v>
      </c>
      <c r="M7491" t="s">
        <v>642</v>
      </c>
    </row>
    <row r="7492" spans="1:13" x14ac:dyDescent="0.25">
      <c r="A7492">
        <v>0</v>
      </c>
      <c r="B7492">
        <v>13</v>
      </c>
      <c r="C7492" t="s">
        <v>598</v>
      </c>
      <c r="D7492" t="s">
        <v>642</v>
      </c>
      <c r="I7492">
        <v>0</v>
      </c>
      <c r="J7492">
        <v>13</v>
      </c>
      <c r="K7492" t="str">
        <f t="shared" si="117"/>
        <v>2021-09-09</v>
      </c>
      <c r="L7492" t="s">
        <v>598</v>
      </c>
      <c r="M7492" t="s">
        <v>642</v>
      </c>
    </row>
    <row r="7493" spans="1:13" x14ac:dyDescent="0.25">
      <c r="A7493">
        <v>0</v>
      </c>
      <c r="B7493">
        <v>13</v>
      </c>
      <c r="C7493" t="s">
        <v>599</v>
      </c>
      <c r="D7493" t="s">
        <v>642</v>
      </c>
      <c r="I7493">
        <v>0</v>
      </c>
      <c r="J7493">
        <v>13</v>
      </c>
      <c r="K7493" t="str">
        <f t="shared" si="117"/>
        <v>2021-09-10</v>
      </c>
      <c r="L7493" t="s">
        <v>599</v>
      </c>
      <c r="M7493" t="s">
        <v>642</v>
      </c>
    </row>
    <row r="7494" spans="1:13" x14ac:dyDescent="0.25">
      <c r="A7494">
        <v>0</v>
      </c>
      <c r="B7494">
        <v>13</v>
      </c>
      <c r="C7494" t="s">
        <v>600</v>
      </c>
      <c r="D7494" t="s">
        <v>642</v>
      </c>
      <c r="I7494">
        <v>0</v>
      </c>
      <c r="J7494">
        <v>13</v>
      </c>
      <c r="K7494" t="str">
        <f t="shared" si="117"/>
        <v>2021-09-11</v>
      </c>
      <c r="L7494" t="s">
        <v>600</v>
      </c>
      <c r="M7494" t="s">
        <v>642</v>
      </c>
    </row>
    <row r="7495" spans="1:13" x14ac:dyDescent="0.25">
      <c r="A7495">
        <v>0</v>
      </c>
      <c r="B7495">
        <v>13</v>
      </c>
      <c r="C7495" t="s">
        <v>601</v>
      </c>
      <c r="D7495" t="s">
        <v>642</v>
      </c>
      <c r="I7495">
        <v>0</v>
      </c>
      <c r="J7495">
        <v>13</v>
      </c>
      <c r="K7495" t="str">
        <f t="shared" si="117"/>
        <v>2021-09-12</v>
      </c>
      <c r="L7495" t="s">
        <v>601</v>
      </c>
      <c r="M7495" t="s">
        <v>642</v>
      </c>
    </row>
    <row r="7496" spans="1:13" x14ac:dyDescent="0.25">
      <c r="A7496">
        <v>0</v>
      </c>
      <c r="B7496">
        <v>13</v>
      </c>
      <c r="C7496" t="s">
        <v>602</v>
      </c>
      <c r="D7496" t="s">
        <v>642</v>
      </c>
      <c r="I7496">
        <v>0</v>
      </c>
      <c r="J7496">
        <v>13</v>
      </c>
      <c r="K7496" t="str">
        <f t="shared" si="117"/>
        <v>2021-09-13</v>
      </c>
      <c r="L7496" t="s">
        <v>602</v>
      </c>
      <c r="M7496" t="s">
        <v>642</v>
      </c>
    </row>
    <row r="7497" spans="1:13" x14ac:dyDescent="0.25">
      <c r="A7497">
        <v>0</v>
      </c>
      <c r="B7497">
        <v>13</v>
      </c>
      <c r="C7497" t="s">
        <v>603</v>
      </c>
      <c r="D7497" t="s">
        <v>642</v>
      </c>
      <c r="I7497">
        <v>0</v>
      </c>
      <c r="J7497">
        <v>13</v>
      </c>
      <c r="K7497" t="str">
        <f t="shared" si="117"/>
        <v>2021-09-14</v>
      </c>
      <c r="L7497" t="s">
        <v>603</v>
      </c>
      <c r="M7497" t="s">
        <v>642</v>
      </c>
    </row>
    <row r="7498" spans="1:13" x14ac:dyDescent="0.25">
      <c r="A7498">
        <v>0</v>
      </c>
      <c r="B7498">
        <v>13</v>
      </c>
      <c r="C7498" t="s">
        <v>604</v>
      </c>
      <c r="D7498" t="s">
        <v>642</v>
      </c>
      <c r="I7498">
        <v>0</v>
      </c>
      <c r="J7498">
        <v>13</v>
      </c>
      <c r="K7498" t="str">
        <f t="shared" si="117"/>
        <v>2021-09-15</v>
      </c>
      <c r="L7498" t="s">
        <v>604</v>
      </c>
      <c r="M7498" t="s">
        <v>642</v>
      </c>
    </row>
    <row r="7499" spans="1:13" x14ac:dyDescent="0.25">
      <c r="A7499">
        <v>0</v>
      </c>
      <c r="B7499">
        <v>13</v>
      </c>
      <c r="C7499" t="s">
        <v>605</v>
      </c>
      <c r="D7499" t="s">
        <v>642</v>
      </c>
      <c r="I7499">
        <v>0</v>
      </c>
      <c r="J7499">
        <v>13</v>
      </c>
      <c r="K7499" t="str">
        <f t="shared" si="117"/>
        <v>2021-09-16</v>
      </c>
      <c r="L7499" t="s">
        <v>605</v>
      </c>
      <c r="M7499" t="s">
        <v>642</v>
      </c>
    </row>
    <row r="7500" spans="1:13" x14ac:dyDescent="0.25">
      <c r="A7500">
        <v>0</v>
      </c>
      <c r="B7500">
        <v>13</v>
      </c>
      <c r="C7500" t="s">
        <v>606</v>
      </c>
      <c r="D7500" t="s">
        <v>642</v>
      </c>
      <c r="I7500">
        <v>0</v>
      </c>
      <c r="J7500">
        <v>13</v>
      </c>
      <c r="K7500" t="str">
        <f t="shared" si="117"/>
        <v>2021-09-17</v>
      </c>
      <c r="L7500" t="s">
        <v>606</v>
      </c>
      <c r="M7500" t="s">
        <v>642</v>
      </c>
    </row>
    <row r="7501" spans="1:13" x14ac:dyDescent="0.25">
      <c r="A7501">
        <v>0</v>
      </c>
      <c r="B7501">
        <v>13</v>
      </c>
      <c r="C7501" t="s">
        <v>607</v>
      </c>
      <c r="D7501" t="s">
        <v>642</v>
      </c>
      <c r="I7501">
        <v>0</v>
      </c>
      <c r="J7501">
        <v>13</v>
      </c>
      <c r="K7501" t="str">
        <f t="shared" si="117"/>
        <v>2021-09-18</v>
      </c>
      <c r="L7501" t="s">
        <v>607</v>
      </c>
      <c r="M7501" t="s">
        <v>642</v>
      </c>
    </row>
    <row r="7502" spans="1:13" x14ac:dyDescent="0.25">
      <c r="A7502">
        <v>0</v>
      </c>
      <c r="B7502">
        <v>13</v>
      </c>
      <c r="C7502" t="s">
        <v>608</v>
      </c>
      <c r="D7502" t="s">
        <v>642</v>
      </c>
      <c r="I7502">
        <v>0</v>
      </c>
      <c r="J7502">
        <v>13</v>
      </c>
      <c r="K7502" t="str">
        <f t="shared" si="117"/>
        <v>2021-09-19</v>
      </c>
      <c r="L7502" t="s">
        <v>608</v>
      </c>
      <c r="M7502" t="s">
        <v>642</v>
      </c>
    </row>
    <row r="7503" spans="1:13" x14ac:dyDescent="0.25">
      <c r="A7503">
        <v>0</v>
      </c>
      <c r="B7503">
        <v>13</v>
      </c>
      <c r="C7503" t="s">
        <v>609</v>
      </c>
      <c r="D7503" t="s">
        <v>642</v>
      </c>
      <c r="I7503">
        <v>0</v>
      </c>
      <c r="J7503">
        <v>13</v>
      </c>
      <c r="K7503" t="str">
        <f t="shared" si="117"/>
        <v>2021-09-20</v>
      </c>
      <c r="L7503" t="s">
        <v>609</v>
      </c>
      <c r="M7503" t="s">
        <v>642</v>
      </c>
    </row>
    <row r="7504" spans="1:13" x14ac:dyDescent="0.25">
      <c r="A7504">
        <v>0</v>
      </c>
      <c r="B7504">
        <v>13</v>
      </c>
      <c r="C7504" t="s">
        <v>610</v>
      </c>
      <c r="D7504" t="s">
        <v>642</v>
      </c>
      <c r="I7504">
        <v>0</v>
      </c>
      <c r="J7504">
        <v>13</v>
      </c>
      <c r="K7504" t="str">
        <f t="shared" si="117"/>
        <v>2021-09-21</v>
      </c>
      <c r="L7504" t="s">
        <v>610</v>
      </c>
      <c r="M7504" t="s">
        <v>642</v>
      </c>
    </row>
    <row r="7505" spans="1:13" x14ac:dyDescent="0.25">
      <c r="A7505">
        <v>0</v>
      </c>
      <c r="B7505">
        <v>13</v>
      </c>
      <c r="C7505" t="s">
        <v>611</v>
      </c>
      <c r="D7505" t="s">
        <v>642</v>
      </c>
      <c r="I7505">
        <v>0</v>
      </c>
      <c r="J7505">
        <v>13</v>
      </c>
      <c r="K7505" t="str">
        <f t="shared" si="117"/>
        <v>2021-09-22</v>
      </c>
      <c r="L7505" t="s">
        <v>611</v>
      </c>
      <c r="M7505" t="s">
        <v>642</v>
      </c>
    </row>
    <row r="7506" spans="1:13" x14ac:dyDescent="0.25">
      <c r="A7506">
        <v>0</v>
      </c>
      <c r="B7506">
        <v>13</v>
      </c>
      <c r="C7506" t="s">
        <v>612</v>
      </c>
      <c r="D7506" t="s">
        <v>642</v>
      </c>
      <c r="I7506">
        <v>0</v>
      </c>
      <c r="J7506">
        <v>13</v>
      </c>
      <c r="K7506" t="str">
        <f t="shared" si="117"/>
        <v>2021-09-23</v>
      </c>
      <c r="L7506" t="s">
        <v>612</v>
      </c>
      <c r="M7506" t="s">
        <v>642</v>
      </c>
    </row>
    <row r="7507" spans="1:13" x14ac:dyDescent="0.25">
      <c r="A7507">
        <v>0</v>
      </c>
      <c r="B7507">
        <v>13</v>
      </c>
      <c r="C7507" t="s">
        <v>613</v>
      </c>
      <c r="D7507" t="s">
        <v>642</v>
      </c>
      <c r="I7507">
        <v>0</v>
      </c>
      <c r="J7507">
        <v>13</v>
      </c>
      <c r="K7507" t="str">
        <f t="shared" si="117"/>
        <v>2021-09-24</v>
      </c>
      <c r="L7507" t="s">
        <v>613</v>
      </c>
      <c r="M7507" t="s">
        <v>642</v>
      </c>
    </row>
    <row r="7508" spans="1:13" x14ac:dyDescent="0.25">
      <c r="A7508">
        <v>0</v>
      </c>
      <c r="B7508">
        <v>13</v>
      </c>
      <c r="C7508" t="s">
        <v>614</v>
      </c>
      <c r="D7508" t="s">
        <v>642</v>
      </c>
      <c r="I7508">
        <v>0</v>
      </c>
      <c r="J7508">
        <v>13</v>
      </c>
      <c r="K7508" t="str">
        <f t="shared" si="117"/>
        <v>2021-09-25</v>
      </c>
      <c r="L7508" t="s">
        <v>614</v>
      </c>
      <c r="M7508" t="s">
        <v>642</v>
      </c>
    </row>
    <row r="7509" spans="1:13" x14ac:dyDescent="0.25">
      <c r="A7509">
        <v>0</v>
      </c>
      <c r="B7509">
        <v>13</v>
      </c>
      <c r="C7509" t="s">
        <v>615</v>
      </c>
      <c r="D7509" t="s">
        <v>642</v>
      </c>
      <c r="I7509">
        <v>0</v>
      </c>
      <c r="J7509">
        <v>13</v>
      </c>
      <c r="K7509" t="str">
        <f t="shared" si="117"/>
        <v>2021-09-26</v>
      </c>
      <c r="L7509" t="s">
        <v>615</v>
      </c>
      <c r="M7509" t="s">
        <v>642</v>
      </c>
    </row>
    <row r="7510" spans="1:13" x14ac:dyDescent="0.25">
      <c r="A7510">
        <v>0</v>
      </c>
      <c r="B7510">
        <v>13</v>
      </c>
      <c r="C7510" t="s">
        <v>616</v>
      </c>
      <c r="D7510" t="s">
        <v>642</v>
      </c>
      <c r="I7510">
        <v>0</v>
      </c>
      <c r="J7510">
        <v>13</v>
      </c>
      <c r="K7510" t="str">
        <f t="shared" si="117"/>
        <v>2021-09-27</v>
      </c>
      <c r="L7510" t="s">
        <v>616</v>
      </c>
      <c r="M7510" t="s">
        <v>642</v>
      </c>
    </row>
    <row r="7511" spans="1:13" x14ac:dyDescent="0.25">
      <c r="A7511">
        <v>0</v>
      </c>
      <c r="B7511">
        <v>13</v>
      </c>
      <c r="C7511" t="s">
        <v>617</v>
      </c>
      <c r="D7511" t="s">
        <v>642</v>
      </c>
      <c r="I7511">
        <v>0</v>
      </c>
      <c r="J7511">
        <v>13</v>
      </c>
      <c r="K7511" t="str">
        <f t="shared" si="117"/>
        <v>2021-09-28</v>
      </c>
      <c r="L7511" t="s">
        <v>617</v>
      </c>
      <c r="M7511" t="s">
        <v>642</v>
      </c>
    </row>
    <row r="7512" spans="1:13" x14ac:dyDescent="0.25">
      <c r="A7512">
        <v>0</v>
      </c>
      <c r="B7512">
        <v>13</v>
      </c>
      <c r="C7512" t="s">
        <v>618</v>
      </c>
      <c r="D7512" t="s">
        <v>642</v>
      </c>
      <c r="I7512">
        <v>0</v>
      </c>
      <c r="J7512">
        <v>13</v>
      </c>
      <c r="K7512" t="str">
        <f t="shared" si="117"/>
        <v>2021-09-29</v>
      </c>
      <c r="L7512" t="s">
        <v>618</v>
      </c>
      <c r="M7512" t="s">
        <v>642</v>
      </c>
    </row>
    <row r="7513" spans="1:13" x14ac:dyDescent="0.25">
      <c r="A7513">
        <v>0</v>
      </c>
      <c r="B7513">
        <v>13</v>
      </c>
      <c r="C7513" t="s">
        <v>619</v>
      </c>
      <c r="D7513" t="s">
        <v>642</v>
      </c>
      <c r="I7513">
        <v>0</v>
      </c>
      <c r="J7513">
        <v>13</v>
      </c>
      <c r="K7513" t="str">
        <f t="shared" si="117"/>
        <v>2021-09-30</v>
      </c>
      <c r="L7513" t="s">
        <v>619</v>
      </c>
      <c r="M7513" t="s">
        <v>642</v>
      </c>
    </row>
    <row r="7514" spans="1:13" x14ac:dyDescent="0.25">
      <c r="A7514">
        <v>0</v>
      </c>
      <c r="B7514">
        <v>13</v>
      </c>
      <c r="C7514" t="s">
        <v>620</v>
      </c>
      <c r="D7514" t="s">
        <v>642</v>
      </c>
      <c r="I7514">
        <v>0</v>
      </c>
      <c r="J7514">
        <v>13</v>
      </c>
      <c r="K7514" t="str">
        <f t="shared" si="117"/>
        <v>2021-10-01</v>
      </c>
      <c r="L7514" t="s">
        <v>620</v>
      </c>
      <c r="M7514" t="s">
        <v>642</v>
      </c>
    </row>
    <row r="7515" spans="1:13" x14ac:dyDescent="0.25">
      <c r="A7515">
        <v>0</v>
      </c>
      <c r="B7515">
        <v>13</v>
      </c>
      <c r="C7515" t="s">
        <v>621</v>
      </c>
      <c r="D7515" t="s">
        <v>642</v>
      </c>
      <c r="I7515">
        <v>0</v>
      </c>
      <c r="J7515">
        <v>13</v>
      </c>
      <c r="K7515" t="str">
        <f t="shared" si="117"/>
        <v>2021-10-02</v>
      </c>
      <c r="L7515" t="s">
        <v>621</v>
      </c>
      <c r="M7515" t="s">
        <v>642</v>
      </c>
    </row>
    <row r="7516" spans="1:13" x14ac:dyDescent="0.25">
      <c r="A7516">
        <v>0</v>
      </c>
      <c r="B7516">
        <v>13</v>
      </c>
      <c r="C7516" t="s">
        <v>622</v>
      </c>
      <c r="D7516" t="s">
        <v>642</v>
      </c>
      <c r="I7516">
        <v>0</v>
      </c>
      <c r="J7516">
        <v>13</v>
      </c>
      <c r="K7516" t="str">
        <f t="shared" si="117"/>
        <v>2021-10-03</v>
      </c>
      <c r="L7516" t="s">
        <v>622</v>
      </c>
      <c r="M7516" t="s">
        <v>642</v>
      </c>
    </row>
    <row r="7517" spans="1:13" x14ac:dyDescent="0.25">
      <c r="A7517">
        <v>0</v>
      </c>
      <c r="B7517">
        <v>13</v>
      </c>
      <c r="C7517" t="s">
        <v>623</v>
      </c>
      <c r="D7517" t="s">
        <v>642</v>
      </c>
      <c r="I7517">
        <v>0</v>
      </c>
      <c r="J7517">
        <v>13</v>
      </c>
      <c r="K7517" t="str">
        <f t="shared" si="117"/>
        <v>2021-10-04</v>
      </c>
      <c r="L7517" t="s">
        <v>623</v>
      </c>
      <c r="M7517" t="s">
        <v>642</v>
      </c>
    </row>
    <row r="7518" spans="1:13" x14ac:dyDescent="0.25">
      <c r="A7518">
        <v>0</v>
      </c>
      <c r="B7518">
        <v>13</v>
      </c>
      <c r="C7518" t="s">
        <v>624</v>
      </c>
      <c r="D7518" t="s">
        <v>642</v>
      </c>
      <c r="I7518">
        <v>0</v>
      </c>
      <c r="J7518">
        <v>13</v>
      </c>
      <c r="K7518" t="str">
        <f t="shared" si="117"/>
        <v>2021-10-05</v>
      </c>
      <c r="L7518" t="s">
        <v>624</v>
      </c>
      <c r="M7518" t="s">
        <v>642</v>
      </c>
    </row>
    <row r="7519" spans="1:13" x14ac:dyDescent="0.25">
      <c r="A7519">
        <v>0</v>
      </c>
      <c r="B7519">
        <v>13</v>
      </c>
      <c r="C7519" t="s">
        <v>625</v>
      </c>
      <c r="D7519" t="s">
        <v>642</v>
      </c>
      <c r="I7519">
        <v>0</v>
      </c>
      <c r="J7519">
        <v>13</v>
      </c>
      <c r="K7519" t="str">
        <f t="shared" si="117"/>
        <v>2021-10-06</v>
      </c>
      <c r="L7519" t="s">
        <v>625</v>
      </c>
      <c r="M7519" t="s">
        <v>642</v>
      </c>
    </row>
    <row r="7520" spans="1:13" x14ac:dyDescent="0.25">
      <c r="A7520">
        <v>0</v>
      </c>
      <c r="B7520">
        <v>13</v>
      </c>
      <c r="C7520" t="s">
        <v>626</v>
      </c>
      <c r="D7520" t="s">
        <v>642</v>
      </c>
      <c r="I7520">
        <v>0</v>
      </c>
      <c r="J7520">
        <v>13</v>
      </c>
      <c r="K7520" t="str">
        <f t="shared" si="117"/>
        <v>2021-10-07</v>
      </c>
      <c r="L7520" t="s">
        <v>626</v>
      </c>
      <c r="M7520" t="s">
        <v>642</v>
      </c>
    </row>
    <row r="7521" spans="1:13" x14ac:dyDescent="0.25">
      <c r="A7521">
        <v>0</v>
      </c>
      <c r="B7521">
        <v>13</v>
      </c>
      <c r="C7521" t="s">
        <v>627</v>
      </c>
      <c r="D7521" t="s">
        <v>642</v>
      </c>
      <c r="I7521">
        <v>0</v>
      </c>
      <c r="J7521">
        <v>13</v>
      </c>
      <c r="K7521" t="str">
        <f t="shared" si="117"/>
        <v>2021-10-08</v>
      </c>
      <c r="L7521" t="s">
        <v>627</v>
      </c>
      <c r="M7521" t="s">
        <v>642</v>
      </c>
    </row>
    <row r="7522" spans="1:13" x14ac:dyDescent="0.25">
      <c r="A7522">
        <v>0</v>
      </c>
      <c r="B7522">
        <v>13</v>
      </c>
      <c r="C7522" t="s">
        <v>628</v>
      </c>
      <c r="D7522" t="s">
        <v>642</v>
      </c>
      <c r="I7522">
        <v>0</v>
      </c>
      <c r="J7522">
        <v>13</v>
      </c>
      <c r="K7522" t="str">
        <f t="shared" si="117"/>
        <v>2021-10-09</v>
      </c>
      <c r="L7522" t="s">
        <v>628</v>
      </c>
      <c r="M7522" t="s">
        <v>642</v>
      </c>
    </row>
    <row r="7523" spans="1:13" x14ac:dyDescent="0.25">
      <c r="A7523">
        <v>0</v>
      </c>
      <c r="B7523">
        <v>13</v>
      </c>
      <c r="C7523" t="s">
        <v>629</v>
      </c>
      <c r="D7523" t="s">
        <v>642</v>
      </c>
      <c r="I7523">
        <v>0</v>
      </c>
      <c r="J7523">
        <v>13</v>
      </c>
      <c r="K7523" t="str">
        <f t="shared" si="117"/>
        <v>2021-10-10</v>
      </c>
      <c r="L7523" t="s">
        <v>629</v>
      </c>
      <c r="M7523" t="s">
        <v>642</v>
      </c>
    </row>
    <row r="7524" spans="1:13" x14ac:dyDescent="0.25">
      <c r="A7524">
        <v>0</v>
      </c>
      <c r="B7524">
        <v>13</v>
      </c>
      <c r="C7524" t="s">
        <v>630</v>
      </c>
      <c r="D7524" t="s">
        <v>642</v>
      </c>
      <c r="I7524">
        <v>0</v>
      </c>
      <c r="J7524">
        <v>13</v>
      </c>
      <c r="K7524" t="str">
        <f t="shared" si="117"/>
        <v>2021-10-11</v>
      </c>
      <c r="L7524" t="s">
        <v>630</v>
      </c>
      <c r="M7524" t="s">
        <v>642</v>
      </c>
    </row>
    <row r="7525" spans="1:13" x14ac:dyDescent="0.25">
      <c r="A7525">
        <v>0</v>
      </c>
      <c r="B7525">
        <v>13</v>
      </c>
      <c r="C7525" t="s">
        <v>631</v>
      </c>
      <c r="D7525" t="s">
        <v>642</v>
      </c>
      <c r="I7525">
        <v>0</v>
      </c>
      <c r="J7525">
        <v>13</v>
      </c>
      <c r="K7525" t="str">
        <f t="shared" si="117"/>
        <v>2021-10-12</v>
      </c>
      <c r="L7525" t="s">
        <v>631</v>
      </c>
      <c r="M7525" t="s">
        <v>642</v>
      </c>
    </row>
    <row r="7526" spans="1:13" x14ac:dyDescent="0.25">
      <c r="A7526">
        <v>0</v>
      </c>
      <c r="B7526">
        <v>0</v>
      </c>
      <c r="C7526" t="s">
        <v>4</v>
      </c>
      <c r="D7526" t="s">
        <v>643</v>
      </c>
      <c r="I7526">
        <v>0</v>
      </c>
      <c r="J7526">
        <v>0</v>
      </c>
      <c r="K7526" t="str">
        <f t="shared" si="117"/>
        <v>2020-01-25</v>
      </c>
      <c r="L7526" t="s">
        <v>4</v>
      </c>
      <c r="M7526" t="s">
        <v>643</v>
      </c>
    </row>
    <row r="7527" spans="1:13" x14ac:dyDescent="0.25">
      <c r="A7527">
        <v>0</v>
      </c>
      <c r="B7527">
        <v>0</v>
      </c>
      <c r="C7527" t="s">
        <v>6</v>
      </c>
      <c r="D7527" t="s">
        <v>643</v>
      </c>
      <c r="I7527">
        <v>0</v>
      </c>
      <c r="J7527">
        <v>0</v>
      </c>
      <c r="K7527" t="str">
        <f t="shared" si="117"/>
        <v>2020-01-26</v>
      </c>
      <c r="L7527" t="s">
        <v>6</v>
      </c>
      <c r="M7527" t="s">
        <v>643</v>
      </c>
    </row>
    <row r="7528" spans="1:13" x14ac:dyDescent="0.25">
      <c r="A7528">
        <v>0</v>
      </c>
      <c r="B7528">
        <v>0</v>
      </c>
      <c r="C7528" t="s">
        <v>7</v>
      </c>
      <c r="D7528" t="s">
        <v>643</v>
      </c>
      <c r="I7528">
        <v>0</v>
      </c>
      <c r="J7528">
        <v>0</v>
      </c>
      <c r="K7528" t="str">
        <f t="shared" si="117"/>
        <v>2020-01-27</v>
      </c>
      <c r="L7528" t="s">
        <v>7</v>
      </c>
      <c r="M7528" t="s">
        <v>643</v>
      </c>
    </row>
    <row r="7529" spans="1:13" x14ac:dyDescent="0.25">
      <c r="A7529">
        <v>0</v>
      </c>
      <c r="B7529">
        <v>0</v>
      </c>
      <c r="C7529" t="s">
        <v>8</v>
      </c>
      <c r="D7529" t="s">
        <v>643</v>
      </c>
      <c r="I7529">
        <v>0</v>
      </c>
      <c r="J7529">
        <v>0</v>
      </c>
      <c r="K7529" t="str">
        <f t="shared" si="117"/>
        <v>2020-01-28</v>
      </c>
      <c r="L7529" t="s">
        <v>8</v>
      </c>
      <c r="M7529" t="s">
        <v>643</v>
      </c>
    </row>
    <row r="7530" spans="1:13" x14ac:dyDescent="0.25">
      <c r="A7530">
        <v>0</v>
      </c>
      <c r="B7530">
        <v>0</v>
      </c>
      <c r="C7530" t="s">
        <v>9</v>
      </c>
      <c r="D7530" t="s">
        <v>643</v>
      </c>
      <c r="I7530">
        <v>0</v>
      </c>
      <c r="J7530">
        <v>0</v>
      </c>
      <c r="K7530" t="str">
        <f t="shared" si="117"/>
        <v>2020-01-29</v>
      </c>
      <c r="L7530" t="s">
        <v>9</v>
      </c>
      <c r="M7530" t="s">
        <v>643</v>
      </c>
    </row>
    <row r="7531" spans="1:13" x14ac:dyDescent="0.25">
      <c r="A7531">
        <v>0</v>
      </c>
      <c r="B7531">
        <v>0</v>
      </c>
      <c r="C7531" t="s">
        <v>10</v>
      </c>
      <c r="D7531" t="s">
        <v>643</v>
      </c>
      <c r="I7531">
        <v>0</v>
      </c>
      <c r="J7531">
        <v>0</v>
      </c>
      <c r="K7531" t="str">
        <f t="shared" si="117"/>
        <v>2020-01-30</v>
      </c>
      <c r="L7531" t="s">
        <v>10</v>
      </c>
      <c r="M7531" t="s">
        <v>643</v>
      </c>
    </row>
    <row r="7532" spans="1:13" x14ac:dyDescent="0.25">
      <c r="A7532">
        <v>0</v>
      </c>
      <c r="B7532">
        <v>0</v>
      </c>
      <c r="C7532" t="s">
        <v>11</v>
      </c>
      <c r="D7532" t="s">
        <v>643</v>
      </c>
      <c r="I7532">
        <v>0</v>
      </c>
      <c r="J7532">
        <v>0</v>
      </c>
      <c r="K7532" t="str">
        <f t="shared" si="117"/>
        <v>2020-01-31</v>
      </c>
      <c r="L7532" t="s">
        <v>11</v>
      </c>
      <c r="M7532" t="s">
        <v>643</v>
      </c>
    </row>
    <row r="7533" spans="1:13" x14ac:dyDescent="0.25">
      <c r="A7533">
        <v>0</v>
      </c>
      <c r="B7533">
        <v>0</v>
      </c>
      <c r="C7533" t="s">
        <v>12</v>
      </c>
      <c r="D7533" t="s">
        <v>643</v>
      </c>
      <c r="I7533">
        <v>0</v>
      </c>
      <c r="J7533">
        <v>0</v>
      </c>
      <c r="K7533" t="str">
        <f t="shared" si="117"/>
        <v>2020-02-01</v>
      </c>
      <c r="L7533" t="s">
        <v>12</v>
      </c>
      <c r="M7533" t="s">
        <v>643</v>
      </c>
    </row>
    <row r="7534" spans="1:13" x14ac:dyDescent="0.25">
      <c r="A7534">
        <v>0</v>
      </c>
      <c r="B7534">
        <v>0</v>
      </c>
      <c r="C7534" t="s">
        <v>13</v>
      </c>
      <c r="D7534" t="s">
        <v>643</v>
      </c>
      <c r="I7534">
        <v>0</v>
      </c>
      <c r="J7534">
        <v>0</v>
      </c>
      <c r="K7534" t="str">
        <f t="shared" si="117"/>
        <v>2020-02-02</v>
      </c>
      <c r="L7534" t="s">
        <v>13</v>
      </c>
      <c r="M7534" t="s">
        <v>643</v>
      </c>
    </row>
    <row r="7535" spans="1:13" x14ac:dyDescent="0.25">
      <c r="A7535">
        <v>0</v>
      </c>
      <c r="B7535">
        <v>0</v>
      </c>
      <c r="C7535" t="s">
        <v>14</v>
      </c>
      <c r="D7535" t="s">
        <v>643</v>
      </c>
      <c r="I7535">
        <v>0</v>
      </c>
      <c r="J7535">
        <v>0</v>
      </c>
      <c r="K7535" t="str">
        <f t="shared" si="117"/>
        <v>2020-02-03</v>
      </c>
      <c r="L7535" t="s">
        <v>14</v>
      </c>
      <c r="M7535" t="s">
        <v>643</v>
      </c>
    </row>
    <row r="7536" spans="1:13" x14ac:dyDescent="0.25">
      <c r="A7536">
        <v>0</v>
      </c>
      <c r="B7536">
        <v>0</v>
      </c>
      <c r="C7536" t="s">
        <v>15</v>
      </c>
      <c r="D7536" t="s">
        <v>643</v>
      </c>
      <c r="I7536">
        <v>0</v>
      </c>
      <c r="J7536">
        <v>0</v>
      </c>
      <c r="K7536" t="str">
        <f t="shared" si="117"/>
        <v>2020-02-04</v>
      </c>
      <c r="L7536" t="s">
        <v>15</v>
      </c>
      <c r="M7536" t="s">
        <v>643</v>
      </c>
    </row>
    <row r="7537" spans="1:13" x14ac:dyDescent="0.25">
      <c r="A7537">
        <v>0</v>
      </c>
      <c r="B7537">
        <v>0</v>
      </c>
      <c r="C7537" t="s">
        <v>16</v>
      </c>
      <c r="D7537" t="s">
        <v>643</v>
      </c>
      <c r="I7537">
        <v>0</v>
      </c>
      <c r="J7537">
        <v>0</v>
      </c>
      <c r="K7537" t="str">
        <f t="shared" si="117"/>
        <v>2020-02-05</v>
      </c>
      <c r="L7537" t="s">
        <v>16</v>
      </c>
      <c r="M7537" t="s">
        <v>643</v>
      </c>
    </row>
    <row r="7538" spans="1:13" x14ac:dyDescent="0.25">
      <c r="A7538">
        <v>0</v>
      </c>
      <c r="B7538">
        <v>0</v>
      </c>
      <c r="C7538" t="s">
        <v>17</v>
      </c>
      <c r="D7538" t="s">
        <v>643</v>
      </c>
      <c r="I7538">
        <v>0</v>
      </c>
      <c r="J7538">
        <v>0</v>
      </c>
      <c r="K7538" t="str">
        <f t="shared" si="117"/>
        <v>2020-02-06</v>
      </c>
      <c r="L7538" t="s">
        <v>17</v>
      </c>
      <c r="M7538" t="s">
        <v>643</v>
      </c>
    </row>
    <row r="7539" spans="1:13" x14ac:dyDescent="0.25">
      <c r="A7539">
        <v>0</v>
      </c>
      <c r="B7539">
        <v>0</v>
      </c>
      <c r="C7539" t="s">
        <v>18</v>
      </c>
      <c r="D7539" t="s">
        <v>643</v>
      </c>
      <c r="I7539">
        <v>0</v>
      </c>
      <c r="J7539">
        <v>0</v>
      </c>
      <c r="K7539" t="str">
        <f t="shared" si="117"/>
        <v>2020-02-07</v>
      </c>
      <c r="L7539" t="s">
        <v>18</v>
      </c>
      <c r="M7539" t="s">
        <v>643</v>
      </c>
    </row>
    <row r="7540" spans="1:13" x14ac:dyDescent="0.25">
      <c r="A7540">
        <v>0</v>
      </c>
      <c r="B7540">
        <v>0</v>
      </c>
      <c r="C7540" t="s">
        <v>19</v>
      </c>
      <c r="D7540" t="s">
        <v>643</v>
      </c>
      <c r="I7540">
        <v>0</v>
      </c>
      <c r="J7540">
        <v>0</v>
      </c>
      <c r="K7540" t="str">
        <f t="shared" si="117"/>
        <v>2020-02-08</v>
      </c>
      <c r="L7540" t="s">
        <v>19</v>
      </c>
      <c r="M7540" t="s">
        <v>643</v>
      </c>
    </row>
    <row r="7541" spans="1:13" x14ac:dyDescent="0.25">
      <c r="A7541">
        <v>0</v>
      </c>
      <c r="B7541">
        <v>0</v>
      </c>
      <c r="C7541" t="s">
        <v>20</v>
      </c>
      <c r="D7541" t="s">
        <v>643</v>
      </c>
      <c r="I7541">
        <v>0</v>
      </c>
      <c r="J7541">
        <v>0</v>
      </c>
      <c r="K7541" t="str">
        <f t="shared" si="117"/>
        <v>2020-02-09</v>
      </c>
      <c r="L7541" t="s">
        <v>20</v>
      </c>
      <c r="M7541" t="s">
        <v>643</v>
      </c>
    </row>
    <row r="7542" spans="1:13" x14ac:dyDescent="0.25">
      <c r="A7542">
        <v>0</v>
      </c>
      <c r="B7542">
        <v>0</v>
      </c>
      <c r="C7542" t="s">
        <v>21</v>
      </c>
      <c r="D7542" t="s">
        <v>643</v>
      </c>
      <c r="I7542">
        <v>0</v>
      </c>
      <c r="J7542">
        <v>0</v>
      </c>
      <c r="K7542" t="str">
        <f t="shared" si="117"/>
        <v>2020-02-10</v>
      </c>
      <c r="L7542" t="s">
        <v>21</v>
      </c>
      <c r="M7542" t="s">
        <v>643</v>
      </c>
    </row>
    <row r="7543" spans="1:13" x14ac:dyDescent="0.25">
      <c r="A7543">
        <v>0</v>
      </c>
      <c r="B7543">
        <v>0</v>
      </c>
      <c r="C7543" t="s">
        <v>22</v>
      </c>
      <c r="D7543" t="s">
        <v>643</v>
      </c>
      <c r="I7543">
        <v>0</v>
      </c>
      <c r="J7543">
        <v>0</v>
      </c>
      <c r="K7543" t="str">
        <f t="shared" si="117"/>
        <v>2020-02-11</v>
      </c>
      <c r="L7543" t="s">
        <v>22</v>
      </c>
      <c r="M7543" t="s">
        <v>643</v>
      </c>
    </row>
    <row r="7544" spans="1:13" x14ac:dyDescent="0.25">
      <c r="A7544">
        <v>0</v>
      </c>
      <c r="B7544">
        <v>0</v>
      </c>
      <c r="C7544" t="s">
        <v>23</v>
      </c>
      <c r="D7544" t="s">
        <v>643</v>
      </c>
      <c r="I7544">
        <v>0</v>
      </c>
      <c r="J7544">
        <v>0</v>
      </c>
      <c r="K7544" t="str">
        <f t="shared" si="117"/>
        <v>2020-02-12</v>
      </c>
      <c r="L7544" t="s">
        <v>23</v>
      </c>
      <c r="M7544" t="s">
        <v>643</v>
      </c>
    </row>
    <row r="7545" spans="1:13" x14ac:dyDescent="0.25">
      <c r="A7545">
        <v>0</v>
      </c>
      <c r="B7545">
        <v>0</v>
      </c>
      <c r="C7545" t="s">
        <v>24</v>
      </c>
      <c r="D7545" t="s">
        <v>643</v>
      </c>
      <c r="I7545">
        <v>0</v>
      </c>
      <c r="J7545">
        <v>0</v>
      </c>
      <c r="K7545" t="str">
        <f t="shared" si="117"/>
        <v>2020-02-13</v>
      </c>
      <c r="L7545" t="s">
        <v>24</v>
      </c>
      <c r="M7545" t="s">
        <v>643</v>
      </c>
    </row>
    <row r="7546" spans="1:13" x14ac:dyDescent="0.25">
      <c r="A7546">
        <v>0</v>
      </c>
      <c r="B7546">
        <v>0</v>
      </c>
      <c r="C7546" t="s">
        <v>25</v>
      </c>
      <c r="D7546" t="s">
        <v>643</v>
      </c>
      <c r="I7546">
        <v>0</v>
      </c>
      <c r="J7546">
        <v>0</v>
      </c>
      <c r="K7546" t="str">
        <f t="shared" si="117"/>
        <v>2020-02-14</v>
      </c>
      <c r="L7546" t="s">
        <v>25</v>
      </c>
      <c r="M7546" t="s">
        <v>643</v>
      </c>
    </row>
    <row r="7547" spans="1:13" x14ac:dyDescent="0.25">
      <c r="A7547">
        <v>0</v>
      </c>
      <c r="B7547">
        <v>0</v>
      </c>
      <c r="C7547" t="s">
        <v>26</v>
      </c>
      <c r="D7547" t="s">
        <v>643</v>
      </c>
      <c r="I7547">
        <v>0</v>
      </c>
      <c r="J7547">
        <v>0</v>
      </c>
      <c r="K7547" t="str">
        <f t="shared" si="117"/>
        <v>2020-02-15</v>
      </c>
      <c r="L7547" t="s">
        <v>26</v>
      </c>
      <c r="M7547" t="s">
        <v>643</v>
      </c>
    </row>
    <row r="7548" spans="1:13" x14ac:dyDescent="0.25">
      <c r="A7548">
        <v>0</v>
      </c>
      <c r="B7548">
        <v>0</v>
      </c>
      <c r="C7548" t="s">
        <v>27</v>
      </c>
      <c r="D7548" t="s">
        <v>643</v>
      </c>
      <c r="I7548">
        <v>0</v>
      </c>
      <c r="J7548">
        <v>0</v>
      </c>
      <c r="K7548" t="str">
        <f t="shared" si="117"/>
        <v>2020-02-16</v>
      </c>
      <c r="L7548" t="s">
        <v>27</v>
      </c>
      <c r="M7548" t="s">
        <v>643</v>
      </c>
    </row>
    <row r="7549" spans="1:13" x14ac:dyDescent="0.25">
      <c r="A7549">
        <v>0</v>
      </c>
      <c r="B7549">
        <v>0</v>
      </c>
      <c r="C7549" t="s">
        <v>28</v>
      </c>
      <c r="D7549" t="s">
        <v>643</v>
      </c>
      <c r="I7549">
        <v>0</v>
      </c>
      <c r="J7549">
        <v>0</v>
      </c>
      <c r="K7549" t="str">
        <f t="shared" si="117"/>
        <v>2020-02-17</v>
      </c>
      <c r="L7549" t="s">
        <v>28</v>
      </c>
      <c r="M7549" t="s">
        <v>643</v>
      </c>
    </row>
    <row r="7550" spans="1:13" x14ac:dyDescent="0.25">
      <c r="A7550">
        <v>0</v>
      </c>
      <c r="B7550">
        <v>0</v>
      </c>
      <c r="C7550" t="s">
        <v>29</v>
      </c>
      <c r="D7550" t="s">
        <v>643</v>
      </c>
      <c r="I7550">
        <v>0</v>
      </c>
      <c r="J7550">
        <v>0</v>
      </c>
      <c r="K7550" t="str">
        <f t="shared" si="117"/>
        <v>2020-02-18</v>
      </c>
      <c r="L7550" t="s">
        <v>29</v>
      </c>
      <c r="M7550" t="s">
        <v>643</v>
      </c>
    </row>
    <row r="7551" spans="1:13" x14ac:dyDescent="0.25">
      <c r="A7551">
        <v>0</v>
      </c>
      <c r="B7551">
        <v>0</v>
      </c>
      <c r="C7551" t="s">
        <v>30</v>
      </c>
      <c r="D7551" t="s">
        <v>643</v>
      </c>
      <c r="I7551">
        <v>0</v>
      </c>
      <c r="J7551">
        <v>0</v>
      </c>
      <c r="K7551" t="str">
        <f t="shared" si="117"/>
        <v>2020-02-19</v>
      </c>
      <c r="L7551" t="s">
        <v>30</v>
      </c>
      <c r="M7551" t="s">
        <v>643</v>
      </c>
    </row>
    <row r="7552" spans="1:13" x14ac:dyDescent="0.25">
      <c r="A7552">
        <v>0</v>
      </c>
      <c r="B7552">
        <v>0</v>
      </c>
      <c r="C7552" t="s">
        <v>31</v>
      </c>
      <c r="D7552" t="s">
        <v>643</v>
      </c>
      <c r="I7552">
        <v>0</v>
      </c>
      <c r="J7552">
        <v>0</v>
      </c>
      <c r="K7552" t="str">
        <f t="shared" si="117"/>
        <v>2020-02-20</v>
      </c>
      <c r="L7552" t="s">
        <v>31</v>
      </c>
      <c r="M7552" t="s">
        <v>643</v>
      </c>
    </row>
    <row r="7553" spans="1:13" x14ac:dyDescent="0.25">
      <c r="A7553">
        <v>0</v>
      </c>
      <c r="B7553">
        <v>0</v>
      </c>
      <c r="C7553" t="s">
        <v>32</v>
      </c>
      <c r="D7553" t="s">
        <v>643</v>
      </c>
      <c r="I7553">
        <v>0</v>
      </c>
      <c r="J7553">
        <v>0</v>
      </c>
      <c r="K7553" t="str">
        <f t="shared" si="117"/>
        <v>2020-02-21</v>
      </c>
      <c r="L7553" t="s">
        <v>32</v>
      </c>
      <c r="M7553" t="s">
        <v>643</v>
      </c>
    </row>
    <row r="7554" spans="1:13" x14ac:dyDescent="0.25">
      <c r="A7554">
        <v>0</v>
      </c>
      <c r="B7554">
        <v>0</v>
      </c>
      <c r="C7554" t="s">
        <v>33</v>
      </c>
      <c r="D7554" t="s">
        <v>643</v>
      </c>
      <c r="I7554">
        <v>0</v>
      </c>
      <c r="J7554">
        <v>0</v>
      </c>
      <c r="K7554" t="str">
        <f t="shared" si="117"/>
        <v>2020-02-22</v>
      </c>
      <c r="L7554" t="s">
        <v>33</v>
      </c>
      <c r="M7554" t="s">
        <v>643</v>
      </c>
    </row>
    <row r="7555" spans="1:13" x14ac:dyDescent="0.25">
      <c r="A7555">
        <v>0</v>
      </c>
      <c r="B7555">
        <v>0</v>
      </c>
      <c r="C7555" t="s">
        <v>34</v>
      </c>
      <c r="D7555" t="s">
        <v>643</v>
      </c>
      <c r="I7555">
        <v>0</v>
      </c>
      <c r="J7555">
        <v>0</v>
      </c>
      <c r="K7555" t="str">
        <f t="shared" ref="K7555:K7618" si="118">RIGHT(L7555,4) &amp; "-" &amp; MID(L7555,4,2)&amp; "-" &amp; LEFT(L7555,2)</f>
        <v>2020-02-23</v>
      </c>
      <c r="L7555" t="s">
        <v>34</v>
      </c>
      <c r="M7555" t="s">
        <v>643</v>
      </c>
    </row>
    <row r="7556" spans="1:13" x14ac:dyDescent="0.25">
      <c r="A7556">
        <v>0</v>
      </c>
      <c r="B7556">
        <v>0</v>
      </c>
      <c r="C7556" t="s">
        <v>35</v>
      </c>
      <c r="D7556" t="s">
        <v>643</v>
      </c>
      <c r="I7556">
        <v>0</v>
      </c>
      <c r="J7556">
        <v>0</v>
      </c>
      <c r="K7556" t="str">
        <f t="shared" si="118"/>
        <v>2020-02-24</v>
      </c>
      <c r="L7556" t="s">
        <v>35</v>
      </c>
      <c r="M7556" t="s">
        <v>643</v>
      </c>
    </row>
    <row r="7557" spans="1:13" x14ac:dyDescent="0.25">
      <c r="A7557">
        <v>0</v>
      </c>
      <c r="B7557">
        <v>0</v>
      </c>
      <c r="C7557" t="s">
        <v>36</v>
      </c>
      <c r="D7557" t="s">
        <v>643</v>
      </c>
      <c r="I7557">
        <v>0</v>
      </c>
      <c r="J7557">
        <v>0</v>
      </c>
      <c r="K7557" t="str">
        <f t="shared" si="118"/>
        <v>2020-02-25</v>
      </c>
      <c r="L7557" t="s">
        <v>36</v>
      </c>
      <c r="M7557" t="s">
        <v>643</v>
      </c>
    </row>
    <row r="7558" spans="1:13" x14ac:dyDescent="0.25">
      <c r="A7558">
        <v>0</v>
      </c>
      <c r="B7558">
        <v>0</v>
      </c>
      <c r="C7558" t="s">
        <v>37</v>
      </c>
      <c r="D7558" t="s">
        <v>643</v>
      </c>
      <c r="I7558">
        <v>0</v>
      </c>
      <c r="J7558">
        <v>0</v>
      </c>
      <c r="K7558" t="str">
        <f t="shared" si="118"/>
        <v>2020-02-26</v>
      </c>
      <c r="L7558" t="s">
        <v>37</v>
      </c>
      <c r="M7558" t="s">
        <v>643</v>
      </c>
    </row>
    <row r="7559" spans="1:13" x14ac:dyDescent="0.25">
      <c r="A7559">
        <v>0</v>
      </c>
      <c r="B7559">
        <v>0</v>
      </c>
      <c r="C7559" t="s">
        <v>38</v>
      </c>
      <c r="D7559" t="s">
        <v>643</v>
      </c>
      <c r="I7559">
        <v>0</v>
      </c>
      <c r="J7559">
        <v>0</v>
      </c>
      <c r="K7559" t="str">
        <f t="shared" si="118"/>
        <v>2020-02-27</v>
      </c>
      <c r="L7559" t="s">
        <v>38</v>
      </c>
      <c r="M7559" t="s">
        <v>643</v>
      </c>
    </row>
    <row r="7560" spans="1:13" x14ac:dyDescent="0.25">
      <c r="A7560">
        <v>0</v>
      </c>
      <c r="B7560">
        <v>0</v>
      </c>
      <c r="C7560" t="s">
        <v>39</v>
      </c>
      <c r="D7560" t="s">
        <v>643</v>
      </c>
      <c r="I7560">
        <v>0</v>
      </c>
      <c r="J7560">
        <v>0</v>
      </c>
      <c r="K7560" t="str">
        <f t="shared" si="118"/>
        <v>2020-02-28</v>
      </c>
      <c r="L7560" t="s">
        <v>39</v>
      </c>
      <c r="M7560" t="s">
        <v>643</v>
      </c>
    </row>
    <row r="7561" spans="1:13" x14ac:dyDescent="0.25">
      <c r="A7561">
        <v>0</v>
      </c>
      <c r="B7561">
        <v>0</v>
      </c>
      <c r="C7561" t="s">
        <v>40</v>
      </c>
      <c r="D7561" t="s">
        <v>643</v>
      </c>
      <c r="I7561">
        <v>0</v>
      </c>
      <c r="J7561">
        <v>0</v>
      </c>
      <c r="K7561" t="str">
        <f t="shared" si="118"/>
        <v>2020-02-29</v>
      </c>
      <c r="L7561" t="s">
        <v>40</v>
      </c>
      <c r="M7561" t="s">
        <v>643</v>
      </c>
    </row>
    <row r="7562" spans="1:13" x14ac:dyDescent="0.25">
      <c r="A7562">
        <v>0</v>
      </c>
      <c r="B7562">
        <v>0</v>
      </c>
      <c r="C7562" t="s">
        <v>41</v>
      </c>
      <c r="D7562" t="s">
        <v>643</v>
      </c>
      <c r="I7562">
        <v>0</v>
      </c>
      <c r="J7562">
        <v>0</v>
      </c>
      <c r="K7562" t="str">
        <f t="shared" si="118"/>
        <v>2020-03-01</v>
      </c>
      <c r="L7562" t="s">
        <v>41</v>
      </c>
      <c r="M7562" t="s">
        <v>643</v>
      </c>
    </row>
    <row r="7563" spans="1:13" x14ac:dyDescent="0.25">
      <c r="A7563">
        <v>0</v>
      </c>
      <c r="B7563">
        <v>0</v>
      </c>
      <c r="C7563" t="s">
        <v>42</v>
      </c>
      <c r="D7563" t="s">
        <v>643</v>
      </c>
      <c r="I7563">
        <v>0</v>
      </c>
      <c r="J7563">
        <v>0</v>
      </c>
      <c r="K7563" t="str">
        <f t="shared" si="118"/>
        <v>2020-03-02</v>
      </c>
      <c r="L7563" t="s">
        <v>42</v>
      </c>
      <c r="M7563" t="s">
        <v>643</v>
      </c>
    </row>
    <row r="7564" spans="1:13" x14ac:dyDescent="0.25">
      <c r="A7564">
        <v>0</v>
      </c>
      <c r="B7564">
        <v>0</v>
      </c>
      <c r="C7564" t="s">
        <v>43</v>
      </c>
      <c r="D7564" t="s">
        <v>643</v>
      </c>
      <c r="I7564">
        <v>0</v>
      </c>
      <c r="J7564">
        <v>0</v>
      </c>
      <c r="K7564" t="str">
        <f t="shared" si="118"/>
        <v>2020-03-03</v>
      </c>
      <c r="L7564" t="s">
        <v>43</v>
      </c>
      <c r="M7564" t="s">
        <v>643</v>
      </c>
    </row>
    <row r="7565" spans="1:13" x14ac:dyDescent="0.25">
      <c r="A7565">
        <v>0</v>
      </c>
      <c r="B7565">
        <v>0</v>
      </c>
      <c r="C7565" t="s">
        <v>44</v>
      </c>
      <c r="D7565" t="s">
        <v>643</v>
      </c>
      <c r="I7565">
        <v>0</v>
      </c>
      <c r="J7565">
        <v>0</v>
      </c>
      <c r="K7565" t="str">
        <f t="shared" si="118"/>
        <v>2020-03-04</v>
      </c>
      <c r="L7565" t="s">
        <v>44</v>
      </c>
      <c r="M7565" t="s">
        <v>643</v>
      </c>
    </row>
    <row r="7566" spans="1:13" x14ac:dyDescent="0.25">
      <c r="A7566">
        <v>0</v>
      </c>
      <c r="B7566">
        <v>0</v>
      </c>
      <c r="C7566" t="s">
        <v>45</v>
      </c>
      <c r="D7566" t="s">
        <v>643</v>
      </c>
      <c r="I7566">
        <v>0</v>
      </c>
      <c r="J7566">
        <v>0</v>
      </c>
      <c r="K7566" t="str">
        <f t="shared" si="118"/>
        <v>2020-03-05</v>
      </c>
      <c r="L7566" t="s">
        <v>45</v>
      </c>
      <c r="M7566" t="s">
        <v>643</v>
      </c>
    </row>
    <row r="7567" spans="1:13" x14ac:dyDescent="0.25">
      <c r="A7567">
        <v>0</v>
      </c>
      <c r="B7567">
        <v>0</v>
      </c>
      <c r="C7567" t="s">
        <v>46</v>
      </c>
      <c r="D7567" t="s">
        <v>643</v>
      </c>
      <c r="I7567">
        <v>0</v>
      </c>
      <c r="J7567">
        <v>0</v>
      </c>
      <c r="K7567" t="str">
        <f t="shared" si="118"/>
        <v>2020-03-06</v>
      </c>
      <c r="L7567" t="s">
        <v>46</v>
      </c>
      <c r="M7567" t="s">
        <v>643</v>
      </c>
    </row>
    <row r="7568" spans="1:13" x14ac:dyDescent="0.25">
      <c r="A7568">
        <v>0</v>
      </c>
      <c r="B7568">
        <v>0</v>
      </c>
      <c r="C7568" t="s">
        <v>47</v>
      </c>
      <c r="D7568" t="s">
        <v>643</v>
      </c>
      <c r="I7568">
        <v>0</v>
      </c>
      <c r="J7568">
        <v>0</v>
      </c>
      <c r="K7568" t="str">
        <f t="shared" si="118"/>
        <v>2020-03-07</v>
      </c>
      <c r="L7568" t="s">
        <v>47</v>
      </c>
      <c r="M7568" t="s">
        <v>643</v>
      </c>
    </row>
    <row r="7569" spans="1:13" x14ac:dyDescent="0.25">
      <c r="A7569">
        <v>0</v>
      </c>
      <c r="B7569">
        <v>0</v>
      </c>
      <c r="C7569" t="s">
        <v>48</v>
      </c>
      <c r="D7569" t="s">
        <v>643</v>
      </c>
      <c r="I7569">
        <v>0</v>
      </c>
      <c r="J7569">
        <v>0</v>
      </c>
      <c r="K7569" t="str">
        <f t="shared" si="118"/>
        <v>2020-03-08</v>
      </c>
      <c r="L7569" t="s">
        <v>48</v>
      </c>
      <c r="M7569" t="s">
        <v>643</v>
      </c>
    </row>
    <row r="7570" spans="1:13" x14ac:dyDescent="0.25">
      <c r="A7570">
        <v>0</v>
      </c>
      <c r="B7570">
        <v>0</v>
      </c>
      <c r="C7570" t="s">
        <v>49</v>
      </c>
      <c r="D7570" t="s">
        <v>643</v>
      </c>
      <c r="I7570">
        <v>0</v>
      </c>
      <c r="J7570">
        <v>0</v>
      </c>
      <c r="K7570" t="str">
        <f t="shared" si="118"/>
        <v>2020-03-09</v>
      </c>
      <c r="L7570" t="s">
        <v>49</v>
      </c>
      <c r="M7570" t="s">
        <v>643</v>
      </c>
    </row>
    <row r="7571" spans="1:13" x14ac:dyDescent="0.25">
      <c r="A7571">
        <v>0</v>
      </c>
      <c r="B7571">
        <v>0</v>
      </c>
      <c r="C7571" t="s">
        <v>50</v>
      </c>
      <c r="D7571" t="s">
        <v>643</v>
      </c>
      <c r="I7571">
        <v>0</v>
      </c>
      <c r="J7571">
        <v>0</v>
      </c>
      <c r="K7571" t="str">
        <f t="shared" si="118"/>
        <v>2020-03-10</v>
      </c>
      <c r="L7571" t="s">
        <v>50</v>
      </c>
      <c r="M7571" t="s">
        <v>643</v>
      </c>
    </row>
    <row r="7572" spans="1:13" x14ac:dyDescent="0.25">
      <c r="A7572">
        <v>0</v>
      </c>
      <c r="B7572">
        <v>0</v>
      </c>
      <c r="C7572" t="s">
        <v>51</v>
      </c>
      <c r="D7572" t="s">
        <v>643</v>
      </c>
      <c r="I7572">
        <v>0</v>
      </c>
      <c r="J7572">
        <v>0</v>
      </c>
      <c r="K7572" t="str">
        <f t="shared" si="118"/>
        <v>2020-03-11</v>
      </c>
      <c r="L7572" t="s">
        <v>51</v>
      </c>
      <c r="M7572" t="s">
        <v>643</v>
      </c>
    </row>
    <row r="7573" spans="1:13" x14ac:dyDescent="0.25">
      <c r="A7573">
        <v>1</v>
      </c>
      <c r="B7573">
        <v>1</v>
      </c>
      <c r="C7573" t="s">
        <v>52</v>
      </c>
      <c r="D7573" t="s">
        <v>643</v>
      </c>
      <c r="I7573">
        <v>1</v>
      </c>
      <c r="J7573">
        <v>1</v>
      </c>
      <c r="K7573" t="str">
        <f t="shared" si="118"/>
        <v>2020-03-12</v>
      </c>
      <c r="L7573" t="s">
        <v>52</v>
      </c>
      <c r="M7573" t="s">
        <v>643</v>
      </c>
    </row>
    <row r="7574" spans="1:13" x14ac:dyDescent="0.25">
      <c r="A7574">
        <v>1</v>
      </c>
      <c r="B7574">
        <v>2</v>
      </c>
      <c r="C7574" t="s">
        <v>53</v>
      </c>
      <c r="D7574" t="s">
        <v>643</v>
      </c>
      <c r="I7574">
        <v>1</v>
      </c>
      <c r="J7574">
        <v>2</v>
      </c>
      <c r="K7574" t="str">
        <f t="shared" si="118"/>
        <v>2020-03-13</v>
      </c>
      <c r="L7574" t="s">
        <v>53</v>
      </c>
      <c r="M7574" t="s">
        <v>643</v>
      </c>
    </row>
    <row r="7575" spans="1:13" x14ac:dyDescent="0.25">
      <c r="A7575">
        <v>4</v>
      </c>
      <c r="B7575">
        <v>6</v>
      </c>
      <c r="C7575" t="s">
        <v>54</v>
      </c>
      <c r="D7575" t="s">
        <v>643</v>
      </c>
      <c r="I7575">
        <v>4</v>
      </c>
      <c r="J7575">
        <v>6</v>
      </c>
      <c r="K7575" t="str">
        <f t="shared" si="118"/>
        <v>2020-03-14</v>
      </c>
      <c r="L7575" t="s">
        <v>54</v>
      </c>
      <c r="M7575" t="s">
        <v>643</v>
      </c>
    </row>
    <row r="7576" spans="1:13" x14ac:dyDescent="0.25">
      <c r="A7576">
        <v>0</v>
      </c>
      <c r="B7576">
        <v>6</v>
      </c>
      <c r="C7576" t="s">
        <v>55</v>
      </c>
      <c r="D7576" t="s">
        <v>643</v>
      </c>
      <c r="I7576">
        <v>0</v>
      </c>
      <c r="J7576">
        <v>6</v>
      </c>
      <c r="K7576" t="str">
        <f t="shared" si="118"/>
        <v>2020-03-15</v>
      </c>
      <c r="L7576" t="s">
        <v>55</v>
      </c>
      <c r="M7576" t="s">
        <v>643</v>
      </c>
    </row>
    <row r="7577" spans="1:13" x14ac:dyDescent="0.25">
      <c r="A7577">
        <v>1</v>
      </c>
      <c r="B7577">
        <v>7</v>
      </c>
      <c r="C7577" t="s">
        <v>56</v>
      </c>
      <c r="D7577" t="s">
        <v>643</v>
      </c>
      <c r="I7577">
        <v>1</v>
      </c>
      <c r="J7577">
        <v>7</v>
      </c>
      <c r="K7577" t="str">
        <f t="shared" si="118"/>
        <v>2020-03-16</v>
      </c>
      <c r="L7577" t="s">
        <v>56</v>
      </c>
      <c r="M7577" t="s">
        <v>643</v>
      </c>
    </row>
    <row r="7578" spans="1:13" x14ac:dyDescent="0.25">
      <c r="A7578">
        <v>1</v>
      </c>
      <c r="B7578">
        <v>8</v>
      </c>
      <c r="C7578" t="s">
        <v>57</v>
      </c>
      <c r="D7578" t="s">
        <v>643</v>
      </c>
      <c r="I7578">
        <v>1</v>
      </c>
      <c r="J7578">
        <v>8</v>
      </c>
      <c r="K7578" t="str">
        <f t="shared" si="118"/>
        <v>2020-03-17</v>
      </c>
      <c r="L7578" t="s">
        <v>57</v>
      </c>
      <c r="M7578" t="s">
        <v>643</v>
      </c>
    </row>
    <row r="7579" spans="1:13" x14ac:dyDescent="0.25">
      <c r="A7579">
        <v>8</v>
      </c>
      <c r="B7579">
        <v>16</v>
      </c>
      <c r="C7579" t="s">
        <v>58</v>
      </c>
      <c r="D7579" t="s">
        <v>643</v>
      </c>
      <c r="I7579">
        <v>8</v>
      </c>
      <c r="J7579">
        <v>16</v>
      </c>
      <c r="K7579" t="str">
        <f t="shared" si="118"/>
        <v>2020-03-18</v>
      </c>
      <c r="L7579" t="s">
        <v>58</v>
      </c>
      <c r="M7579" t="s">
        <v>643</v>
      </c>
    </row>
    <row r="7580" spans="1:13" x14ac:dyDescent="0.25">
      <c r="A7580">
        <v>4</v>
      </c>
      <c r="B7580">
        <v>20</v>
      </c>
      <c r="C7580" t="s">
        <v>59</v>
      </c>
      <c r="D7580" t="s">
        <v>643</v>
      </c>
      <c r="I7580">
        <v>4</v>
      </c>
      <c r="J7580">
        <v>20</v>
      </c>
      <c r="K7580" t="str">
        <f t="shared" si="118"/>
        <v>2020-03-19</v>
      </c>
      <c r="L7580" t="s">
        <v>59</v>
      </c>
      <c r="M7580" t="s">
        <v>643</v>
      </c>
    </row>
    <row r="7581" spans="1:13" x14ac:dyDescent="0.25">
      <c r="A7581">
        <v>6</v>
      </c>
      <c r="B7581">
        <v>26</v>
      </c>
      <c r="C7581" t="s">
        <v>60</v>
      </c>
      <c r="D7581" t="s">
        <v>643</v>
      </c>
      <c r="I7581">
        <v>6</v>
      </c>
      <c r="J7581">
        <v>26</v>
      </c>
      <c r="K7581" t="str">
        <f t="shared" si="118"/>
        <v>2020-03-20</v>
      </c>
      <c r="L7581" t="s">
        <v>60</v>
      </c>
      <c r="M7581" t="s">
        <v>643</v>
      </c>
    </row>
    <row r="7582" spans="1:13" x14ac:dyDescent="0.25">
      <c r="A7582">
        <v>18</v>
      </c>
      <c r="B7582">
        <v>44</v>
      </c>
      <c r="C7582" t="s">
        <v>61</v>
      </c>
      <c r="D7582" t="s">
        <v>643</v>
      </c>
      <c r="I7582">
        <v>18</v>
      </c>
      <c r="J7582">
        <v>44</v>
      </c>
      <c r="K7582" t="str">
        <f t="shared" si="118"/>
        <v>2020-03-21</v>
      </c>
      <c r="L7582" t="s">
        <v>61</v>
      </c>
      <c r="M7582" t="s">
        <v>643</v>
      </c>
    </row>
    <row r="7583" spans="1:13" x14ac:dyDescent="0.25">
      <c r="A7583">
        <v>8</v>
      </c>
      <c r="B7583">
        <v>52</v>
      </c>
      <c r="C7583" t="s">
        <v>62</v>
      </c>
      <c r="D7583" t="s">
        <v>643</v>
      </c>
      <c r="I7583">
        <v>8</v>
      </c>
      <c r="J7583">
        <v>52</v>
      </c>
      <c r="K7583" t="str">
        <f t="shared" si="118"/>
        <v>2020-03-22</v>
      </c>
      <c r="L7583" t="s">
        <v>62</v>
      </c>
      <c r="M7583" t="s">
        <v>643</v>
      </c>
    </row>
    <row r="7584" spans="1:13" x14ac:dyDescent="0.25">
      <c r="A7584">
        <v>14</v>
      </c>
      <c r="B7584">
        <v>66</v>
      </c>
      <c r="C7584" t="s">
        <v>63</v>
      </c>
      <c r="D7584" t="s">
        <v>643</v>
      </c>
      <c r="I7584">
        <v>14</v>
      </c>
      <c r="J7584">
        <v>66</v>
      </c>
      <c r="K7584" t="str">
        <f t="shared" si="118"/>
        <v>2020-03-23</v>
      </c>
      <c r="L7584" t="s">
        <v>63</v>
      </c>
      <c r="M7584" t="s">
        <v>643</v>
      </c>
    </row>
    <row r="7585" spans="1:13" x14ac:dyDescent="0.25">
      <c r="A7585">
        <v>6</v>
      </c>
      <c r="B7585">
        <v>72</v>
      </c>
      <c r="C7585" t="s">
        <v>64</v>
      </c>
      <c r="D7585" t="s">
        <v>643</v>
      </c>
      <c r="I7585">
        <v>6</v>
      </c>
      <c r="J7585">
        <v>72</v>
      </c>
      <c r="K7585" t="str">
        <f t="shared" si="118"/>
        <v>2020-03-24</v>
      </c>
      <c r="L7585" t="s">
        <v>64</v>
      </c>
      <c r="M7585" t="s">
        <v>643</v>
      </c>
    </row>
    <row r="7586" spans="1:13" x14ac:dyDescent="0.25">
      <c r="A7586">
        <v>14</v>
      </c>
      <c r="B7586">
        <v>86</v>
      </c>
      <c r="C7586" t="s">
        <v>65</v>
      </c>
      <c r="D7586" t="s">
        <v>643</v>
      </c>
      <c r="I7586">
        <v>14</v>
      </c>
      <c r="J7586">
        <v>86</v>
      </c>
      <c r="K7586" t="str">
        <f t="shared" si="118"/>
        <v>2020-03-25</v>
      </c>
      <c r="L7586" t="s">
        <v>65</v>
      </c>
      <c r="M7586" t="s">
        <v>643</v>
      </c>
    </row>
    <row r="7587" spans="1:13" x14ac:dyDescent="0.25">
      <c r="A7587">
        <v>9</v>
      </c>
      <c r="B7587">
        <v>95</v>
      </c>
      <c r="C7587" t="s">
        <v>66</v>
      </c>
      <c r="D7587" t="s">
        <v>643</v>
      </c>
      <c r="I7587">
        <v>9</v>
      </c>
      <c r="J7587">
        <v>95</v>
      </c>
      <c r="K7587" t="str">
        <f t="shared" si="118"/>
        <v>2020-03-26</v>
      </c>
      <c r="L7587" t="s">
        <v>66</v>
      </c>
      <c r="M7587" t="s">
        <v>643</v>
      </c>
    </row>
    <row r="7588" spans="1:13" x14ac:dyDescent="0.25">
      <c r="A7588">
        <v>9</v>
      </c>
      <c r="B7588">
        <v>104</v>
      </c>
      <c r="C7588" t="s">
        <v>67</v>
      </c>
      <c r="D7588" t="s">
        <v>643</v>
      </c>
      <c r="I7588">
        <v>9</v>
      </c>
      <c r="J7588">
        <v>104</v>
      </c>
      <c r="K7588" t="str">
        <f t="shared" si="118"/>
        <v>2020-03-27</v>
      </c>
      <c r="L7588" t="s">
        <v>67</v>
      </c>
      <c r="M7588" t="s">
        <v>643</v>
      </c>
    </row>
    <row r="7589" spans="1:13" x14ac:dyDescent="0.25">
      <c r="A7589">
        <v>30</v>
      </c>
      <c r="B7589">
        <v>134</v>
      </c>
      <c r="C7589" t="s">
        <v>68</v>
      </c>
      <c r="D7589" t="s">
        <v>643</v>
      </c>
      <c r="I7589">
        <v>30</v>
      </c>
      <c r="J7589">
        <v>134</v>
      </c>
      <c r="K7589" t="str">
        <f t="shared" si="118"/>
        <v>2020-03-28</v>
      </c>
      <c r="L7589" t="s">
        <v>68</v>
      </c>
      <c r="M7589" t="s">
        <v>643</v>
      </c>
    </row>
    <row r="7590" spans="1:13" x14ac:dyDescent="0.25">
      <c r="A7590">
        <v>22</v>
      </c>
      <c r="B7590">
        <v>156</v>
      </c>
      <c r="C7590" t="s">
        <v>69</v>
      </c>
      <c r="D7590" t="s">
        <v>643</v>
      </c>
      <c r="I7590">
        <v>22</v>
      </c>
      <c r="J7590">
        <v>156</v>
      </c>
      <c r="K7590" t="str">
        <f t="shared" si="118"/>
        <v>2020-03-29</v>
      </c>
      <c r="L7590" t="s">
        <v>69</v>
      </c>
      <c r="M7590" t="s">
        <v>643</v>
      </c>
    </row>
    <row r="7591" spans="1:13" x14ac:dyDescent="0.25">
      <c r="A7591">
        <v>20</v>
      </c>
      <c r="B7591">
        <v>176</v>
      </c>
      <c r="C7591" t="s">
        <v>70</v>
      </c>
      <c r="D7591" t="s">
        <v>643</v>
      </c>
      <c r="I7591">
        <v>20</v>
      </c>
      <c r="J7591">
        <v>176</v>
      </c>
      <c r="K7591" t="str">
        <f t="shared" si="118"/>
        <v>2020-03-30</v>
      </c>
      <c r="L7591" t="s">
        <v>70</v>
      </c>
      <c r="M7591" t="s">
        <v>643</v>
      </c>
    </row>
    <row r="7592" spans="1:13" x14ac:dyDescent="0.25">
      <c r="A7592">
        <v>8</v>
      </c>
      <c r="B7592">
        <v>184</v>
      </c>
      <c r="C7592" t="s">
        <v>71</v>
      </c>
      <c r="D7592" t="s">
        <v>643</v>
      </c>
      <c r="I7592">
        <v>8</v>
      </c>
      <c r="J7592">
        <v>184</v>
      </c>
      <c r="K7592" t="str">
        <f t="shared" si="118"/>
        <v>2020-03-31</v>
      </c>
      <c r="L7592" t="s">
        <v>71</v>
      </c>
      <c r="M7592" t="s">
        <v>643</v>
      </c>
    </row>
    <row r="7593" spans="1:13" x14ac:dyDescent="0.25">
      <c r="A7593">
        <v>9</v>
      </c>
      <c r="B7593">
        <v>193</v>
      </c>
      <c r="C7593" t="s">
        <v>72</v>
      </c>
      <c r="D7593" t="s">
        <v>643</v>
      </c>
      <c r="I7593">
        <v>9</v>
      </c>
      <c r="J7593">
        <v>193</v>
      </c>
      <c r="K7593" t="str">
        <f t="shared" si="118"/>
        <v>2020-04-01</v>
      </c>
      <c r="L7593" t="s">
        <v>72</v>
      </c>
      <c r="M7593" t="s">
        <v>643</v>
      </c>
    </row>
    <row r="7594" spans="1:13" x14ac:dyDescent="0.25">
      <c r="A7594">
        <v>13</v>
      </c>
      <c r="B7594">
        <v>206</v>
      </c>
      <c r="C7594" t="s">
        <v>73</v>
      </c>
      <c r="D7594" t="s">
        <v>643</v>
      </c>
      <c r="I7594">
        <v>13</v>
      </c>
      <c r="J7594">
        <v>206</v>
      </c>
      <c r="K7594" t="str">
        <f t="shared" si="118"/>
        <v>2020-04-02</v>
      </c>
      <c r="L7594" t="s">
        <v>73</v>
      </c>
      <c r="M7594" t="s">
        <v>643</v>
      </c>
    </row>
    <row r="7595" spans="1:13" x14ac:dyDescent="0.25">
      <c r="A7595">
        <v>14</v>
      </c>
      <c r="B7595">
        <v>220</v>
      </c>
      <c r="C7595" t="s">
        <v>74</v>
      </c>
      <c r="D7595" t="s">
        <v>643</v>
      </c>
      <c r="I7595">
        <v>14</v>
      </c>
      <c r="J7595">
        <v>220</v>
      </c>
      <c r="K7595" t="str">
        <f t="shared" si="118"/>
        <v>2020-04-03</v>
      </c>
      <c r="L7595" t="s">
        <v>74</v>
      </c>
      <c r="M7595" t="s">
        <v>643</v>
      </c>
    </row>
    <row r="7596" spans="1:13" x14ac:dyDescent="0.25">
      <c r="A7596">
        <v>11</v>
      </c>
      <c r="B7596">
        <v>231</v>
      </c>
      <c r="C7596" t="s">
        <v>75</v>
      </c>
      <c r="D7596" t="s">
        <v>643</v>
      </c>
      <c r="I7596">
        <v>11</v>
      </c>
      <c r="J7596">
        <v>231</v>
      </c>
      <c r="K7596" t="str">
        <f t="shared" si="118"/>
        <v>2020-04-04</v>
      </c>
      <c r="L7596" t="s">
        <v>75</v>
      </c>
      <c r="M7596" t="s">
        <v>643</v>
      </c>
    </row>
    <row r="7597" spans="1:13" x14ac:dyDescent="0.25">
      <c r="A7597">
        <v>18</v>
      </c>
      <c r="B7597">
        <v>249</v>
      </c>
      <c r="C7597" t="s">
        <v>76</v>
      </c>
      <c r="D7597" t="s">
        <v>643</v>
      </c>
      <c r="I7597">
        <v>18</v>
      </c>
      <c r="J7597">
        <v>249</v>
      </c>
      <c r="K7597" t="str">
        <f t="shared" si="118"/>
        <v>2020-04-05</v>
      </c>
      <c r="L7597" t="s">
        <v>76</v>
      </c>
      <c r="M7597" t="s">
        <v>643</v>
      </c>
    </row>
    <row r="7598" spans="1:13" x14ac:dyDescent="0.25">
      <c r="A7598">
        <v>4</v>
      </c>
      <c r="B7598">
        <v>253</v>
      </c>
      <c r="C7598" t="s">
        <v>77</v>
      </c>
      <c r="D7598" t="s">
        <v>643</v>
      </c>
      <c r="I7598">
        <v>4</v>
      </c>
      <c r="J7598">
        <v>253</v>
      </c>
      <c r="K7598" t="str">
        <f t="shared" si="118"/>
        <v>2020-04-06</v>
      </c>
      <c r="L7598" t="s">
        <v>77</v>
      </c>
      <c r="M7598" t="s">
        <v>643</v>
      </c>
    </row>
    <row r="7599" spans="1:13" x14ac:dyDescent="0.25">
      <c r="A7599">
        <v>7</v>
      </c>
      <c r="B7599">
        <v>260</v>
      </c>
      <c r="C7599" t="s">
        <v>78</v>
      </c>
      <c r="D7599" t="s">
        <v>643</v>
      </c>
      <c r="I7599">
        <v>7</v>
      </c>
      <c r="J7599">
        <v>260</v>
      </c>
      <c r="K7599" t="str">
        <f t="shared" si="118"/>
        <v>2020-04-07</v>
      </c>
      <c r="L7599" t="s">
        <v>78</v>
      </c>
      <c r="M7599" t="s">
        <v>643</v>
      </c>
    </row>
    <row r="7600" spans="1:13" x14ac:dyDescent="0.25">
      <c r="A7600">
        <v>11</v>
      </c>
      <c r="B7600">
        <v>271</v>
      </c>
      <c r="C7600" t="s">
        <v>79</v>
      </c>
      <c r="D7600" t="s">
        <v>643</v>
      </c>
      <c r="I7600">
        <v>11</v>
      </c>
      <c r="J7600">
        <v>271</v>
      </c>
      <c r="K7600" t="str">
        <f t="shared" si="118"/>
        <v>2020-04-08</v>
      </c>
      <c r="L7600" t="s">
        <v>79</v>
      </c>
      <c r="M7600" t="s">
        <v>643</v>
      </c>
    </row>
    <row r="7601" spans="1:13" x14ac:dyDescent="0.25">
      <c r="A7601">
        <v>7</v>
      </c>
      <c r="B7601">
        <v>278</v>
      </c>
      <c r="C7601" t="s">
        <v>80</v>
      </c>
      <c r="D7601" t="s">
        <v>643</v>
      </c>
      <c r="I7601">
        <v>7</v>
      </c>
      <c r="J7601">
        <v>278</v>
      </c>
      <c r="K7601" t="str">
        <f t="shared" si="118"/>
        <v>2020-04-09</v>
      </c>
      <c r="L7601" t="s">
        <v>80</v>
      </c>
      <c r="M7601" t="s">
        <v>643</v>
      </c>
    </row>
    <row r="7602" spans="1:13" x14ac:dyDescent="0.25">
      <c r="A7602">
        <v>7</v>
      </c>
      <c r="B7602">
        <v>285</v>
      </c>
      <c r="C7602" t="s">
        <v>81</v>
      </c>
      <c r="D7602" t="s">
        <v>643</v>
      </c>
      <c r="I7602">
        <v>7</v>
      </c>
      <c r="J7602">
        <v>285</v>
      </c>
      <c r="K7602" t="str">
        <f t="shared" si="118"/>
        <v>2020-04-10</v>
      </c>
      <c r="L7602" t="s">
        <v>81</v>
      </c>
      <c r="M7602" t="s">
        <v>643</v>
      </c>
    </row>
    <row r="7603" spans="1:13" x14ac:dyDescent="0.25">
      <c r="A7603">
        <v>4</v>
      </c>
      <c r="B7603">
        <v>289</v>
      </c>
      <c r="C7603" t="s">
        <v>82</v>
      </c>
      <c r="D7603" t="s">
        <v>643</v>
      </c>
      <c r="I7603">
        <v>4</v>
      </c>
      <c r="J7603">
        <v>289</v>
      </c>
      <c r="K7603" t="str">
        <f t="shared" si="118"/>
        <v>2020-04-11</v>
      </c>
      <c r="L7603" t="s">
        <v>82</v>
      </c>
      <c r="M7603" t="s">
        <v>643</v>
      </c>
    </row>
    <row r="7604" spans="1:13" x14ac:dyDescent="0.25">
      <c r="A7604">
        <v>9</v>
      </c>
      <c r="B7604">
        <v>298</v>
      </c>
      <c r="C7604" t="s">
        <v>83</v>
      </c>
      <c r="D7604" t="s">
        <v>643</v>
      </c>
      <c r="I7604">
        <v>9</v>
      </c>
      <c r="J7604">
        <v>298</v>
      </c>
      <c r="K7604" t="str">
        <f t="shared" si="118"/>
        <v>2020-04-12</v>
      </c>
      <c r="L7604" t="s">
        <v>83</v>
      </c>
      <c r="M7604" t="s">
        <v>643</v>
      </c>
    </row>
    <row r="7605" spans="1:13" x14ac:dyDescent="0.25">
      <c r="A7605">
        <v>2</v>
      </c>
      <c r="B7605">
        <v>300</v>
      </c>
      <c r="C7605" t="s">
        <v>84</v>
      </c>
      <c r="D7605" t="s">
        <v>643</v>
      </c>
      <c r="I7605">
        <v>2</v>
      </c>
      <c r="J7605">
        <v>300</v>
      </c>
      <c r="K7605" t="str">
        <f t="shared" si="118"/>
        <v>2020-04-13</v>
      </c>
      <c r="L7605" t="s">
        <v>84</v>
      </c>
      <c r="M7605" t="s">
        <v>643</v>
      </c>
    </row>
    <row r="7606" spans="1:13" x14ac:dyDescent="0.25">
      <c r="A7606">
        <v>1</v>
      </c>
      <c r="B7606">
        <v>301</v>
      </c>
      <c r="C7606" t="s">
        <v>85</v>
      </c>
      <c r="D7606" t="s">
        <v>643</v>
      </c>
      <c r="I7606">
        <v>1</v>
      </c>
      <c r="J7606">
        <v>301</v>
      </c>
      <c r="K7606" t="str">
        <f t="shared" si="118"/>
        <v>2020-04-14</v>
      </c>
      <c r="L7606" t="s">
        <v>85</v>
      </c>
      <c r="M7606" t="s">
        <v>643</v>
      </c>
    </row>
    <row r="7607" spans="1:13" x14ac:dyDescent="0.25">
      <c r="A7607">
        <v>3</v>
      </c>
      <c r="B7607">
        <v>304</v>
      </c>
      <c r="C7607" t="s">
        <v>86</v>
      </c>
      <c r="D7607" t="s">
        <v>643</v>
      </c>
      <c r="I7607">
        <v>3</v>
      </c>
      <c r="J7607">
        <v>304</v>
      </c>
      <c r="K7607" t="str">
        <f t="shared" si="118"/>
        <v>2020-04-15</v>
      </c>
      <c r="L7607" t="s">
        <v>86</v>
      </c>
      <c r="M7607" t="s">
        <v>643</v>
      </c>
    </row>
    <row r="7608" spans="1:13" x14ac:dyDescent="0.25">
      <c r="A7608">
        <v>1</v>
      </c>
      <c r="B7608">
        <v>305</v>
      </c>
      <c r="C7608" t="s">
        <v>87</v>
      </c>
      <c r="D7608" t="s">
        <v>643</v>
      </c>
      <c r="I7608">
        <v>1</v>
      </c>
      <c r="J7608">
        <v>305</v>
      </c>
      <c r="K7608" t="str">
        <f t="shared" si="118"/>
        <v>2020-04-16</v>
      </c>
      <c r="L7608" t="s">
        <v>87</v>
      </c>
      <c r="M7608" t="s">
        <v>643</v>
      </c>
    </row>
    <row r="7609" spans="1:13" x14ac:dyDescent="0.25">
      <c r="A7609">
        <v>2</v>
      </c>
      <c r="B7609">
        <v>307</v>
      </c>
      <c r="C7609" t="s">
        <v>88</v>
      </c>
      <c r="D7609" t="s">
        <v>643</v>
      </c>
      <c r="I7609">
        <v>2</v>
      </c>
      <c r="J7609">
        <v>307</v>
      </c>
      <c r="K7609" t="str">
        <f t="shared" si="118"/>
        <v>2020-04-17</v>
      </c>
      <c r="L7609" t="s">
        <v>88</v>
      </c>
      <c r="M7609" t="s">
        <v>643</v>
      </c>
    </row>
    <row r="7610" spans="1:13" x14ac:dyDescent="0.25">
      <c r="A7610">
        <v>6</v>
      </c>
      <c r="B7610">
        <v>313</v>
      </c>
      <c r="C7610" t="s">
        <v>89</v>
      </c>
      <c r="D7610" t="s">
        <v>643</v>
      </c>
      <c r="I7610">
        <v>6</v>
      </c>
      <c r="J7610">
        <v>313</v>
      </c>
      <c r="K7610" t="str">
        <f t="shared" si="118"/>
        <v>2020-04-18</v>
      </c>
      <c r="L7610" t="s">
        <v>89</v>
      </c>
      <c r="M7610" t="s">
        <v>643</v>
      </c>
    </row>
    <row r="7611" spans="1:13" x14ac:dyDescent="0.25">
      <c r="A7611">
        <v>2</v>
      </c>
      <c r="B7611">
        <v>315</v>
      </c>
      <c r="C7611" t="s">
        <v>90</v>
      </c>
      <c r="D7611" t="s">
        <v>643</v>
      </c>
      <c r="I7611">
        <v>2</v>
      </c>
      <c r="J7611">
        <v>315</v>
      </c>
      <c r="K7611" t="str">
        <f t="shared" si="118"/>
        <v>2020-04-19</v>
      </c>
      <c r="L7611" t="s">
        <v>90</v>
      </c>
      <c r="M7611" t="s">
        <v>643</v>
      </c>
    </row>
    <row r="7612" spans="1:13" x14ac:dyDescent="0.25">
      <c r="A7612">
        <v>1</v>
      </c>
      <c r="B7612">
        <v>316</v>
      </c>
      <c r="C7612" t="s">
        <v>91</v>
      </c>
      <c r="D7612" t="s">
        <v>643</v>
      </c>
      <c r="I7612">
        <v>1</v>
      </c>
      <c r="J7612">
        <v>316</v>
      </c>
      <c r="K7612" t="str">
        <f t="shared" si="118"/>
        <v>2020-04-20</v>
      </c>
      <c r="L7612" t="s">
        <v>91</v>
      </c>
      <c r="M7612" t="s">
        <v>643</v>
      </c>
    </row>
    <row r="7613" spans="1:13" x14ac:dyDescent="0.25">
      <c r="A7613">
        <v>4</v>
      </c>
      <c r="B7613">
        <v>320</v>
      </c>
      <c r="C7613" t="s">
        <v>92</v>
      </c>
      <c r="D7613" t="s">
        <v>643</v>
      </c>
      <c r="I7613">
        <v>4</v>
      </c>
      <c r="J7613">
        <v>320</v>
      </c>
      <c r="K7613" t="str">
        <f t="shared" si="118"/>
        <v>2020-04-21</v>
      </c>
      <c r="L7613" t="s">
        <v>92</v>
      </c>
      <c r="M7613" t="s">
        <v>643</v>
      </c>
    </row>
    <row r="7614" spans="1:13" x14ac:dyDescent="0.25">
      <c r="A7614">
        <v>6</v>
      </c>
      <c r="B7614">
        <v>326</v>
      </c>
      <c r="C7614" t="s">
        <v>93</v>
      </c>
      <c r="D7614" t="s">
        <v>643</v>
      </c>
      <c r="I7614">
        <v>6</v>
      </c>
      <c r="J7614">
        <v>326</v>
      </c>
      <c r="K7614" t="str">
        <f t="shared" si="118"/>
        <v>2020-04-22</v>
      </c>
      <c r="L7614" t="s">
        <v>93</v>
      </c>
      <c r="M7614" t="s">
        <v>643</v>
      </c>
    </row>
    <row r="7615" spans="1:13" x14ac:dyDescent="0.25">
      <c r="A7615">
        <v>5</v>
      </c>
      <c r="B7615">
        <v>331</v>
      </c>
      <c r="C7615" t="s">
        <v>94</v>
      </c>
      <c r="D7615" t="s">
        <v>643</v>
      </c>
      <c r="I7615">
        <v>5</v>
      </c>
      <c r="J7615">
        <v>331</v>
      </c>
      <c r="K7615" t="str">
        <f t="shared" si="118"/>
        <v>2020-04-23</v>
      </c>
      <c r="L7615" t="s">
        <v>94</v>
      </c>
      <c r="M7615" t="s">
        <v>643</v>
      </c>
    </row>
    <row r="7616" spans="1:13" x14ac:dyDescent="0.25">
      <c r="A7616">
        <v>10</v>
      </c>
      <c r="B7616">
        <v>341</v>
      </c>
      <c r="C7616" t="s">
        <v>95</v>
      </c>
      <c r="D7616" t="s">
        <v>643</v>
      </c>
      <c r="I7616">
        <v>10</v>
      </c>
      <c r="J7616">
        <v>341</v>
      </c>
      <c r="K7616" t="str">
        <f t="shared" si="118"/>
        <v>2020-04-24</v>
      </c>
      <c r="L7616" t="s">
        <v>95</v>
      </c>
      <c r="M7616" t="s">
        <v>643</v>
      </c>
    </row>
    <row r="7617" spans="1:13" x14ac:dyDescent="0.25">
      <c r="A7617">
        <v>8</v>
      </c>
      <c r="B7617">
        <v>349</v>
      </c>
      <c r="C7617" t="s">
        <v>96</v>
      </c>
      <c r="D7617" t="s">
        <v>643</v>
      </c>
      <c r="I7617">
        <v>8</v>
      </c>
      <c r="J7617">
        <v>349</v>
      </c>
      <c r="K7617" t="str">
        <f t="shared" si="118"/>
        <v>2020-04-25</v>
      </c>
      <c r="L7617" t="s">
        <v>96</v>
      </c>
      <c r="M7617" t="s">
        <v>643</v>
      </c>
    </row>
    <row r="7618" spans="1:13" x14ac:dyDescent="0.25">
      <c r="A7618">
        <v>4</v>
      </c>
      <c r="B7618">
        <v>353</v>
      </c>
      <c r="C7618" t="s">
        <v>97</v>
      </c>
      <c r="D7618" t="s">
        <v>643</v>
      </c>
      <c r="I7618">
        <v>4</v>
      </c>
      <c r="J7618">
        <v>353</v>
      </c>
      <c r="K7618" t="str">
        <f t="shared" si="118"/>
        <v>2020-04-26</v>
      </c>
      <c r="L7618" t="s">
        <v>97</v>
      </c>
      <c r="M7618" t="s">
        <v>643</v>
      </c>
    </row>
    <row r="7619" spans="1:13" x14ac:dyDescent="0.25">
      <c r="A7619">
        <v>12</v>
      </c>
      <c r="B7619">
        <v>365</v>
      </c>
      <c r="C7619" t="s">
        <v>98</v>
      </c>
      <c r="D7619" t="s">
        <v>643</v>
      </c>
      <c r="I7619">
        <v>12</v>
      </c>
      <c r="J7619">
        <v>365</v>
      </c>
      <c r="K7619" t="str">
        <f t="shared" ref="K7619:K7682" si="119">RIGHT(L7619,4) &amp; "-" &amp; MID(L7619,4,2)&amp; "-" &amp; LEFT(L7619,2)</f>
        <v>2020-04-27</v>
      </c>
      <c r="L7619" t="s">
        <v>98</v>
      </c>
      <c r="M7619" t="s">
        <v>643</v>
      </c>
    </row>
    <row r="7620" spans="1:13" x14ac:dyDescent="0.25">
      <c r="A7620">
        <v>1</v>
      </c>
      <c r="B7620">
        <v>366</v>
      </c>
      <c r="C7620" t="s">
        <v>99</v>
      </c>
      <c r="D7620" t="s">
        <v>643</v>
      </c>
      <c r="I7620">
        <v>1</v>
      </c>
      <c r="J7620">
        <v>366</v>
      </c>
      <c r="K7620" t="str">
        <f t="shared" si="119"/>
        <v>2020-04-28</v>
      </c>
      <c r="L7620" t="s">
        <v>99</v>
      </c>
      <c r="M7620" t="s">
        <v>643</v>
      </c>
    </row>
    <row r="7621" spans="1:13" x14ac:dyDescent="0.25">
      <c r="A7621">
        <v>17</v>
      </c>
      <c r="B7621">
        <v>383</v>
      </c>
      <c r="C7621" t="s">
        <v>100</v>
      </c>
      <c r="D7621" t="s">
        <v>643</v>
      </c>
      <c r="I7621">
        <v>17</v>
      </c>
      <c r="J7621">
        <v>383</v>
      </c>
      <c r="K7621" t="str">
        <f t="shared" si="119"/>
        <v>2020-04-29</v>
      </c>
      <c r="L7621" t="s">
        <v>100</v>
      </c>
      <c r="M7621" t="s">
        <v>643</v>
      </c>
    </row>
    <row r="7622" spans="1:13" x14ac:dyDescent="0.25">
      <c r="A7622">
        <v>6</v>
      </c>
      <c r="B7622">
        <v>389</v>
      </c>
      <c r="C7622" t="s">
        <v>101</v>
      </c>
      <c r="D7622" t="s">
        <v>643</v>
      </c>
      <c r="I7622">
        <v>6</v>
      </c>
      <c r="J7622">
        <v>389</v>
      </c>
      <c r="K7622" t="str">
        <f t="shared" si="119"/>
        <v>2020-04-30</v>
      </c>
      <c r="L7622" t="s">
        <v>101</v>
      </c>
      <c r="M7622" t="s">
        <v>643</v>
      </c>
    </row>
    <row r="7623" spans="1:13" x14ac:dyDescent="0.25">
      <c r="A7623">
        <v>26</v>
      </c>
      <c r="B7623">
        <v>415</v>
      </c>
      <c r="C7623" t="s">
        <v>102</v>
      </c>
      <c r="D7623" t="s">
        <v>643</v>
      </c>
      <c r="I7623">
        <v>26</v>
      </c>
      <c r="J7623">
        <v>415</v>
      </c>
      <c r="K7623" t="str">
        <f t="shared" si="119"/>
        <v>2020-05-01</v>
      </c>
      <c r="L7623" t="s">
        <v>102</v>
      </c>
      <c r="M7623" t="s">
        <v>643</v>
      </c>
    </row>
    <row r="7624" spans="1:13" x14ac:dyDescent="0.25">
      <c r="A7624">
        <v>6</v>
      </c>
      <c r="B7624">
        <v>421</v>
      </c>
      <c r="C7624" t="s">
        <v>103</v>
      </c>
      <c r="D7624" t="s">
        <v>643</v>
      </c>
      <c r="I7624">
        <v>6</v>
      </c>
      <c r="J7624">
        <v>421</v>
      </c>
      <c r="K7624" t="str">
        <f t="shared" si="119"/>
        <v>2020-05-02</v>
      </c>
      <c r="L7624" t="s">
        <v>103</v>
      </c>
      <c r="M7624" t="s">
        <v>643</v>
      </c>
    </row>
    <row r="7625" spans="1:13" x14ac:dyDescent="0.25">
      <c r="A7625">
        <v>12</v>
      </c>
      <c r="B7625">
        <v>433</v>
      </c>
      <c r="C7625" t="s">
        <v>104</v>
      </c>
      <c r="D7625" t="s">
        <v>643</v>
      </c>
      <c r="I7625">
        <v>12</v>
      </c>
      <c r="J7625">
        <v>433</v>
      </c>
      <c r="K7625" t="str">
        <f t="shared" si="119"/>
        <v>2020-05-03</v>
      </c>
      <c r="L7625" t="s">
        <v>104</v>
      </c>
      <c r="M7625" t="s">
        <v>643</v>
      </c>
    </row>
    <row r="7626" spans="1:13" x14ac:dyDescent="0.25">
      <c r="A7626">
        <v>34</v>
      </c>
      <c r="B7626">
        <v>467</v>
      </c>
      <c r="C7626" t="s">
        <v>105</v>
      </c>
      <c r="D7626" t="s">
        <v>643</v>
      </c>
      <c r="I7626">
        <v>34</v>
      </c>
      <c r="J7626">
        <v>467</v>
      </c>
      <c r="K7626" t="str">
        <f t="shared" si="119"/>
        <v>2020-05-04</v>
      </c>
      <c r="L7626" t="s">
        <v>105</v>
      </c>
      <c r="M7626" t="s">
        <v>643</v>
      </c>
    </row>
    <row r="7627" spans="1:13" x14ac:dyDescent="0.25">
      <c r="A7627">
        <v>20</v>
      </c>
      <c r="B7627">
        <v>487</v>
      </c>
      <c r="C7627" t="s">
        <v>106</v>
      </c>
      <c r="D7627" t="s">
        <v>643</v>
      </c>
      <c r="I7627">
        <v>20</v>
      </c>
      <c r="J7627">
        <v>487</v>
      </c>
      <c r="K7627" t="str">
        <f t="shared" si="119"/>
        <v>2020-05-05</v>
      </c>
      <c r="L7627" t="s">
        <v>106</v>
      </c>
      <c r="M7627" t="s">
        <v>643</v>
      </c>
    </row>
    <row r="7628" spans="1:13" x14ac:dyDescent="0.25">
      <c r="A7628">
        <v>25</v>
      </c>
      <c r="B7628">
        <v>512</v>
      </c>
      <c r="C7628" t="s">
        <v>107</v>
      </c>
      <c r="D7628" t="s">
        <v>643</v>
      </c>
      <c r="I7628">
        <v>25</v>
      </c>
      <c r="J7628">
        <v>512</v>
      </c>
      <c r="K7628" t="str">
        <f t="shared" si="119"/>
        <v>2020-05-06</v>
      </c>
      <c r="L7628" t="s">
        <v>107</v>
      </c>
      <c r="M7628" t="s">
        <v>643</v>
      </c>
    </row>
    <row r="7629" spans="1:13" x14ac:dyDescent="0.25">
      <c r="A7629">
        <v>19</v>
      </c>
      <c r="B7629">
        <v>531</v>
      </c>
      <c r="C7629" t="s">
        <v>108</v>
      </c>
      <c r="D7629" t="s">
        <v>643</v>
      </c>
      <c r="I7629">
        <v>19</v>
      </c>
      <c r="J7629">
        <v>531</v>
      </c>
      <c r="K7629" t="str">
        <f t="shared" si="119"/>
        <v>2020-05-07</v>
      </c>
      <c r="L7629" t="s">
        <v>108</v>
      </c>
      <c r="M7629" t="s">
        <v>643</v>
      </c>
    </row>
    <row r="7630" spans="1:13" x14ac:dyDescent="0.25">
      <c r="A7630">
        <v>13</v>
      </c>
      <c r="B7630">
        <v>544</v>
      </c>
      <c r="C7630" t="s">
        <v>109</v>
      </c>
      <c r="D7630" t="s">
        <v>643</v>
      </c>
      <c r="I7630">
        <v>13</v>
      </c>
      <c r="J7630">
        <v>544</v>
      </c>
      <c r="K7630" t="str">
        <f t="shared" si="119"/>
        <v>2020-05-08</v>
      </c>
      <c r="L7630" t="s">
        <v>109</v>
      </c>
      <c r="M7630" t="s">
        <v>643</v>
      </c>
    </row>
    <row r="7631" spans="1:13" x14ac:dyDescent="0.25">
      <c r="A7631">
        <v>9</v>
      </c>
      <c r="B7631">
        <v>553</v>
      </c>
      <c r="C7631" t="s">
        <v>110</v>
      </c>
      <c r="D7631" t="s">
        <v>643</v>
      </c>
      <c r="I7631">
        <v>9</v>
      </c>
      <c r="J7631">
        <v>553</v>
      </c>
      <c r="K7631" t="str">
        <f t="shared" si="119"/>
        <v>2020-05-09</v>
      </c>
      <c r="L7631" t="s">
        <v>110</v>
      </c>
      <c r="M7631" t="s">
        <v>643</v>
      </c>
    </row>
    <row r="7632" spans="1:13" x14ac:dyDescent="0.25">
      <c r="A7632">
        <v>11</v>
      </c>
      <c r="B7632">
        <v>564</v>
      </c>
      <c r="C7632" t="s">
        <v>111</v>
      </c>
      <c r="D7632" t="s">
        <v>643</v>
      </c>
      <c r="I7632">
        <v>11</v>
      </c>
      <c r="J7632">
        <v>564</v>
      </c>
      <c r="K7632" t="str">
        <f t="shared" si="119"/>
        <v>2020-05-10</v>
      </c>
      <c r="L7632" t="s">
        <v>111</v>
      </c>
      <c r="M7632" t="s">
        <v>643</v>
      </c>
    </row>
    <row r="7633" spans="1:13" x14ac:dyDescent="0.25">
      <c r="A7633">
        <v>4</v>
      </c>
      <c r="B7633">
        <v>568</v>
      </c>
      <c r="C7633" t="s">
        <v>112</v>
      </c>
      <c r="D7633" t="s">
        <v>643</v>
      </c>
      <c r="I7633">
        <v>4</v>
      </c>
      <c r="J7633">
        <v>568</v>
      </c>
      <c r="K7633" t="str">
        <f t="shared" si="119"/>
        <v>2020-05-11</v>
      </c>
      <c r="L7633" t="s">
        <v>112</v>
      </c>
      <c r="M7633" t="s">
        <v>643</v>
      </c>
    </row>
    <row r="7634" spans="1:13" x14ac:dyDescent="0.25">
      <c r="A7634">
        <v>5</v>
      </c>
      <c r="B7634">
        <v>573</v>
      </c>
      <c r="C7634" t="s">
        <v>113</v>
      </c>
      <c r="D7634" t="s">
        <v>643</v>
      </c>
      <c r="I7634">
        <v>5</v>
      </c>
      <c r="J7634">
        <v>573</v>
      </c>
      <c r="K7634" t="str">
        <f t="shared" si="119"/>
        <v>2020-05-12</v>
      </c>
      <c r="L7634" t="s">
        <v>113</v>
      </c>
      <c r="M7634" t="s">
        <v>643</v>
      </c>
    </row>
    <row r="7635" spans="1:13" x14ac:dyDescent="0.25">
      <c r="A7635">
        <v>5</v>
      </c>
      <c r="B7635">
        <v>578</v>
      </c>
      <c r="C7635" t="s">
        <v>114</v>
      </c>
      <c r="D7635" t="s">
        <v>643</v>
      </c>
      <c r="I7635">
        <v>5</v>
      </c>
      <c r="J7635">
        <v>578</v>
      </c>
      <c r="K7635" t="str">
        <f t="shared" si="119"/>
        <v>2020-05-13</v>
      </c>
      <c r="L7635" t="s">
        <v>114</v>
      </c>
      <c r="M7635" t="s">
        <v>643</v>
      </c>
    </row>
    <row r="7636" spans="1:13" x14ac:dyDescent="0.25">
      <c r="A7636">
        <v>5</v>
      </c>
      <c r="B7636">
        <v>583</v>
      </c>
      <c r="C7636" t="s">
        <v>115</v>
      </c>
      <c r="D7636" t="s">
        <v>643</v>
      </c>
      <c r="I7636">
        <v>5</v>
      </c>
      <c r="J7636">
        <v>583</v>
      </c>
      <c r="K7636" t="str">
        <f t="shared" si="119"/>
        <v>2020-05-14</v>
      </c>
      <c r="L7636" t="s">
        <v>115</v>
      </c>
      <c r="M7636" t="s">
        <v>643</v>
      </c>
    </row>
    <row r="7637" spans="1:13" x14ac:dyDescent="0.25">
      <c r="A7637">
        <v>8</v>
      </c>
      <c r="B7637">
        <v>591</v>
      </c>
      <c r="C7637" t="s">
        <v>116</v>
      </c>
      <c r="D7637" t="s">
        <v>643</v>
      </c>
      <c r="I7637">
        <v>8</v>
      </c>
      <c r="J7637">
        <v>591</v>
      </c>
      <c r="K7637" t="str">
        <f t="shared" si="119"/>
        <v>2020-05-15</v>
      </c>
      <c r="L7637" t="s">
        <v>116</v>
      </c>
      <c r="M7637" t="s">
        <v>643</v>
      </c>
    </row>
    <row r="7638" spans="1:13" x14ac:dyDescent="0.25">
      <c r="A7638">
        <v>1</v>
      </c>
      <c r="B7638">
        <v>592</v>
      </c>
      <c r="C7638" t="s">
        <v>117</v>
      </c>
      <c r="D7638" t="s">
        <v>643</v>
      </c>
      <c r="I7638">
        <v>1</v>
      </c>
      <c r="J7638">
        <v>592</v>
      </c>
      <c r="K7638" t="str">
        <f t="shared" si="119"/>
        <v>2020-05-16</v>
      </c>
      <c r="L7638" t="s">
        <v>117</v>
      </c>
      <c r="M7638" t="s">
        <v>643</v>
      </c>
    </row>
    <row r="7639" spans="1:13" x14ac:dyDescent="0.25">
      <c r="A7639">
        <v>1</v>
      </c>
      <c r="B7639">
        <v>593</v>
      </c>
      <c r="C7639" t="s">
        <v>118</v>
      </c>
      <c r="D7639" t="s">
        <v>643</v>
      </c>
      <c r="I7639">
        <v>1</v>
      </c>
      <c r="J7639">
        <v>593</v>
      </c>
      <c r="K7639" t="str">
        <f t="shared" si="119"/>
        <v>2020-05-17</v>
      </c>
      <c r="L7639" t="s">
        <v>118</v>
      </c>
      <c r="M7639" t="s">
        <v>643</v>
      </c>
    </row>
    <row r="7640" spans="1:13" x14ac:dyDescent="0.25">
      <c r="A7640">
        <v>0</v>
      </c>
      <c r="B7640">
        <v>593</v>
      </c>
      <c r="C7640" t="s">
        <v>119</v>
      </c>
      <c r="D7640" t="s">
        <v>643</v>
      </c>
      <c r="I7640">
        <v>0</v>
      </c>
      <c r="J7640">
        <v>593</v>
      </c>
      <c r="K7640" t="str">
        <f t="shared" si="119"/>
        <v>2020-05-18</v>
      </c>
      <c r="L7640" t="s">
        <v>119</v>
      </c>
      <c r="M7640" t="s">
        <v>643</v>
      </c>
    </row>
    <row r="7641" spans="1:13" x14ac:dyDescent="0.25">
      <c r="A7641">
        <v>7</v>
      </c>
      <c r="B7641">
        <v>600</v>
      </c>
      <c r="C7641" t="s">
        <v>120</v>
      </c>
      <c r="D7641" t="s">
        <v>643</v>
      </c>
      <c r="I7641">
        <v>7</v>
      </c>
      <c r="J7641">
        <v>600</v>
      </c>
      <c r="K7641" t="str">
        <f t="shared" si="119"/>
        <v>2020-05-19</v>
      </c>
      <c r="L7641" t="s">
        <v>120</v>
      </c>
      <c r="M7641" t="s">
        <v>643</v>
      </c>
    </row>
    <row r="7642" spans="1:13" x14ac:dyDescent="0.25">
      <c r="A7642">
        <v>21</v>
      </c>
      <c r="B7642">
        <v>621</v>
      </c>
      <c r="C7642" t="s">
        <v>121</v>
      </c>
      <c r="D7642" t="s">
        <v>643</v>
      </c>
      <c r="I7642">
        <v>21</v>
      </c>
      <c r="J7642">
        <v>621</v>
      </c>
      <c r="K7642" t="str">
        <f t="shared" si="119"/>
        <v>2020-05-20</v>
      </c>
      <c r="L7642" t="s">
        <v>121</v>
      </c>
      <c r="M7642" t="s">
        <v>643</v>
      </c>
    </row>
    <row r="7643" spans="1:13" x14ac:dyDescent="0.25">
      <c r="A7643">
        <v>2</v>
      </c>
      <c r="B7643">
        <v>623</v>
      </c>
      <c r="C7643" t="s">
        <v>122</v>
      </c>
      <c r="D7643" t="s">
        <v>643</v>
      </c>
      <c r="I7643">
        <v>2</v>
      </c>
      <c r="J7643">
        <v>623</v>
      </c>
      <c r="K7643" t="str">
        <f t="shared" si="119"/>
        <v>2020-05-21</v>
      </c>
      <c r="L7643" t="s">
        <v>122</v>
      </c>
      <c r="M7643" t="s">
        <v>643</v>
      </c>
    </row>
    <row r="7644" spans="1:13" x14ac:dyDescent="0.25">
      <c r="A7644">
        <v>5</v>
      </c>
      <c r="B7644">
        <v>628</v>
      </c>
      <c r="C7644" t="s">
        <v>123</v>
      </c>
      <c r="D7644" t="s">
        <v>643</v>
      </c>
      <c r="I7644">
        <v>5</v>
      </c>
      <c r="J7644">
        <v>628</v>
      </c>
      <c r="K7644" t="str">
        <f t="shared" si="119"/>
        <v>2020-05-22</v>
      </c>
      <c r="L7644" t="s">
        <v>123</v>
      </c>
      <c r="M7644" t="s">
        <v>643</v>
      </c>
    </row>
    <row r="7645" spans="1:13" x14ac:dyDescent="0.25">
      <c r="A7645">
        <v>3</v>
      </c>
      <c r="B7645">
        <v>631</v>
      </c>
      <c r="C7645" t="s">
        <v>124</v>
      </c>
      <c r="D7645" t="s">
        <v>643</v>
      </c>
      <c r="I7645">
        <v>3</v>
      </c>
      <c r="J7645">
        <v>631</v>
      </c>
      <c r="K7645" t="str">
        <f t="shared" si="119"/>
        <v>2020-05-23</v>
      </c>
      <c r="L7645" t="s">
        <v>124</v>
      </c>
      <c r="M7645" t="s">
        <v>643</v>
      </c>
    </row>
    <row r="7646" spans="1:13" x14ac:dyDescent="0.25">
      <c r="A7646">
        <v>2</v>
      </c>
      <c r="B7646">
        <v>633</v>
      </c>
      <c r="C7646" t="s">
        <v>125</v>
      </c>
      <c r="D7646" t="s">
        <v>643</v>
      </c>
      <c r="I7646">
        <v>2</v>
      </c>
      <c r="J7646">
        <v>633</v>
      </c>
      <c r="K7646" t="str">
        <f t="shared" si="119"/>
        <v>2020-05-24</v>
      </c>
      <c r="L7646" t="s">
        <v>125</v>
      </c>
      <c r="M7646" t="s">
        <v>643</v>
      </c>
    </row>
    <row r="7647" spans="1:13" x14ac:dyDescent="0.25">
      <c r="A7647">
        <v>2</v>
      </c>
      <c r="B7647">
        <v>635</v>
      </c>
      <c r="C7647" t="s">
        <v>126</v>
      </c>
      <c r="D7647" t="s">
        <v>643</v>
      </c>
      <c r="I7647">
        <v>2</v>
      </c>
      <c r="J7647">
        <v>635</v>
      </c>
      <c r="K7647" t="str">
        <f t="shared" si="119"/>
        <v>2020-05-25</v>
      </c>
      <c r="L7647" t="s">
        <v>126</v>
      </c>
      <c r="M7647" t="s">
        <v>643</v>
      </c>
    </row>
    <row r="7648" spans="1:13" x14ac:dyDescent="0.25">
      <c r="A7648">
        <v>0</v>
      </c>
      <c r="B7648">
        <v>635</v>
      </c>
      <c r="C7648" t="s">
        <v>127</v>
      </c>
      <c r="D7648" t="s">
        <v>643</v>
      </c>
      <c r="I7648">
        <v>0</v>
      </c>
      <c r="J7648">
        <v>635</v>
      </c>
      <c r="K7648" t="str">
        <f t="shared" si="119"/>
        <v>2020-05-26</v>
      </c>
      <c r="L7648" t="s">
        <v>127</v>
      </c>
      <c r="M7648" t="s">
        <v>643</v>
      </c>
    </row>
    <row r="7649" spans="1:13" x14ac:dyDescent="0.25">
      <c r="A7649">
        <v>2</v>
      </c>
      <c r="B7649">
        <v>637</v>
      </c>
      <c r="C7649" t="s">
        <v>128</v>
      </c>
      <c r="D7649" t="s">
        <v>643</v>
      </c>
      <c r="I7649">
        <v>2</v>
      </c>
      <c r="J7649">
        <v>637</v>
      </c>
      <c r="K7649" t="str">
        <f t="shared" si="119"/>
        <v>2020-05-27</v>
      </c>
      <c r="L7649" t="s">
        <v>128</v>
      </c>
      <c r="M7649" t="s">
        <v>643</v>
      </c>
    </row>
    <row r="7650" spans="1:13" x14ac:dyDescent="0.25">
      <c r="A7650">
        <v>1</v>
      </c>
      <c r="B7650">
        <v>638</v>
      </c>
      <c r="C7650" t="s">
        <v>129</v>
      </c>
      <c r="D7650" t="s">
        <v>643</v>
      </c>
      <c r="I7650">
        <v>1</v>
      </c>
      <c r="J7650">
        <v>638</v>
      </c>
      <c r="K7650" t="str">
        <f t="shared" si="119"/>
        <v>2020-05-28</v>
      </c>
      <c r="L7650" t="s">
        <v>129</v>
      </c>
      <c r="M7650" t="s">
        <v>643</v>
      </c>
    </row>
    <row r="7651" spans="1:13" x14ac:dyDescent="0.25">
      <c r="A7651">
        <v>2</v>
      </c>
      <c r="B7651">
        <v>640</v>
      </c>
      <c r="C7651" t="s">
        <v>130</v>
      </c>
      <c r="D7651" t="s">
        <v>643</v>
      </c>
      <c r="I7651">
        <v>2</v>
      </c>
      <c r="J7651">
        <v>640</v>
      </c>
      <c r="K7651" t="str">
        <f t="shared" si="119"/>
        <v>2020-05-29</v>
      </c>
      <c r="L7651" t="s">
        <v>130</v>
      </c>
      <c r="M7651" t="s">
        <v>643</v>
      </c>
    </row>
    <row r="7652" spans="1:13" x14ac:dyDescent="0.25">
      <c r="A7652">
        <v>4</v>
      </c>
      <c r="B7652">
        <v>644</v>
      </c>
      <c r="C7652" t="s">
        <v>131</v>
      </c>
      <c r="D7652" t="s">
        <v>643</v>
      </c>
      <c r="I7652">
        <v>4</v>
      </c>
      <c r="J7652">
        <v>644</v>
      </c>
      <c r="K7652" t="str">
        <f t="shared" si="119"/>
        <v>2020-05-30</v>
      </c>
      <c r="L7652" t="s">
        <v>131</v>
      </c>
      <c r="M7652" t="s">
        <v>643</v>
      </c>
    </row>
    <row r="7653" spans="1:13" x14ac:dyDescent="0.25">
      <c r="A7653">
        <v>1</v>
      </c>
      <c r="B7653">
        <v>645</v>
      </c>
      <c r="C7653" t="s">
        <v>132</v>
      </c>
      <c r="D7653" t="s">
        <v>643</v>
      </c>
      <c r="I7653">
        <v>1</v>
      </c>
      <c r="J7653">
        <v>645</v>
      </c>
      <c r="K7653" t="str">
        <f t="shared" si="119"/>
        <v>2020-05-31</v>
      </c>
      <c r="L7653" t="s">
        <v>132</v>
      </c>
      <c r="M7653" t="s">
        <v>643</v>
      </c>
    </row>
    <row r="7654" spans="1:13" x14ac:dyDescent="0.25">
      <c r="A7654">
        <v>1</v>
      </c>
      <c r="B7654">
        <v>646</v>
      </c>
      <c r="C7654" t="s">
        <v>133</v>
      </c>
      <c r="D7654" t="s">
        <v>643</v>
      </c>
      <c r="I7654">
        <v>1</v>
      </c>
      <c r="J7654">
        <v>646</v>
      </c>
      <c r="K7654" t="str">
        <f t="shared" si="119"/>
        <v>2020-06-01</v>
      </c>
      <c r="L7654" t="s">
        <v>133</v>
      </c>
      <c r="M7654" t="s">
        <v>643</v>
      </c>
    </row>
    <row r="7655" spans="1:13" x14ac:dyDescent="0.25">
      <c r="A7655">
        <v>0</v>
      </c>
      <c r="B7655">
        <v>646</v>
      </c>
      <c r="C7655" t="s">
        <v>134</v>
      </c>
      <c r="D7655" t="s">
        <v>643</v>
      </c>
      <c r="I7655">
        <v>0</v>
      </c>
      <c r="J7655">
        <v>646</v>
      </c>
      <c r="K7655" t="str">
        <f t="shared" si="119"/>
        <v>2020-06-02</v>
      </c>
      <c r="L7655" t="s">
        <v>134</v>
      </c>
      <c r="M7655" t="s">
        <v>643</v>
      </c>
    </row>
    <row r="7656" spans="1:13" x14ac:dyDescent="0.25">
      <c r="A7656">
        <v>1</v>
      </c>
      <c r="B7656">
        <v>647</v>
      </c>
      <c r="C7656" t="s">
        <v>135</v>
      </c>
      <c r="D7656" t="s">
        <v>643</v>
      </c>
      <c r="I7656">
        <v>1</v>
      </c>
      <c r="J7656">
        <v>647</v>
      </c>
      <c r="K7656" t="str">
        <f t="shared" si="119"/>
        <v>2020-06-03</v>
      </c>
      <c r="L7656" t="s">
        <v>135</v>
      </c>
      <c r="M7656" t="s">
        <v>643</v>
      </c>
    </row>
    <row r="7657" spans="1:13" x14ac:dyDescent="0.25">
      <c r="A7657">
        <v>1</v>
      </c>
      <c r="B7657">
        <v>648</v>
      </c>
      <c r="C7657" t="s">
        <v>136</v>
      </c>
      <c r="D7657" t="s">
        <v>643</v>
      </c>
      <c r="I7657">
        <v>1</v>
      </c>
      <c r="J7657">
        <v>648</v>
      </c>
      <c r="K7657" t="str">
        <f t="shared" si="119"/>
        <v>2020-06-04</v>
      </c>
      <c r="L7657" t="s">
        <v>136</v>
      </c>
      <c r="M7657" t="s">
        <v>643</v>
      </c>
    </row>
    <row r="7658" spans="1:13" x14ac:dyDescent="0.25">
      <c r="A7658">
        <v>1</v>
      </c>
      <c r="B7658">
        <v>649</v>
      </c>
      <c r="C7658" t="s">
        <v>137</v>
      </c>
      <c r="D7658" t="s">
        <v>643</v>
      </c>
      <c r="I7658">
        <v>1</v>
      </c>
      <c r="J7658">
        <v>649</v>
      </c>
      <c r="K7658" t="str">
        <f t="shared" si="119"/>
        <v>2020-06-05</v>
      </c>
      <c r="L7658" t="s">
        <v>137</v>
      </c>
      <c r="M7658" t="s">
        <v>643</v>
      </c>
    </row>
    <row r="7659" spans="1:13" x14ac:dyDescent="0.25">
      <c r="A7659">
        <v>1</v>
      </c>
      <c r="B7659">
        <v>650</v>
      </c>
      <c r="C7659" t="s">
        <v>138</v>
      </c>
      <c r="D7659" t="s">
        <v>643</v>
      </c>
      <c r="I7659">
        <v>1</v>
      </c>
      <c r="J7659">
        <v>650</v>
      </c>
      <c r="K7659" t="str">
        <f t="shared" si="119"/>
        <v>2020-06-06</v>
      </c>
      <c r="L7659" t="s">
        <v>138</v>
      </c>
      <c r="M7659" t="s">
        <v>643</v>
      </c>
    </row>
    <row r="7660" spans="1:13" x14ac:dyDescent="0.25">
      <c r="A7660">
        <v>0</v>
      </c>
      <c r="B7660">
        <v>650</v>
      </c>
      <c r="C7660" t="s">
        <v>139</v>
      </c>
      <c r="D7660" t="s">
        <v>643</v>
      </c>
      <c r="I7660">
        <v>0</v>
      </c>
      <c r="J7660">
        <v>650</v>
      </c>
      <c r="K7660" t="str">
        <f t="shared" si="119"/>
        <v>2020-06-07</v>
      </c>
      <c r="L7660" t="s">
        <v>139</v>
      </c>
      <c r="M7660" t="s">
        <v>643</v>
      </c>
    </row>
    <row r="7661" spans="1:13" x14ac:dyDescent="0.25">
      <c r="A7661">
        <v>4</v>
      </c>
      <c r="B7661">
        <v>654</v>
      </c>
      <c r="C7661" t="s">
        <v>140</v>
      </c>
      <c r="D7661" t="s">
        <v>643</v>
      </c>
      <c r="I7661">
        <v>4</v>
      </c>
      <c r="J7661">
        <v>654</v>
      </c>
      <c r="K7661" t="str">
        <f t="shared" si="119"/>
        <v>2020-06-08</v>
      </c>
      <c r="L7661" t="s">
        <v>140</v>
      </c>
      <c r="M7661" t="s">
        <v>643</v>
      </c>
    </row>
    <row r="7662" spans="1:13" x14ac:dyDescent="0.25">
      <c r="A7662">
        <v>2</v>
      </c>
      <c r="B7662">
        <v>656</v>
      </c>
      <c r="C7662" t="s">
        <v>141</v>
      </c>
      <c r="D7662" t="s">
        <v>643</v>
      </c>
      <c r="I7662">
        <v>2</v>
      </c>
      <c r="J7662">
        <v>656</v>
      </c>
      <c r="K7662" t="str">
        <f t="shared" si="119"/>
        <v>2020-06-09</v>
      </c>
      <c r="L7662" t="s">
        <v>141</v>
      </c>
      <c r="M7662" t="s">
        <v>643</v>
      </c>
    </row>
    <row r="7663" spans="1:13" x14ac:dyDescent="0.25">
      <c r="A7663">
        <v>2</v>
      </c>
      <c r="B7663">
        <v>658</v>
      </c>
      <c r="C7663" t="s">
        <v>142</v>
      </c>
      <c r="D7663" t="s">
        <v>643</v>
      </c>
      <c r="I7663">
        <v>2</v>
      </c>
      <c r="J7663">
        <v>658</v>
      </c>
      <c r="K7663" t="str">
        <f t="shared" si="119"/>
        <v>2020-06-10</v>
      </c>
      <c r="L7663" t="s">
        <v>142</v>
      </c>
      <c r="M7663" t="s">
        <v>643</v>
      </c>
    </row>
    <row r="7664" spans="1:13" x14ac:dyDescent="0.25">
      <c r="A7664">
        <v>2</v>
      </c>
      <c r="B7664">
        <v>660</v>
      </c>
      <c r="C7664" t="s">
        <v>143</v>
      </c>
      <c r="D7664" t="s">
        <v>643</v>
      </c>
      <c r="I7664">
        <v>2</v>
      </c>
      <c r="J7664">
        <v>660</v>
      </c>
      <c r="K7664" t="str">
        <f t="shared" si="119"/>
        <v>2020-06-11</v>
      </c>
      <c r="L7664" t="s">
        <v>143</v>
      </c>
      <c r="M7664" t="s">
        <v>643</v>
      </c>
    </row>
    <row r="7665" spans="1:13" x14ac:dyDescent="0.25">
      <c r="A7665">
        <v>3</v>
      </c>
      <c r="B7665">
        <v>663</v>
      </c>
      <c r="C7665" t="s">
        <v>144</v>
      </c>
      <c r="D7665" t="s">
        <v>643</v>
      </c>
      <c r="I7665">
        <v>3</v>
      </c>
      <c r="J7665">
        <v>663</v>
      </c>
      <c r="K7665" t="str">
        <f t="shared" si="119"/>
        <v>2020-06-12</v>
      </c>
      <c r="L7665" t="s">
        <v>144</v>
      </c>
      <c r="M7665" t="s">
        <v>643</v>
      </c>
    </row>
    <row r="7666" spans="1:13" x14ac:dyDescent="0.25">
      <c r="A7666">
        <v>1</v>
      </c>
      <c r="B7666">
        <v>664</v>
      </c>
      <c r="C7666" t="s">
        <v>145</v>
      </c>
      <c r="D7666" t="s">
        <v>643</v>
      </c>
      <c r="I7666">
        <v>1</v>
      </c>
      <c r="J7666">
        <v>664</v>
      </c>
      <c r="K7666" t="str">
        <f t="shared" si="119"/>
        <v>2020-06-13</v>
      </c>
      <c r="L7666" t="s">
        <v>145</v>
      </c>
      <c r="M7666" t="s">
        <v>643</v>
      </c>
    </row>
    <row r="7667" spans="1:13" x14ac:dyDescent="0.25">
      <c r="A7667">
        <v>1</v>
      </c>
      <c r="B7667">
        <v>665</v>
      </c>
      <c r="C7667" t="s">
        <v>146</v>
      </c>
      <c r="D7667" t="s">
        <v>643</v>
      </c>
      <c r="I7667">
        <v>1</v>
      </c>
      <c r="J7667">
        <v>665</v>
      </c>
      <c r="K7667" t="str">
        <f t="shared" si="119"/>
        <v>2020-06-14</v>
      </c>
      <c r="L7667" t="s">
        <v>146</v>
      </c>
      <c r="M7667" t="s">
        <v>643</v>
      </c>
    </row>
    <row r="7668" spans="1:13" x14ac:dyDescent="0.25">
      <c r="A7668">
        <v>16</v>
      </c>
      <c r="B7668">
        <v>681</v>
      </c>
      <c r="C7668" t="s">
        <v>147</v>
      </c>
      <c r="D7668" t="s">
        <v>643</v>
      </c>
      <c r="I7668">
        <v>16</v>
      </c>
      <c r="J7668">
        <v>681</v>
      </c>
      <c r="K7668" t="str">
        <f t="shared" si="119"/>
        <v>2020-06-15</v>
      </c>
      <c r="L7668" t="s">
        <v>147</v>
      </c>
      <c r="M7668" t="s">
        <v>643</v>
      </c>
    </row>
    <row r="7669" spans="1:13" x14ac:dyDescent="0.25">
      <c r="A7669">
        <v>0</v>
      </c>
      <c r="B7669">
        <v>681</v>
      </c>
      <c r="C7669" t="s">
        <v>148</v>
      </c>
      <c r="D7669" t="s">
        <v>643</v>
      </c>
      <c r="I7669">
        <v>0</v>
      </c>
      <c r="J7669">
        <v>681</v>
      </c>
      <c r="K7669" t="str">
        <f t="shared" si="119"/>
        <v>2020-06-16</v>
      </c>
      <c r="L7669" t="s">
        <v>148</v>
      </c>
      <c r="M7669" t="s">
        <v>643</v>
      </c>
    </row>
    <row r="7670" spans="1:13" x14ac:dyDescent="0.25">
      <c r="A7670">
        <v>9</v>
      </c>
      <c r="B7670">
        <v>690</v>
      </c>
      <c r="C7670" t="s">
        <v>149</v>
      </c>
      <c r="D7670" t="s">
        <v>643</v>
      </c>
      <c r="I7670">
        <v>9</v>
      </c>
      <c r="J7670">
        <v>690</v>
      </c>
      <c r="K7670" t="str">
        <f t="shared" si="119"/>
        <v>2020-06-17</v>
      </c>
      <c r="L7670" t="s">
        <v>149</v>
      </c>
      <c r="M7670" t="s">
        <v>643</v>
      </c>
    </row>
    <row r="7671" spans="1:13" x14ac:dyDescent="0.25">
      <c r="A7671">
        <v>14</v>
      </c>
      <c r="B7671">
        <v>704</v>
      </c>
      <c r="C7671" t="s">
        <v>150</v>
      </c>
      <c r="D7671" t="s">
        <v>643</v>
      </c>
      <c r="I7671">
        <v>14</v>
      </c>
      <c r="J7671">
        <v>704</v>
      </c>
      <c r="K7671" t="str">
        <f t="shared" si="119"/>
        <v>2020-06-18</v>
      </c>
      <c r="L7671" t="s">
        <v>150</v>
      </c>
      <c r="M7671" t="s">
        <v>643</v>
      </c>
    </row>
    <row r="7672" spans="1:13" x14ac:dyDescent="0.25">
      <c r="A7672">
        <v>8</v>
      </c>
      <c r="B7672">
        <v>712</v>
      </c>
      <c r="C7672" t="s">
        <v>151</v>
      </c>
      <c r="D7672" t="s">
        <v>643</v>
      </c>
      <c r="I7672">
        <v>8</v>
      </c>
      <c r="J7672">
        <v>712</v>
      </c>
      <c r="K7672" t="str">
        <f t="shared" si="119"/>
        <v>2020-06-19</v>
      </c>
      <c r="L7672" t="s">
        <v>151</v>
      </c>
      <c r="M7672" t="s">
        <v>643</v>
      </c>
    </row>
    <row r="7673" spans="1:13" x14ac:dyDescent="0.25">
      <c r="A7673">
        <v>10</v>
      </c>
      <c r="B7673">
        <v>722</v>
      </c>
      <c r="C7673" t="s">
        <v>152</v>
      </c>
      <c r="D7673" t="s">
        <v>643</v>
      </c>
      <c r="I7673">
        <v>10</v>
      </c>
      <c r="J7673">
        <v>722</v>
      </c>
      <c r="K7673" t="str">
        <f t="shared" si="119"/>
        <v>2020-06-20</v>
      </c>
      <c r="L7673" t="s">
        <v>152</v>
      </c>
      <c r="M7673" t="s">
        <v>643</v>
      </c>
    </row>
    <row r="7674" spans="1:13" x14ac:dyDescent="0.25">
      <c r="A7674">
        <v>19</v>
      </c>
      <c r="B7674">
        <v>741</v>
      </c>
      <c r="C7674" t="s">
        <v>153</v>
      </c>
      <c r="D7674" t="s">
        <v>643</v>
      </c>
      <c r="I7674">
        <v>19</v>
      </c>
      <c r="J7674">
        <v>741</v>
      </c>
      <c r="K7674" t="str">
        <f t="shared" si="119"/>
        <v>2020-06-21</v>
      </c>
      <c r="L7674" t="s">
        <v>153</v>
      </c>
      <c r="M7674" t="s">
        <v>643</v>
      </c>
    </row>
    <row r="7675" spans="1:13" x14ac:dyDescent="0.25">
      <c r="A7675">
        <v>1</v>
      </c>
      <c r="B7675">
        <v>742</v>
      </c>
      <c r="C7675" t="s">
        <v>154</v>
      </c>
      <c r="D7675" t="s">
        <v>643</v>
      </c>
      <c r="I7675">
        <v>1</v>
      </c>
      <c r="J7675">
        <v>742</v>
      </c>
      <c r="K7675" t="str">
        <f t="shared" si="119"/>
        <v>2020-06-22</v>
      </c>
      <c r="L7675" t="s">
        <v>154</v>
      </c>
      <c r="M7675" t="s">
        <v>643</v>
      </c>
    </row>
    <row r="7676" spans="1:13" x14ac:dyDescent="0.25">
      <c r="A7676">
        <v>11</v>
      </c>
      <c r="B7676">
        <v>753</v>
      </c>
      <c r="C7676" t="s">
        <v>155</v>
      </c>
      <c r="D7676" t="s">
        <v>643</v>
      </c>
      <c r="I7676">
        <v>11</v>
      </c>
      <c r="J7676">
        <v>753</v>
      </c>
      <c r="K7676" t="str">
        <f t="shared" si="119"/>
        <v>2020-06-23</v>
      </c>
      <c r="L7676" t="s">
        <v>155</v>
      </c>
      <c r="M7676" t="s">
        <v>643</v>
      </c>
    </row>
    <row r="7677" spans="1:13" x14ac:dyDescent="0.25">
      <c r="A7677">
        <v>4</v>
      </c>
      <c r="B7677">
        <v>757</v>
      </c>
      <c r="C7677" t="s">
        <v>156</v>
      </c>
      <c r="D7677" t="s">
        <v>643</v>
      </c>
      <c r="I7677">
        <v>4</v>
      </c>
      <c r="J7677">
        <v>757</v>
      </c>
      <c r="K7677" t="str">
        <f t="shared" si="119"/>
        <v>2020-06-24</v>
      </c>
      <c r="L7677" t="s">
        <v>156</v>
      </c>
      <c r="M7677" t="s">
        <v>643</v>
      </c>
    </row>
    <row r="7678" spans="1:13" x14ac:dyDescent="0.25">
      <c r="A7678">
        <v>3</v>
      </c>
      <c r="B7678">
        <v>760</v>
      </c>
      <c r="C7678" t="s">
        <v>157</v>
      </c>
      <c r="D7678" t="s">
        <v>643</v>
      </c>
      <c r="I7678">
        <v>3</v>
      </c>
      <c r="J7678">
        <v>760</v>
      </c>
      <c r="K7678" t="str">
        <f t="shared" si="119"/>
        <v>2020-06-25</v>
      </c>
      <c r="L7678" t="s">
        <v>157</v>
      </c>
      <c r="M7678" t="s">
        <v>643</v>
      </c>
    </row>
    <row r="7679" spans="1:13" x14ac:dyDescent="0.25">
      <c r="A7679">
        <v>12</v>
      </c>
      <c r="B7679">
        <v>772</v>
      </c>
      <c r="C7679" t="s">
        <v>158</v>
      </c>
      <c r="D7679" t="s">
        <v>643</v>
      </c>
      <c r="I7679">
        <v>12</v>
      </c>
      <c r="J7679">
        <v>772</v>
      </c>
      <c r="K7679" t="str">
        <f t="shared" si="119"/>
        <v>2020-06-26</v>
      </c>
      <c r="L7679" t="s">
        <v>158</v>
      </c>
      <c r="M7679" t="s">
        <v>643</v>
      </c>
    </row>
    <row r="7680" spans="1:13" x14ac:dyDescent="0.25">
      <c r="A7680">
        <v>6</v>
      </c>
      <c r="B7680">
        <v>778</v>
      </c>
      <c r="C7680" t="s">
        <v>159</v>
      </c>
      <c r="D7680" t="s">
        <v>643</v>
      </c>
      <c r="I7680">
        <v>6</v>
      </c>
      <c r="J7680">
        <v>778</v>
      </c>
      <c r="K7680" t="str">
        <f t="shared" si="119"/>
        <v>2020-06-27</v>
      </c>
      <c r="L7680" t="s">
        <v>159</v>
      </c>
      <c r="M7680" t="s">
        <v>643</v>
      </c>
    </row>
    <row r="7681" spans="1:13" x14ac:dyDescent="0.25">
      <c r="A7681">
        <v>1</v>
      </c>
      <c r="B7681">
        <v>779</v>
      </c>
      <c r="C7681" t="s">
        <v>160</v>
      </c>
      <c r="D7681" t="s">
        <v>643</v>
      </c>
      <c r="I7681">
        <v>1</v>
      </c>
      <c r="J7681">
        <v>779</v>
      </c>
      <c r="K7681" t="str">
        <f t="shared" si="119"/>
        <v>2020-06-28</v>
      </c>
      <c r="L7681" t="s">
        <v>160</v>
      </c>
      <c r="M7681" t="s">
        <v>643</v>
      </c>
    </row>
    <row r="7682" spans="1:13" x14ac:dyDescent="0.25">
      <c r="A7682">
        <v>1</v>
      </c>
      <c r="B7682">
        <v>780</v>
      </c>
      <c r="C7682" t="s">
        <v>161</v>
      </c>
      <c r="D7682" t="s">
        <v>643</v>
      </c>
      <c r="I7682">
        <v>1</v>
      </c>
      <c r="J7682">
        <v>780</v>
      </c>
      <c r="K7682" t="str">
        <f t="shared" si="119"/>
        <v>2020-06-29</v>
      </c>
      <c r="L7682" t="s">
        <v>161</v>
      </c>
      <c r="M7682" t="s">
        <v>643</v>
      </c>
    </row>
    <row r="7683" spans="1:13" x14ac:dyDescent="0.25">
      <c r="A7683">
        <v>6</v>
      </c>
      <c r="B7683">
        <v>786</v>
      </c>
      <c r="C7683" t="s">
        <v>162</v>
      </c>
      <c r="D7683" t="s">
        <v>643</v>
      </c>
      <c r="I7683">
        <v>6</v>
      </c>
      <c r="J7683">
        <v>786</v>
      </c>
      <c r="K7683" t="str">
        <f t="shared" ref="K7683:K7746" si="120">RIGHT(L7683,4) &amp; "-" &amp; MID(L7683,4,2)&amp; "-" &amp; LEFT(L7683,2)</f>
        <v>2020-06-30</v>
      </c>
      <c r="L7683" t="s">
        <v>162</v>
      </c>
      <c r="M7683" t="s">
        <v>643</v>
      </c>
    </row>
    <row r="7684" spans="1:13" x14ac:dyDescent="0.25">
      <c r="A7684">
        <v>0</v>
      </c>
      <c r="B7684">
        <v>786</v>
      </c>
      <c r="C7684" t="s">
        <v>163</v>
      </c>
      <c r="D7684" t="s">
        <v>643</v>
      </c>
      <c r="I7684">
        <v>0</v>
      </c>
      <c r="J7684">
        <v>786</v>
      </c>
      <c r="K7684" t="str">
        <f t="shared" si="120"/>
        <v>2020-07-01</v>
      </c>
      <c r="L7684" t="s">
        <v>163</v>
      </c>
      <c r="M7684" t="s">
        <v>643</v>
      </c>
    </row>
    <row r="7685" spans="1:13" x14ac:dyDescent="0.25">
      <c r="A7685">
        <v>10</v>
      </c>
      <c r="B7685">
        <v>796</v>
      </c>
      <c r="C7685" t="s">
        <v>164</v>
      </c>
      <c r="D7685" t="s">
        <v>643</v>
      </c>
      <c r="I7685">
        <v>10</v>
      </c>
      <c r="J7685">
        <v>796</v>
      </c>
      <c r="K7685" t="str">
        <f t="shared" si="120"/>
        <v>2020-07-02</v>
      </c>
      <c r="L7685" t="s">
        <v>164</v>
      </c>
      <c r="M7685" t="s">
        <v>643</v>
      </c>
    </row>
    <row r="7686" spans="1:13" x14ac:dyDescent="0.25">
      <c r="A7686">
        <v>1</v>
      </c>
      <c r="B7686">
        <v>797</v>
      </c>
      <c r="C7686" t="s">
        <v>165</v>
      </c>
      <c r="D7686" t="s">
        <v>643</v>
      </c>
      <c r="I7686">
        <v>1</v>
      </c>
      <c r="J7686">
        <v>797</v>
      </c>
      <c r="K7686" t="str">
        <f t="shared" si="120"/>
        <v>2020-07-03</v>
      </c>
      <c r="L7686" t="s">
        <v>165</v>
      </c>
      <c r="M7686" t="s">
        <v>643</v>
      </c>
    </row>
    <row r="7687" spans="1:13" x14ac:dyDescent="0.25">
      <c r="A7687">
        <v>0</v>
      </c>
      <c r="B7687">
        <v>797</v>
      </c>
      <c r="C7687" t="s">
        <v>166</v>
      </c>
      <c r="D7687" t="s">
        <v>643</v>
      </c>
      <c r="I7687">
        <v>0</v>
      </c>
      <c r="J7687">
        <v>797</v>
      </c>
      <c r="K7687" t="str">
        <f t="shared" si="120"/>
        <v>2020-07-04</v>
      </c>
      <c r="L7687" t="s">
        <v>166</v>
      </c>
      <c r="M7687" t="s">
        <v>643</v>
      </c>
    </row>
    <row r="7688" spans="1:13" x14ac:dyDescent="0.25">
      <c r="A7688">
        <v>0</v>
      </c>
      <c r="B7688">
        <v>797</v>
      </c>
      <c r="C7688" t="s">
        <v>167</v>
      </c>
      <c r="D7688" t="s">
        <v>643</v>
      </c>
      <c r="I7688">
        <v>0</v>
      </c>
      <c r="J7688">
        <v>797</v>
      </c>
      <c r="K7688" t="str">
        <f t="shared" si="120"/>
        <v>2020-07-05</v>
      </c>
      <c r="L7688" t="s">
        <v>167</v>
      </c>
      <c r="M7688" t="s">
        <v>643</v>
      </c>
    </row>
    <row r="7689" spans="1:13" x14ac:dyDescent="0.25">
      <c r="A7689">
        <v>9</v>
      </c>
      <c r="B7689">
        <v>806</v>
      </c>
      <c r="C7689" t="s">
        <v>168</v>
      </c>
      <c r="D7689" t="s">
        <v>643</v>
      </c>
      <c r="I7689">
        <v>9</v>
      </c>
      <c r="J7689">
        <v>806</v>
      </c>
      <c r="K7689" t="str">
        <f t="shared" si="120"/>
        <v>2020-07-06</v>
      </c>
      <c r="L7689" t="s">
        <v>168</v>
      </c>
      <c r="M7689" t="s">
        <v>643</v>
      </c>
    </row>
    <row r="7690" spans="1:13" x14ac:dyDescent="0.25">
      <c r="A7690">
        <v>1</v>
      </c>
      <c r="B7690">
        <v>807</v>
      </c>
      <c r="C7690" t="s">
        <v>169</v>
      </c>
      <c r="D7690" t="s">
        <v>643</v>
      </c>
      <c r="I7690">
        <v>1</v>
      </c>
      <c r="J7690">
        <v>807</v>
      </c>
      <c r="K7690" t="str">
        <f t="shared" si="120"/>
        <v>2020-07-07</v>
      </c>
      <c r="L7690" t="s">
        <v>169</v>
      </c>
      <c r="M7690" t="s">
        <v>643</v>
      </c>
    </row>
    <row r="7691" spans="1:13" x14ac:dyDescent="0.25">
      <c r="A7691">
        <v>2</v>
      </c>
      <c r="B7691">
        <v>809</v>
      </c>
      <c r="C7691" t="s">
        <v>170</v>
      </c>
      <c r="D7691" t="s">
        <v>643</v>
      </c>
      <c r="I7691">
        <v>2</v>
      </c>
      <c r="J7691">
        <v>809</v>
      </c>
      <c r="K7691" t="str">
        <f t="shared" si="120"/>
        <v>2020-07-08</v>
      </c>
      <c r="L7691" t="s">
        <v>170</v>
      </c>
      <c r="M7691" t="s">
        <v>643</v>
      </c>
    </row>
    <row r="7692" spans="1:13" x14ac:dyDescent="0.25">
      <c r="A7692">
        <v>5</v>
      </c>
      <c r="B7692">
        <v>814</v>
      </c>
      <c r="C7692" t="s">
        <v>171</v>
      </c>
      <c r="D7692" t="s">
        <v>643</v>
      </c>
      <c r="I7692">
        <v>5</v>
      </c>
      <c r="J7692">
        <v>814</v>
      </c>
      <c r="K7692" t="str">
        <f t="shared" si="120"/>
        <v>2020-07-09</v>
      </c>
      <c r="L7692" t="s">
        <v>171</v>
      </c>
      <c r="M7692" t="s">
        <v>643</v>
      </c>
    </row>
    <row r="7693" spans="1:13" x14ac:dyDescent="0.25">
      <c r="A7693">
        <v>2</v>
      </c>
      <c r="B7693">
        <v>816</v>
      </c>
      <c r="C7693" t="s">
        <v>172</v>
      </c>
      <c r="D7693" t="s">
        <v>643</v>
      </c>
      <c r="I7693">
        <v>2</v>
      </c>
      <c r="J7693">
        <v>816</v>
      </c>
      <c r="K7693" t="str">
        <f t="shared" si="120"/>
        <v>2020-07-10</v>
      </c>
      <c r="L7693" t="s">
        <v>172</v>
      </c>
      <c r="M7693" t="s">
        <v>643</v>
      </c>
    </row>
    <row r="7694" spans="1:13" x14ac:dyDescent="0.25">
      <c r="A7694">
        <v>1</v>
      </c>
      <c r="B7694">
        <v>817</v>
      </c>
      <c r="C7694" t="s">
        <v>173</v>
      </c>
      <c r="D7694" t="s">
        <v>643</v>
      </c>
      <c r="I7694">
        <v>1</v>
      </c>
      <c r="J7694">
        <v>817</v>
      </c>
      <c r="K7694" t="str">
        <f t="shared" si="120"/>
        <v>2020-07-11</v>
      </c>
      <c r="L7694" t="s">
        <v>173</v>
      </c>
      <c r="M7694" t="s">
        <v>643</v>
      </c>
    </row>
    <row r="7695" spans="1:13" x14ac:dyDescent="0.25">
      <c r="A7695">
        <v>20</v>
      </c>
      <c r="B7695">
        <v>837</v>
      </c>
      <c r="C7695" t="s">
        <v>174</v>
      </c>
      <c r="D7695" t="s">
        <v>643</v>
      </c>
      <c r="I7695">
        <v>20</v>
      </c>
      <c r="J7695">
        <v>837</v>
      </c>
      <c r="K7695" t="str">
        <f t="shared" si="120"/>
        <v>2020-07-12</v>
      </c>
      <c r="L7695" t="s">
        <v>174</v>
      </c>
      <c r="M7695" t="s">
        <v>643</v>
      </c>
    </row>
    <row r="7696" spans="1:13" x14ac:dyDescent="0.25">
      <c r="A7696">
        <v>31</v>
      </c>
      <c r="B7696">
        <v>868</v>
      </c>
      <c r="C7696" t="s">
        <v>175</v>
      </c>
      <c r="D7696" t="s">
        <v>643</v>
      </c>
      <c r="I7696">
        <v>31</v>
      </c>
      <c r="J7696">
        <v>868</v>
      </c>
      <c r="K7696" t="str">
        <f t="shared" si="120"/>
        <v>2020-07-13</v>
      </c>
      <c r="L7696" t="s">
        <v>175</v>
      </c>
      <c r="M7696" t="s">
        <v>643</v>
      </c>
    </row>
    <row r="7697" spans="1:13" x14ac:dyDescent="0.25">
      <c r="A7697">
        <v>5</v>
      </c>
      <c r="B7697">
        <v>873</v>
      </c>
      <c r="C7697" t="s">
        <v>176</v>
      </c>
      <c r="D7697" t="s">
        <v>643</v>
      </c>
      <c r="I7697">
        <v>5</v>
      </c>
      <c r="J7697">
        <v>873</v>
      </c>
      <c r="K7697" t="str">
        <f t="shared" si="120"/>
        <v>2020-07-14</v>
      </c>
      <c r="L7697" t="s">
        <v>176</v>
      </c>
      <c r="M7697" t="s">
        <v>643</v>
      </c>
    </row>
    <row r="7698" spans="1:13" x14ac:dyDescent="0.25">
      <c r="A7698">
        <v>5</v>
      </c>
      <c r="B7698">
        <v>878</v>
      </c>
      <c r="C7698" t="s">
        <v>177</v>
      </c>
      <c r="D7698" t="s">
        <v>643</v>
      </c>
      <c r="I7698">
        <v>5</v>
      </c>
      <c r="J7698">
        <v>878</v>
      </c>
      <c r="K7698" t="str">
        <f t="shared" si="120"/>
        <v>2020-07-15</v>
      </c>
      <c r="L7698" t="s">
        <v>177</v>
      </c>
      <c r="M7698" t="s">
        <v>643</v>
      </c>
    </row>
    <row r="7699" spans="1:13" x14ac:dyDescent="0.25">
      <c r="A7699">
        <v>42</v>
      </c>
      <c r="B7699">
        <v>920</v>
      </c>
      <c r="C7699" t="s">
        <v>178</v>
      </c>
      <c r="D7699" t="s">
        <v>643</v>
      </c>
      <c r="I7699">
        <v>42</v>
      </c>
      <c r="J7699">
        <v>920</v>
      </c>
      <c r="K7699" t="str">
        <f t="shared" si="120"/>
        <v>2020-07-16</v>
      </c>
      <c r="L7699" t="s">
        <v>178</v>
      </c>
      <c r="M7699" t="s">
        <v>643</v>
      </c>
    </row>
    <row r="7700" spans="1:13" x14ac:dyDescent="0.25">
      <c r="A7700">
        <v>13</v>
      </c>
      <c r="B7700">
        <v>933</v>
      </c>
      <c r="C7700" t="s">
        <v>179</v>
      </c>
      <c r="D7700" t="s">
        <v>643</v>
      </c>
      <c r="I7700">
        <v>13</v>
      </c>
      <c r="J7700">
        <v>933</v>
      </c>
      <c r="K7700" t="str">
        <f t="shared" si="120"/>
        <v>2020-07-17</v>
      </c>
      <c r="L7700" t="s">
        <v>179</v>
      </c>
      <c r="M7700" t="s">
        <v>643</v>
      </c>
    </row>
    <row r="7701" spans="1:13" x14ac:dyDescent="0.25">
      <c r="A7701">
        <v>6</v>
      </c>
      <c r="B7701">
        <v>939</v>
      </c>
      <c r="C7701" t="s">
        <v>180</v>
      </c>
      <c r="D7701" t="s">
        <v>643</v>
      </c>
      <c r="I7701">
        <v>6</v>
      </c>
      <c r="J7701">
        <v>939</v>
      </c>
      <c r="K7701" t="str">
        <f t="shared" si="120"/>
        <v>2020-07-18</v>
      </c>
      <c r="L7701" t="s">
        <v>180</v>
      </c>
      <c r="M7701" t="s">
        <v>643</v>
      </c>
    </row>
    <row r="7702" spans="1:13" x14ac:dyDescent="0.25">
      <c r="A7702">
        <v>5</v>
      </c>
      <c r="B7702">
        <v>944</v>
      </c>
      <c r="C7702" t="s">
        <v>181</v>
      </c>
      <c r="D7702" t="s">
        <v>643</v>
      </c>
      <c r="I7702">
        <v>5</v>
      </c>
      <c r="J7702">
        <v>944</v>
      </c>
      <c r="K7702" t="str">
        <f t="shared" si="120"/>
        <v>2020-07-19</v>
      </c>
      <c r="L7702" t="s">
        <v>181</v>
      </c>
      <c r="M7702" t="s">
        <v>643</v>
      </c>
    </row>
    <row r="7703" spans="1:13" x14ac:dyDescent="0.25">
      <c r="A7703">
        <v>19</v>
      </c>
      <c r="B7703">
        <v>963</v>
      </c>
      <c r="C7703" t="s">
        <v>182</v>
      </c>
      <c r="D7703" t="s">
        <v>643</v>
      </c>
      <c r="I7703">
        <v>19</v>
      </c>
      <c r="J7703">
        <v>963</v>
      </c>
      <c r="K7703" t="str">
        <f t="shared" si="120"/>
        <v>2020-07-20</v>
      </c>
      <c r="L7703" t="s">
        <v>182</v>
      </c>
      <c r="M7703" t="s">
        <v>643</v>
      </c>
    </row>
    <row r="7704" spans="1:13" x14ac:dyDescent="0.25">
      <c r="A7704">
        <v>8</v>
      </c>
      <c r="B7704">
        <v>971</v>
      </c>
      <c r="C7704" t="s">
        <v>183</v>
      </c>
      <c r="D7704" t="s">
        <v>643</v>
      </c>
      <c r="I7704">
        <v>8</v>
      </c>
      <c r="J7704">
        <v>971</v>
      </c>
      <c r="K7704" t="str">
        <f t="shared" si="120"/>
        <v>2020-07-21</v>
      </c>
      <c r="L7704" t="s">
        <v>183</v>
      </c>
      <c r="M7704" t="s">
        <v>643</v>
      </c>
    </row>
    <row r="7705" spans="1:13" x14ac:dyDescent="0.25">
      <c r="A7705">
        <v>60</v>
      </c>
      <c r="B7705">
        <v>1031</v>
      </c>
      <c r="C7705" t="s">
        <v>184</v>
      </c>
      <c r="D7705" t="s">
        <v>643</v>
      </c>
      <c r="I7705">
        <v>60</v>
      </c>
      <c r="J7705">
        <v>1031</v>
      </c>
      <c r="K7705" t="str">
        <f t="shared" si="120"/>
        <v>2020-07-22</v>
      </c>
      <c r="L7705" t="s">
        <v>184</v>
      </c>
      <c r="M7705" t="s">
        <v>643</v>
      </c>
    </row>
    <row r="7706" spans="1:13" x14ac:dyDescent="0.25">
      <c r="A7706">
        <v>42</v>
      </c>
      <c r="B7706">
        <v>1073</v>
      </c>
      <c r="C7706" t="s">
        <v>185</v>
      </c>
      <c r="D7706" t="s">
        <v>643</v>
      </c>
      <c r="I7706">
        <v>42</v>
      </c>
      <c r="J7706">
        <v>1073</v>
      </c>
      <c r="K7706" t="str">
        <f t="shared" si="120"/>
        <v>2020-07-23</v>
      </c>
      <c r="L7706" t="s">
        <v>185</v>
      </c>
      <c r="M7706" t="s">
        <v>643</v>
      </c>
    </row>
    <row r="7707" spans="1:13" x14ac:dyDescent="0.25">
      <c r="A7707">
        <v>27</v>
      </c>
      <c r="B7707">
        <v>1100</v>
      </c>
      <c r="C7707" t="s">
        <v>186</v>
      </c>
      <c r="D7707" t="s">
        <v>643</v>
      </c>
      <c r="I7707">
        <v>27</v>
      </c>
      <c r="J7707">
        <v>1100</v>
      </c>
      <c r="K7707" t="str">
        <f t="shared" si="120"/>
        <v>2020-07-24</v>
      </c>
      <c r="L7707" t="s">
        <v>186</v>
      </c>
      <c r="M7707" t="s">
        <v>643</v>
      </c>
    </row>
    <row r="7708" spans="1:13" x14ac:dyDescent="0.25">
      <c r="A7708">
        <v>37</v>
      </c>
      <c r="B7708">
        <v>1137</v>
      </c>
      <c r="C7708" t="s">
        <v>187</v>
      </c>
      <c r="D7708" t="s">
        <v>643</v>
      </c>
      <c r="I7708">
        <v>37</v>
      </c>
      <c r="J7708">
        <v>1137</v>
      </c>
      <c r="K7708" t="str">
        <f t="shared" si="120"/>
        <v>2020-07-25</v>
      </c>
      <c r="L7708" t="s">
        <v>187</v>
      </c>
      <c r="M7708" t="s">
        <v>643</v>
      </c>
    </row>
    <row r="7709" spans="1:13" x14ac:dyDescent="0.25">
      <c r="A7709">
        <v>42</v>
      </c>
      <c r="B7709">
        <v>1179</v>
      </c>
      <c r="C7709" t="s">
        <v>188</v>
      </c>
      <c r="D7709" t="s">
        <v>643</v>
      </c>
      <c r="I7709">
        <v>42</v>
      </c>
      <c r="J7709">
        <v>1179</v>
      </c>
      <c r="K7709" t="str">
        <f t="shared" si="120"/>
        <v>2020-07-26</v>
      </c>
      <c r="L7709" t="s">
        <v>188</v>
      </c>
      <c r="M7709" t="s">
        <v>643</v>
      </c>
    </row>
    <row r="7710" spans="1:13" x14ac:dyDescent="0.25">
      <c r="A7710">
        <v>30</v>
      </c>
      <c r="B7710">
        <v>1209</v>
      </c>
      <c r="C7710" t="s">
        <v>189</v>
      </c>
      <c r="D7710" t="s">
        <v>643</v>
      </c>
      <c r="I7710">
        <v>30</v>
      </c>
      <c r="J7710">
        <v>1209</v>
      </c>
      <c r="K7710" t="str">
        <f t="shared" si="120"/>
        <v>2020-07-27</v>
      </c>
      <c r="L7710" t="s">
        <v>189</v>
      </c>
      <c r="M7710" t="s">
        <v>643</v>
      </c>
    </row>
    <row r="7711" spans="1:13" x14ac:dyDescent="0.25">
      <c r="A7711">
        <v>9</v>
      </c>
      <c r="B7711">
        <v>1218</v>
      </c>
      <c r="C7711" t="s">
        <v>190</v>
      </c>
      <c r="D7711" t="s">
        <v>643</v>
      </c>
      <c r="I7711">
        <v>9</v>
      </c>
      <c r="J7711">
        <v>1218</v>
      </c>
      <c r="K7711" t="str">
        <f t="shared" si="120"/>
        <v>2020-07-28</v>
      </c>
      <c r="L7711" t="s">
        <v>190</v>
      </c>
      <c r="M7711" t="s">
        <v>643</v>
      </c>
    </row>
    <row r="7712" spans="1:13" x14ac:dyDescent="0.25">
      <c r="A7712">
        <v>50</v>
      </c>
      <c r="B7712">
        <v>1268</v>
      </c>
      <c r="C7712" t="s">
        <v>191</v>
      </c>
      <c r="D7712" t="s">
        <v>643</v>
      </c>
      <c r="I7712">
        <v>50</v>
      </c>
      <c r="J7712">
        <v>1268</v>
      </c>
      <c r="K7712" t="str">
        <f t="shared" si="120"/>
        <v>2020-07-29</v>
      </c>
      <c r="L7712" t="s">
        <v>191</v>
      </c>
      <c r="M7712" t="s">
        <v>643</v>
      </c>
    </row>
    <row r="7713" spans="1:13" x14ac:dyDescent="0.25">
      <c r="A7713">
        <v>38</v>
      </c>
      <c r="B7713">
        <v>1306</v>
      </c>
      <c r="C7713" t="s">
        <v>192</v>
      </c>
      <c r="D7713" t="s">
        <v>643</v>
      </c>
      <c r="I7713">
        <v>38</v>
      </c>
      <c r="J7713">
        <v>1306</v>
      </c>
      <c r="K7713" t="str">
        <f t="shared" si="120"/>
        <v>2020-07-30</v>
      </c>
      <c r="L7713" t="s">
        <v>192</v>
      </c>
      <c r="M7713" t="s">
        <v>643</v>
      </c>
    </row>
    <row r="7714" spans="1:13" x14ac:dyDescent="0.25">
      <c r="A7714">
        <v>14</v>
      </c>
      <c r="B7714">
        <v>1320</v>
      </c>
      <c r="C7714" t="s">
        <v>193</v>
      </c>
      <c r="D7714" t="s">
        <v>643</v>
      </c>
      <c r="I7714">
        <v>14</v>
      </c>
      <c r="J7714">
        <v>1320</v>
      </c>
      <c r="K7714" t="str">
        <f t="shared" si="120"/>
        <v>2020-07-31</v>
      </c>
      <c r="L7714" t="s">
        <v>193</v>
      </c>
      <c r="M7714" t="s">
        <v>643</v>
      </c>
    </row>
    <row r="7715" spans="1:13" x14ac:dyDescent="0.25">
      <c r="A7715">
        <v>15</v>
      </c>
      <c r="B7715">
        <v>1335</v>
      </c>
      <c r="C7715" t="s">
        <v>194</v>
      </c>
      <c r="D7715" t="s">
        <v>643</v>
      </c>
      <c r="I7715">
        <v>15</v>
      </c>
      <c r="J7715">
        <v>1335</v>
      </c>
      <c r="K7715" t="str">
        <f t="shared" si="120"/>
        <v>2020-08-01</v>
      </c>
      <c r="L7715" t="s">
        <v>194</v>
      </c>
      <c r="M7715" t="s">
        <v>643</v>
      </c>
    </row>
    <row r="7716" spans="1:13" x14ac:dyDescent="0.25">
      <c r="A7716">
        <v>8</v>
      </c>
      <c r="B7716">
        <v>1343</v>
      </c>
      <c r="C7716" t="s">
        <v>195</v>
      </c>
      <c r="D7716" t="s">
        <v>643</v>
      </c>
      <c r="I7716">
        <v>8</v>
      </c>
      <c r="J7716">
        <v>1343</v>
      </c>
      <c r="K7716" t="str">
        <f t="shared" si="120"/>
        <v>2020-08-02</v>
      </c>
      <c r="L7716" t="s">
        <v>195</v>
      </c>
      <c r="M7716" t="s">
        <v>643</v>
      </c>
    </row>
    <row r="7717" spans="1:13" x14ac:dyDescent="0.25">
      <c r="A7717">
        <v>17</v>
      </c>
      <c r="B7717">
        <v>1360</v>
      </c>
      <c r="C7717" t="s">
        <v>196</v>
      </c>
      <c r="D7717" t="s">
        <v>643</v>
      </c>
      <c r="I7717">
        <v>17</v>
      </c>
      <c r="J7717">
        <v>1360</v>
      </c>
      <c r="K7717" t="str">
        <f t="shared" si="120"/>
        <v>2020-08-03</v>
      </c>
      <c r="L7717" t="s">
        <v>196</v>
      </c>
      <c r="M7717" t="s">
        <v>643</v>
      </c>
    </row>
    <row r="7718" spans="1:13" x14ac:dyDescent="0.25">
      <c r="A7718">
        <v>9</v>
      </c>
      <c r="B7718">
        <v>1369</v>
      </c>
      <c r="C7718" t="s">
        <v>197</v>
      </c>
      <c r="D7718" t="s">
        <v>643</v>
      </c>
      <c r="I7718">
        <v>9</v>
      </c>
      <c r="J7718">
        <v>1369</v>
      </c>
      <c r="K7718" t="str">
        <f t="shared" si="120"/>
        <v>2020-08-04</v>
      </c>
      <c r="L7718" t="s">
        <v>197</v>
      </c>
      <c r="M7718" t="s">
        <v>643</v>
      </c>
    </row>
    <row r="7719" spans="1:13" x14ac:dyDescent="0.25">
      <c r="A7719">
        <v>8</v>
      </c>
      <c r="B7719">
        <v>1377</v>
      </c>
      <c r="C7719" t="s">
        <v>198</v>
      </c>
      <c r="D7719" t="s">
        <v>643</v>
      </c>
      <c r="I7719">
        <v>8</v>
      </c>
      <c r="J7719">
        <v>1377</v>
      </c>
      <c r="K7719" t="str">
        <f t="shared" si="120"/>
        <v>2020-08-05</v>
      </c>
      <c r="L7719" t="s">
        <v>198</v>
      </c>
      <c r="M7719" t="s">
        <v>643</v>
      </c>
    </row>
    <row r="7720" spans="1:13" x14ac:dyDescent="0.25">
      <c r="A7720">
        <v>11</v>
      </c>
      <c r="B7720">
        <v>1388</v>
      </c>
      <c r="C7720" t="s">
        <v>199</v>
      </c>
      <c r="D7720" t="s">
        <v>643</v>
      </c>
      <c r="I7720">
        <v>11</v>
      </c>
      <c r="J7720">
        <v>1388</v>
      </c>
      <c r="K7720" t="str">
        <f t="shared" si="120"/>
        <v>2020-08-06</v>
      </c>
      <c r="L7720" t="s">
        <v>199</v>
      </c>
      <c r="M7720" t="s">
        <v>643</v>
      </c>
    </row>
    <row r="7721" spans="1:13" x14ac:dyDescent="0.25">
      <c r="A7721">
        <v>20</v>
      </c>
      <c r="B7721">
        <v>1408</v>
      </c>
      <c r="C7721" t="s">
        <v>200</v>
      </c>
      <c r="D7721" t="s">
        <v>643</v>
      </c>
      <c r="I7721">
        <v>20</v>
      </c>
      <c r="J7721">
        <v>1408</v>
      </c>
      <c r="K7721" t="str">
        <f t="shared" si="120"/>
        <v>2020-08-07</v>
      </c>
      <c r="L7721" t="s">
        <v>200</v>
      </c>
      <c r="M7721" t="s">
        <v>643</v>
      </c>
    </row>
    <row r="7722" spans="1:13" x14ac:dyDescent="0.25">
      <c r="A7722">
        <v>23</v>
      </c>
      <c r="B7722">
        <v>1431</v>
      </c>
      <c r="C7722" t="s">
        <v>201</v>
      </c>
      <c r="D7722" t="s">
        <v>643</v>
      </c>
      <c r="I7722">
        <v>23</v>
      </c>
      <c r="J7722">
        <v>1431</v>
      </c>
      <c r="K7722" t="str">
        <f t="shared" si="120"/>
        <v>2020-08-08</v>
      </c>
      <c r="L7722" t="s">
        <v>201</v>
      </c>
      <c r="M7722" t="s">
        <v>643</v>
      </c>
    </row>
    <row r="7723" spans="1:13" x14ac:dyDescent="0.25">
      <c r="A7723">
        <v>14</v>
      </c>
      <c r="B7723">
        <v>1445</v>
      </c>
      <c r="C7723" t="s">
        <v>202</v>
      </c>
      <c r="D7723" t="s">
        <v>643</v>
      </c>
      <c r="I7723">
        <v>14</v>
      </c>
      <c r="J7723">
        <v>1445</v>
      </c>
      <c r="K7723" t="str">
        <f t="shared" si="120"/>
        <v>2020-08-09</v>
      </c>
      <c r="L7723" t="s">
        <v>202</v>
      </c>
      <c r="M7723" t="s">
        <v>643</v>
      </c>
    </row>
    <row r="7724" spans="1:13" x14ac:dyDescent="0.25">
      <c r="A7724">
        <v>4</v>
      </c>
      <c r="B7724">
        <v>1449</v>
      </c>
      <c r="C7724" t="s">
        <v>203</v>
      </c>
      <c r="D7724" t="s">
        <v>643</v>
      </c>
      <c r="I7724">
        <v>4</v>
      </c>
      <c r="J7724">
        <v>1449</v>
      </c>
      <c r="K7724" t="str">
        <f t="shared" si="120"/>
        <v>2020-08-10</v>
      </c>
      <c r="L7724" t="s">
        <v>203</v>
      </c>
      <c r="M7724" t="s">
        <v>643</v>
      </c>
    </row>
    <row r="7725" spans="1:13" x14ac:dyDescent="0.25">
      <c r="A7725">
        <v>29</v>
      </c>
      <c r="B7725">
        <v>1478</v>
      </c>
      <c r="C7725" t="s">
        <v>204</v>
      </c>
      <c r="D7725" t="s">
        <v>643</v>
      </c>
      <c r="I7725">
        <v>29</v>
      </c>
      <c r="J7725">
        <v>1478</v>
      </c>
      <c r="K7725" t="str">
        <f t="shared" si="120"/>
        <v>2020-08-11</v>
      </c>
      <c r="L7725" t="s">
        <v>204</v>
      </c>
      <c r="M7725" t="s">
        <v>643</v>
      </c>
    </row>
    <row r="7726" spans="1:13" x14ac:dyDescent="0.25">
      <c r="A7726">
        <v>5</v>
      </c>
      <c r="B7726">
        <v>1483</v>
      </c>
      <c r="C7726" t="s">
        <v>205</v>
      </c>
      <c r="D7726" t="s">
        <v>643</v>
      </c>
      <c r="I7726">
        <v>5</v>
      </c>
      <c r="J7726">
        <v>1483</v>
      </c>
      <c r="K7726" t="str">
        <f t="shared" si="120"/>
        <v>2020-08-12</v>
      </c>
      <c r="L7726" t="s">
        <v>205</v>
      </c>
      <c r="M7726" t="s">
        <v>643</v>
      </c>
    </row>
    <row r="7727" spans="1:13" x14ac:dyDescent="0.25">
      <c r="A7727">
        <v>27</v>
      </c>
      <c r="B7727">
        <v>1510</v>
      </c>
      <c r="C7727" t="s">
        <v>206</v>
      </c>
      <c r="D7727" t="s">
        <v>643</v>
      </c>
      <c r="I7727">
        <v>27</v>
      </c>
      <c r="J7727">
        <v>1510</v>
      </c>
      <c r="K7727" t="str">
        <f t="shared" si="120"/>
        <v>2020-08-13</v>
      </c>
      <c r="L7727" t="s">
        <v>206</v>
      </c>
      <c r="M7727" t="s">
        <v>643</v>
      </c>
    </row>
    <row r="7728" spans="1:13" x14ac:dyDescent="0.25">
      <c r="A7728">
        <v>30</v>
      </c>
      <c r="B7728">
        <v>1540</v>
      </c>
      <c r="C7728" t="s">
        <v>207</v>
      </c>
      <c r="D7728" t="s">
        <v>643</v>
      </c>
      <c r="I7728">
        <v>30</v>
      </c>
      <c r="J7728">
        <v>1540</v>
      </c>
      <c r="K7728" t="str">
        <f t="shared" si="120"/>
        <v>2020-08-14</v>
      </c>
      <c r="L7728" t="s">
        <v>207</v>
      </c>
      <c r="M7728" t="s">
        <v>643</v>
      </c>
    </row>
    <row r="7729" spans="1:13" x14ac:dyDescent="0.25">
      <c r="A7729">
        <v>25</v>
      </c>
      <c r="B7729">
        <v>1565</v>
      </c>
      <c r="C7729" t="s">
        <v>208</v>
      </c>
      <c r="D7729" t="s">
        <v>643</v>
      </c>
      <c r="I7729">
        <v>25</v>
      </c>
      <c r="J7729">
        <v>1565</v>
      </c>
      <c r="K7729" t="str">
        <f t="shared" si="120"/>
        <v>2020-08-15</v>
      </c>
      <c r="L7729" t="s">
        <v>208</v>
      </c>
      <c r="M7729" t="s">
        <v>643</v>
      </c>
    </row>
    <row r="7730" spans="1:13" x14ac:dyDescent="0.25">
      <c r="A7730">
        <v>15</v>
      </c>
      <c r="B7730">
        <v>1580</v>
      </c>
      <c r="C7730" t="s">
        <v>209</v>
      </c>
      <c r="D7730" t="s">
        <v>643</v>
      </c>
      <c r="I7730">
        <v>15</v>
      </c>
      <c r="J7730">
        <v>1580</v>
      </c>
      <c r="K7730" t="str">
        <f t="shared" si="120"/>
        <v>2020-08-16</v>
      </c>
      <c r="L7730" t="s">
        <v>209</v>
      </c>
      <c r="M7730" t="s">
        <v>643</v>
      </c>
    </row>
    <row r="7731" spans="1:13" x14ac:dyDescent="0.25">
      <c r="A7731">
        <v>1</v>
      </c>
      <c r="B7731">
        <v>1581</v>
      </c>
      <c r="C7731" t="s">
        <v>210</v>
      </c>
      <c r="D7731" t="s">
        <v>643</v>
      </c>
      <c r="I7731">
        <v>1</v>
      </c>
      <c r="J7731">
        <v>1581</v>
      </c>
      <c r="K7731" t="str">
        <f t="shared" si="120"/>
        <v>2020-08-17</v>
      </c>
      <c r="L7731" t="s">
        <v>210</v>
      </c>
      <c r="M7731" t="s">
        <v>643</v>
      </c>
    </row>
    <row r="7732" spans="1:13" x14ac:dyDescent="0.25">
      <c r="A7732">
        <v>2</v>
      </c>
      <c r="B7732">
        <v>1583</v>
      </c>
      <c r="C7732" t="s">
        <v>211</v>
      </c>
      <c r="D7732" t="s">
        <v>643</v>
      </c>
      <c r="I7732">
        <v>2</v>
      </c>
      <c r="J7732">
        <v>1583</v>
      </c>
      <c r="K7732" t="str">
        <f t="shared" si="120"/>
        <v>2020-08-18</v>
      </c>
      <c r="L7732" t="s">
        <v>211</v>
      </c>
      <c r="M7732" t="s">
        <v>643</v>
      </c>
    </row>
    <row r="7733" spans="1:13" x14ac:dyDescent="0.25">
      <c r="A7733">
        <v>4</v>
      </c>
      <c r="B7733">
        <v>1587</v>
      </c>
      <c r="C7733" t="s">
        <v>212</v>
      </c>
      <c r="D7733" t="s">
        <v>643</v>
      </c>
      <c r="I7733">
        <v>4</v>
      </c>
      <c r="J7733">
        <v>1587</v>
      </c>
      <c r="K7733" t="str">
        <f t="shared" si="120"/>
        <v>2020-08-19</v>
      </c>
      <c r="L7733" t="s">
        <v>212</v>
      </c>
      <c r="M7733" t="s">
        <v>643</v>
      </c>
    </row>
    <row r="7734" spans="1:13" x14ac:dyDescent="0.25">
      <c r="A7734">
        <v>4</v>
      </c>
      <c r="B7734">
        <v>1591</v>
      </c>
      <c r="C7734" t="s">
        <v>213</v>
      </c>
      <c r="D7734" t="s">
        <v>643</v>
      </c>
      <c r="I7734">
        <v>4</v>
      </c>
      <c r="J7734">
        <v>1591</v>
      </c>
      <c r="K7734" t="str">
        <f t="shared" si="120"/>
        <v>2020-08-20</v>
      </c>
      <c r="L7734" t="s">
        <v>213</v>
      </c>
      <c r="M7734" t="s">
        <v>643</v>
      </c>
    </row>
    <row r="7735" spans="1:13" x14ac:dyDescent="0.25">
      <c r="A7735">
        <v>5</v>
      </c>
      <c r="B7735">
        <v>1596</v>
      </c>
      <c r="C7735" t="s">
        <v>214</v>
      </c>
      <c r="D7735" t="s">
        <v>643</v>
      </c>
      <c r="I7735">
        <v>5</v>
      </c>
      <c r="J7735">
        <v>1596</v>
      </c>
      <c r="K7735" t="str">
        <f t="shared" si="120"/>
        <v>2020-08-21</v>
      </c>
      <c r="L7735" t="s">
        <v>214</v>
      </c>
      <c r="M7735" t="s">
        <v>643</v>
      </c>
    </row>
    <row r="7736" spans="1:13" x14ac:dyDescent="0.25">
      <c r="A7736">
        <v>2</v>
      </c>
      <c r="B7736">
        <v>1598</v>
      </c>
      <c r="C7736" t="s">
        <v>215</v>
      </c>
      <c r="D7736" t="s">
        <v>643</v>
      </c>
      <c r="I7736">
        <v>2</v>
      </c>
      <c r="J7736">
        <v>1598</v>
      </c>
      <c r="K7736" t="str">
        <f t="shared" si="120"/>
        <v>2020-08-22</v>
      </c>
      <c r="L7736" t="s">
        <v>215</v>
      </c>
      <c r="M7736" t="s">
        <v>643</v>
      </c>
    </row>
    <row r="7737" spans="1:13" x14ac:dyDescent="0.25">
      <c r="A7737">
        <v>2</v>
      </c>
      <c r="B7737">
        <v>1600</v>
      </c>
      <c r="C7737" t="s">
        <v>216</v>
      </c>
      <c r="D7737" t="s">
        <v>643</v>
      </c>
      <c r="I7737">
        <v>2</v>
      </c>
      <c r="J7737">
        <v>1600</v>
      </c>
      <c r="K7737" t="str">
        <f t="shared" si="120"/>
        <v>2020-08-23</v>
      </c>
      <c r="L7737" t="s">
        <v>216</v>
      </c>
      <c r="M7737" t="s">
        <v>643</v>
      </c>
    </row>
    <row r="7738" spans="1:13" x14ac:dyDescent="0.25">
      <c r="A7738">
        <v>3</v>
      </c>
      <c r="B7738">
        <v>1603</v>
      </c>
      <c r="C7738" t="s">
        <v>217</v>
      </c>
      <c r="D7738" t="s">
        <v>643</v>
      </c>
      <c r="I7738">
        <v>3</v>
      </c>
      <c r="J7738">
        <v>1603</v>
      </c>
      <c r="K7738" t="str">
        <f t="shared" si="120"/>
        <v>2020-08-24</v>
      </c>
      <c r="L7738" t="s">
        <v>217</v>
      </c>
      <c r="M7738" t="s">
        <v>643</v>
      </c>
    </row>
    <row r="7739" spans="1:13" x14ac:dyDescent="0.25">
      <c r="A7739">
        <v>0</v>
      </c>
      <c r="B7739">
        <v>1603</v>
      </c>
      <c r="C7739" t="s">
        <v>218</v>
      </c>
      <c r="D7739" t="s">
        <v>643</v>
      </c>
      <c r="I7739">
        <v>0</v>
      </c>
      <c r="J7739">
        <v>1603</v>
      </c>
      <c r="K7739" t="str">
        <f t="shared" si="120"/>
        <v>2020-08-25</v>
      </c>
      <c r="L7739" t="s">
        <v>218</v>
      </c>
      <c r="M7739" t="s">
        <v>643</v>
      </c>
    </row>
    <row r="7740" spans="1:13" x14ac:dyDescent="0.25">
      <c r="A7740">
        <v>3</v>
      </c>
      <c r="B7740">
        <v>1606</v>
      </c>
      <c r="C7740" t="s">
        <v>219</v>
      </c>
      <c r="D7740" t="s">
        <v>643</v>
      </c>
      <c r="I7740">
        <v>3</v>
      </c>
      <c r="J7740">
        <v>1606</v>
      </c>
      <c r="K7740" t="str">
        <f t="shared" si="120"/>
        <v>2020-08-26</v>
      </c>
      <c r="L7740" t="s">
        <v>219</v>
      </c>
      <c r="M7740" t="s">
        <v>643</v>
      </c>
    </row>
    <row r="7741" spans="1:13" x14ac:dyDescent="0.25">
      <c r="A7741">
        <v>5</v>
      </c>
      <c r="B7741">
        <v>1611</v>
      </c>
      <c r="C7741" t="s">
        <v>220</v>
      </c>
      <c r="D7741" t="s">
        <v>643</v>
      </c>
      <c r="I7741">
        <v>5</v>
      </c>
      <c r="J7741">
        <v>1611</v>
      </c>
      <c r="K7741" t="str">
        <f t="shared" si="120"/>
        <v>2020-08-27</v>
      </c>
      <c r="L7741" t="s">
        <v>220</v>
      </c>
      <c r="M7741" t="s">
        <v>643</v>
      </c>
    </row>
    <row r="7742" spans="1:13" x14ac:dyDescent="0.25">
      <c r="A7742">
        <v>2</v>
      </c>
      <c r="B7742">
        <v>1613</v>
      </c>
      <c r="C7742" t="s">
        <v>221</v>
      </c>
      <c r="D7742" t="s">
        <v>643</v>
      </c>
      <c r="I7742">
        <v>2</v>
      </c>
      <c r="J7742">
        <v>1613</v>
      </c>
      <c r="K7742" t="str">
        <f t="shared" si="120"/>
        <v>2020-08-28</v>
      </c>
      <c r="L7742" t="s">
        <v>221</v>
      </c>
      <c r="M7742" t="s">
        <v>643</v>
      </c>
    </row>
    <row r="7743" spans="1:13" x14ac:dyDescent="0.25">
      <c r="A7743">
        <v>4</v>
      </c>
      <c r="B7743">
        <v>1617</v>
      </c>
      <c r="C7743" t="s">
        <v>222</v>
      </c>
      <c r="D7743" t="s">
        <v>643</v>
      </c>
      <c r="I7743">
        <v>4</v>
      </c>
      <c r="J7743">
        <v>1617</v>
      </c>
      <c r="K7743" t="str">
        <f t="shared" si="120"/>
        <v>2020-08-29</v>
      </c>
      <c r="L7743" t="s">
        <v>222</v>
      </c>
      <c r="M7743" t="s">
        <v>643</v>
      </c>
    </row>
    <row r="7744" spans="1:13" x14ac:dyDescent="0.25">
      <c r="A7744">
        <v>0</v>
      </c>
      <c r="B7744">
        <v>1617</v>
      </c>
      <c r="C7744" t="s">
        <v>223</v>
      </c>
      <c r="D7744" t="s">
        <v>643</v>
      </c>
      <c r="I7744">
        <v>0</v>
      </c>
      <c r="J7744">
        <v>1617</v>
      </c>
      <c r="K7744" t="str">
        <f t="shared" si="120"/>
        <v>2020-08-30</v>
      </c>
      <c r="L7744" t="s">
        <v>223</v>
      </c>
      <c r="M7744" t="s">
        <v>643</v>
      </c>
    </row>
    <row r="7745" spans="1:13" x14ac:dyDescent="0.25">
      <c r="A7745">
        <v>4</v>
      </c>
      <c r="B7745">
        <v>1621</v>
      </c>
      <c r="C7745" t="s">
        <v>224</v>
      </c>
      <c r="D7745" t="s">
        <v>643</v>
      </c>
      <c r="I7745">
        <v>4</v>
      </c>
      <c r="J7745">
        <v>1621</v>
      </c>
      <c r="K7745" t="str">
        <f t="shared" si="120"/>
        <v>2020-08-31</v>
      </c>
      <c r="L7745" t="s">
        <v>224</v>
      </c>
      <c r="M7745" t="s">
        <v>643</v>
      </c>
    </row>
    <row r="7746" spans="1:13" x14ac:dyDescent="0.25">
      <c r="A7746">
        <v>3</v>
      </c>
      <c r="B7746">
        <v>1624</v>
      </c>
      <c r="C7746" t="s">
        <v>225</v>
      </c>
      <c r="D7746" t="s">
        <v>643</v>
      </c>
      <c r="I7746">
        <v>3</v>
      </c>
      <c r="J7746">
        <v>1624</v>
      </c>
      <c r="K7746" t="str">
        <f t="shared" si="120"/>
        <v>2020-09-01</v>
      </c>
      <c r="L7746" t="s">
        <v>225</v>
      </c>
      <c r="M7746" t="s">
        <v>643</v>
      </c>
    </row>
    <row r="7747" spans="1:13" x14ac:dyDescent="0.25">
      <c r="A7747">
        <v>2</v>
      </c>
      <c r="B7747">
        <v>1626</v>
      </c>
      <c r="C7747" t="s">
        <v>226</v>
      </c>
      <c r="D7747" t="s">
        <v>643</v>
      </c>
      <c r="I7747">
        <v>2</v>
      </c>
      <c r="J7747">
        <v>1626</v>
      </c>
      <c r="K7747" t="str">
        <f t="shared" ref="K7747:K7810" si="121">RIGHT(L7747,4) &amp; "-" &amp; MID(L7747,4,2)&amp; "-" &amp; LEFT(L7747,2)</f>
        <v>2020-09-02</v>
      </c>
      <c r="L7747" t="s">
        <v>226</v>
      </c>
      <c r="M7747" t="s">
        <v>643</v>
      </c>
    </row>
    <row r="7748" spans="1:13" x14ac:dyDescent="0.25">
      <c r="A7748">
        <v>10</v>
      </c>
      <c r="B7748">
        <v>1636</v>
      </c>
      <c r="C7748" t="s">
        <v>227</v>
      </c>
      <c r="D7748" t="s">
        <v>643</v>
      </c>
      <c r="I7748">
        <v>10</v>
      </c>
      <c r="J7748">
        <v>1636</v>
      </c>
      <c r="K7748" t="str">
        <f t="shared" si="121"/>
        <v>2020-09-03</v>
      </c>
      <c r="L7748" t="s">
        <v>227</v>
      </c>
      <c r="M7748" t="s">
        <v>643</v>
      </c>
    </row>
    <row r="7749" spans="1:13" x14ac:dyDescent="0.25">
      <c r="A7749">
        <v>4</v>
      </c>
      <c r="B7749">
        <v>1640</v>
      </c>
      <c r="C7749" t="s">
        <v>228</v>
      </c>
      <c r="D7749" t="s">
        <v>643</v>
      </c>
      <c r="I7749">
        <v>4</v>
      </c>
      <c r="J7749">
        <v>1640</v>
      </c>
      <c r="K7749" t="str">
        <f t="shared" si="121"/>
        <v>2020-09-04</v>
      </c>
      <c r="L7749" t="s">
        <v>228</v>
      </c>
      <c r="M7749" t="s">
        <v>643</v>
      </c>
    </row>
    <row r="7750" spans="1:13" x14ac:dyDescent="0.25">
      <c r="A7750">
        <v>5</v>
      </c>
      <c r="B7750">
        <v>1645</v>
      </c>
      <c r="C7750" t="s">
        <v>229</v>
      </c>
      <c r="D7750" t="s">
        <v>643</v>
      </c>
      <c r="I7750">
        <v>5</v>
      </c>
      <c r="J7750">
        <v>1645</v>
      </c>
      <c r="K7750" t="str">
        <f t="shared" si="121"/>
        <v>2020-09-05</v>
      </c>
      <c r="L7750" t="s">
        <v>229</v>
      </c>
      <c r="M7750" t="s">
        <v>643</v>
      </c>
    </row>
    <row r="7751" spans="1:13" x14ac:dyDescent="0.25">
      <c r="A7751">
        <v>8</v>
      </c>
      <c r="B7751">
        <v>1653</v>
      </c>
      <c r="C7751" t="s">
        <v>230</v>
      </c>
      <c r="D7751" t="s">
        <v>643</v>
      </c>
      <c r="I7751">
        <v>8</v>
      </c>
      <c r="J7751">
        <v>1653</v>
      </c>
      <c r="K7751" t="str">
        <f t="shared" si="121"/>
        <v>2020-09-06</v>
      </c>
      <c r="L7751" t="s">
        <v>230</v>
      </c>
      <c r="M7751" t="s">
        <v>643</v>
      </c>
    </row>
    <row r="7752" spans="1:13" x14ac:dyDescent="0.25">
      <c r="A7752">
        <v>11</v>
      </c>
      <c r="B7752">
        <v>1664</v>
      </c>
      <c r="C7752" t="s">
        <v>231</v>
      </c>
      <c r="D7752" t="s">
        <v>643</v>
      </c>
      <c r="I7752">
        <v>11</v>
      </c>
      <c r="J7752">
        <v>1664</v>
      </c>
      <c r="K7752" t="str">
        <f t="shared" si="121"/>
        <v>2020-09-07</v>
      </c>
      <c r="L7752" t="s">
        <v>231</v>
      </c>
      <c r="M7752" t="s">
        <v>643</v>
      </c>
    </row>
    <row r="7753" spans="1:13" x14ac:dyDescent="0.25">
      <c r="A7753">
        <v>7</v>
      </c>
      <c r="B7753">
        <v>1671</v>
      </c>
      <c r="C7753" t="s">
        <v>232</v>
      </c>
      <c r="D7753" t="s">
        <v>643</v>
      </c>
      <c r="I7753">
        <v>7</v>
      </c>
      <c r="J7753">
        <v>1671</v>
      </c>
      <c r="K7753" t="str">
        <f t="shared" si="121"/>
        <v>2020-09-08</v>
      </c>
      <c r="L7753" t="s">
        <v>232</v>
      </c>
      <c r="M7753" t="s">
        <v>643</v>
      </c>
    </row>
    <row r="7754" spans="1:13" x14ac:dyDescent="0.25">
      <c r="A7754">
        <v>1</v>
      </c>
      <c r="B7754">
        <v>1672</v>
      </c>
      <c r="C7754" t="s">
        <v>233</v>
      </c>
      <c r="D7754" t="s">
        <v>643</v>
      </c>
      <c r="I7754">
        <v>1</v>
      </c>
      <c r="J7754">
        <v>1672</v>
      </c>
      <c r="K7754" t="str">
        <f t="shared" si="121"/>
        <v>2020-09-09</v>
      </c>
      <c r="L7754" t="s">
        <v>233</v>
      </c>
      <c r="M7754" t="s">
        <v>643</v>
      </c>
    </row>
    <row r="7755" spans="1:13" x14ac:dyDescent="0.25">
      <c r="A7755">
        <v>5</v>
      </c>
      <c r="B7755">
        <v>1677</v>
      </c>
      <c r="C7755" t="s">
        <v>234</v>
      </c>
      <c r="D7755" t="s">
        <v>643</v>
      </c>
      <c r="I7755">
        <v>5</v>
      </c>
      <c r="J7755">
        <v>1677</v>
      </c>
      <c r="K7755" t="str">
        <f t="shared" si="121"/>
        <v>2020-09-10</v>
      </c>
      <c r="L7755" t="s">
        <v>234</v>
      </c>
      <c r="M7755" t="s">
        <v>643</v>
      </c>
    </row>
    <row r="7756" spans="1:13" x14ac:dyDescent="0.25">
      <c r="A7756">
        <v>13</v>
      </c>
      <c r="B7756">
        <v>1690</v>
      </c>
      <c r="C7756" t="s">
        <v>235</v>
      </c>
      <c r="D7756" t="s">
        <v>643</v>
      </c>
      <c r="I7756">
        <v>13</v>
      </c>
      <c r="J7756">
        <v>1690</v>
      </c>
      <c r="K7756" t="str">
        <f t="shared" si="121"/>
        <v>2020-09-11</v>
      </c>
      <c r="L7756" t="s">
        <v>235</v>
      </c>
      <c r="M7756" t="s">
        <v>643</v>
      </c>
    </row>
    <row r="7757" spans="1:13" x14ac:dyDescent="0.25">
      <c r="A7757">
        <v>20</v>
      </c>
      <c r="B7757">
        <v>1710</v>
      </c>
      <c r="C7757" t="s">
        <v>236</v>
      </c>
      <c r="D7757" t="s">
        <v>643</v>
      </c>
      <c r="I7757">
        <v>20</v>
      </c>
      <c r="J7757">
        <v>1710</v>
      </c>
      <c r="K7757" t="str">
        <f t="shared" si="121"/>
        <v>2020-09-12</v>
      </c>
      <c r="L7757" t="s">
        <v>236</v>
      </c>
      <c r="M7757" t="s">
        <v>643</v>
      </c>
    </row>
    <row r="7758" spans="1:13" x14ac:dyDescent="0.25">
      <c r="A7758">
        <v>15</v>
      </c>
      <c r="B7758">
        <v>1725</v>
      </c>
      <c r="C7758" t="s">
        <v>237</v>
      </c>
      <c r="D7758" t="s">
        <v>643</v>
      </c>
      <c r="I7758">
        <v>15</v>
      </c>
      <c r="J7758">
        <v>1725</v>
      </c>
      <c r="K7758" t="str">
        <f t="shared" si="121"/>
        <v>2020-09-13</v>
      </c>
      <c r="L7758" t="s">
        <v>237</v>
      </c>
      <c r="M7758" t="s">
        <v>643</v>
      </c>
    </row>
    <row r="7759" spans="1:13" x14ac:dyDescent="0.25">
      <c r="A7759">
        <v>8</v>
      </c>
      <c r="B7759">
        <v>1733</v>
      </c>
      <c r="C7759" t="s">
        <v>238</v>
      </c>
      <c r="D7759" t="s">
        <v>643</v>
      </c>
      <c r="I7759">
        <v>8</v>
      </c>
      <c r="J7759">
        <v>1733</v>
      </c>
      <c r="K7759" t="str">
        <f t="shared" si="121"/>
        <v>2020-09-14</v>
      </c>
      <c r="L7759" t="s">
        <v>238</v>
      </c>
      <c r="M7759" t="s">
        <v>643</v>
      </c>
    </row>
    <row r="7760" spans="1:13" x14ac:dyDescent="0.25">
      <c r="A7760">
        <v>10</v>
      </c>
      <c r="B7760">
        <v>1743</v>
      </c>
      <c r="C7760" t="s">
        <v>239</v>
      </c>
      <c r="D7760" t="s">
        <v>643</v>
      </c>
      <c r="I7760">
        <v>10</v>
      </c>
      <c r="J7760">
        <v>1743</v>
      </c>
      <c r="K7760" t="str">
        <f t="shared" si="121"/>
        <v>2020-09-15</v>
      </c>
      <c r="L7760" t="s">
        <v>239</v>
      </c>
      <c r="M7760" t="s">
        <v>643</v>
      </c>
    </row>
    <row r="7761" spans="1:13" x14ac:dyDescent="0.25">
      <c r="A7761">
        <v>9</v>
      </c>
      <c r="B7761">
        <v>1752</v>
      </c>
      <c r="C7761" t="s">
        <v>240</v>
      </c>
      <c r="D7761" t="s">
        <v>643</v>
      </c>
      <c r="I7761">
        <v>9</v>
      </c>
      <c r="J7761">
        <v>1752</v>
      </c>
      <c r="K7761" t="str">
        <f t="shared" si="121"/>
        <v>2020-09-16</v>
      </c>
      <c r="L7761" t="s">
        <v>240</v>
      </c>
      <c r="M7761" t="s">
        <v>643</v>
      </c>
    </row>
    <row r="7762" spans="1:13" x14ac:dyDescent="0.25">
      <c r="A7762">
        <v>7</v>
      </c>
      <c r="B7762">
        <v>1759</v>
      </c>
      <c r="C7762" t="s">
        <v>241</v>
      </c>
      <c r="D7762" t="s">
        <v>643</v>
      </c>
      <c r="I7762">
        <v>7</v>
      </c>
      <c r="J7762">
        <v>1759</v>
      </c>
      <c r="K7762" t="str">
        <f t="shared" si="121"/>
        <v>2020-09-17</v>
      </c>
      <c r="L7762" t="s">
        <v>241</v>
      </c>
      <c r="M7762" t="s">
        <v>643</v>
      </c>
    </row>
    <row r="7763" spans="1:13" x14ac:dyDescent="0.25">
      <c r="A7763">
        <v>19</v>
      </c>
      <c r="B7763">
        <v>1778</v>
      </c>
      <c r="C7763" t="s">
        <v>242</v>
      </c>
      <c r="D7763" t="s">
        <v>643</v>
      </c>
      <c r="I7763">
        <v>19</v>
      </c>
      <c r="J7763">
        <v>1778</v>
      </c>
      <c r="K7763" t="str">
        <f t="shared" si="121"/>
        <v>2020-09-18</v>
      </c>
      <c r="L7763" t="s">
        <v>242</v>
      </c>
      <c r="M7763" t="s">
        <v>643</v>
      </c>
    </row>
    <row r="7764" spans="1:13" x14ac:dyDescent="0.25">
      <c r="A7764">
        <v>11</v>
      </c>
      <c r="B7764">
        <v>1789</v>
      </c>
      <c r="C7764" t="s">
        <v>243</v>
      </c>
      <c r="D7764" t="s">
        <v>643</v>
      </c>
      <c r="I7764">
        <v>11</v>
      </c>
      <c r="J7764">
        <v>1789</v>
      </c>
      <c r="K7764" t="str">
        <f t="shared" si="121"/>
        <v>2020-09-19</v>
      </c>
      <c r="L7764" t="s">
        <v>243</v>
      </c>
      <c r="M7764" t="s">
        <v>643</v>
      </c>
    </row>
    <row r="7765" spans="1:13" x14ac:dyDescent="0.25">
      <c r="A7765">
        <v>20</v>
      </c>
      <c r="B7765">
        <v>1809</v>
      </c>
      <c r="C7765" t="s">
        <v>244</v>
      </c>
      <c r="D7765" t="s">
        <v>643</v>
      </c>
      <c r="I7765">
        <v>20</v>
      </c>
      <c r="J7765">
        <v>1809</v>
      </c>
      <c r="K7765" t="str">
        <f t="shared" si="121"/>
        <v>2020-09-20</v>
      </c>
      <c r="L7765" t="s">
        <v>244</v>
      </c>
      <c r="M7765" t="s">
        <v>643</v>
      </c>
    </row>
    <row r="7766" spans="1:13" x14ac:dyDescent="0.25">
      <c r="A7766">
        <v>7</v>
      </c>
      <c r="B7766">
        <v>1816</v>
      </c>
      <c r="C7766" t="s">
        <v>245</v>
      </c>
      <c r="D7766" t="s">
        <v>643</v>
      </c>
      <c r="I7766">
        <v>7</v>
      </c>
      <c r="J7766">
        <v>1816</v>
      </c>
      <c r="K7766" t="str">
        <f t="shared" si="121"/>
        <v>2020-09-21</v>
      </c>
      <c r="L7766" t="s">
        <v>245</v>
      </c>
      <c r="M7766" t="s">
        <v>643</v>
      </c>
    </row>
    <row r="7767" spans="1:13" x14ac:dyDescent="0.25">
      <c r="A7767">
        <v>10</v>
      </c>
      <c r="B7767">
        <v>1826</v>
      </c>
      <c r="C7767" t="s">
        <v>246</v>
      </c>
      <c r="D7767" t="s">
        <v>643</v>
      </c>
      <c r="I7767">
        <v>10</v>
      </c>
      <c r="J7767">
        <v>1826</v>
      </c>
      <c r="K7767" t="str">
        <f t="shared" si="121"/>
        <v>2020-09-22</v>
      </c>
      <c r="L7767" t="s">
        <v>246</v>
      </c>
      <c r="M7767" t="s">
        <v>643</v>
      </c>
    </row>
    <row r="7768" spans="1:13" x14ac:dyDescent="0.25">
      <c r="A7768">
        <v>6</v>
      </c>
      <c r="B7768">
        <v>1832</v>
      </c>
      <c r="C7768" t="s">
        <v>247</v>
      </c>
      <c r="D7768" t="s">
        <v>643</v>
      </c>
      <c r="I7768">
        <v>6</v>
      </c>
      <c r="J7768">
        <v>1832</v>
      </c>
      <c r="K7768" t="str">
        <f t="shared" si="121"/>
        <v>2020-09-23</v>
      </c>
      <c r="L7768" t="s">
        <v>247</v>
      </c>
      <c r="M7768" t="s">
        <v>643</v>
      </c>
    </row>
    <row r="7769" spans="1:13" x14ac:dyDescent="0.25">
      <c r="A7769">
        <v>5</v>
      </c>
      <c r="B7769">
        <v>1837</v>
      </c>
      <c r="C7769" t="s">
        <v>248</v>
      </c>
      <c r="D7769" t="s">
        <v>643</v>
      </c>
      <c r="I7769">
        <v>5</v>
      </c>
      <c r="J7769">
        <v>1837</v>
      </c>
      <c r="K7769" t="str">
        <f t="shared" si="121"/>
        <v>2020-09-24</v>
      </c>
      <c r="L7769" t="s">
        <v>248</v>
      </c>
      <c r="M7769" t="s">
        <v>643</v>
      </c>
    </row>
    <row r="7770" spans="1:13" x14ac:dyDescent="0.25">
      <c r="A7770">
        <v>9</v>
      </c>
      <c r="B7770">
        <v>1846</v>
      </c>
      <c r="C7770" t="s">
        <v>249</v>
      </c>
      <c r="D7770" t="s">
        <v>643</v>
      </c>
      <c r="I7770">
        <v>9</v>
      </c>
      <c r="J7770">
        <v>1846</v>
      </c>
      <c r="K7770" t="str">
        <f t="shared" si="121"/>
        <v>2020-09-25</v>
      </c>
      <c r="L7770" t="s">
        <v>249</v>
      </c>
      <c r="M7770" t="s">
        <v>643</v>
      </c>
    </row>
    <row r="7771" spans="1:13" x14ac:dyDescent="0.25">
      <c r="A7771">
        <v>19</v>
      </c>
      <c r="B7771">
        <v>1865</v>
      </c>
      <c r="C7771" t="s">
        <v>250</v>
      </c>
      <c r="D7771" t="s">
        <v>643</v>
      </c>
      <c r="I7771">
        <v>19</v>
      </c>
      <c r="J7771">
        <v>1865</v>
      </c>
      <c r="K7771" t="str">
        <f t="shared" si="121"/>
        <v>2020-09-26</v>
      </c>
      <c r="L7771" t="s">
        <v>250</v>
      </c>
      <c r="M7771" t="s">
        <v>643</v>
      </c>
    </row>
    <row r="7772" spans="1:13" x14ac:dyDescent="0.25">
      <c r="A7772">
        <v>15</v>
      </c>
      <c r="B7772">
        <v>1880</v>
      </c>
      <c r="C7772" t="s">
        <v>251</v>
      </c>
      <c r="D7772" t="s">
        <v>643</v>
      </c>
      <c r="I7772">
        <v>15</v>
      </c>
      <c r="J7772">
        <v>1880</v>
      </c>
      <c r="K7772" t="str">
        <f t="shared" si="121"/>
        <v>2020-09-27</v>
      </c>
      <c r="L7772" t="s">
        <v>251</v>
      </c>
      <c r="M7772" t="s">
        <v>643</v>
      </c>
    </row>
    <row r="7773" spans="1:13" x14ac:dyDescent="0.25">
      <c r="A7773">
        <v>14</v>
      </c>
      <c r="B7773">
        <v>1894</v>
      </c>
      <c r="C7773" t="s">
        <v>252</v>
      </c>
      <c r="D7773" t="s">
        <v>643</v>
      </c>
      <c r="I7773">
        <v>14</v>
      </c>
      <c r="J7773">
        <v>1894</v>
      </c>
      <c r="K7773" t="str">
        <f t="shared" si="121"/>
        <v>2020-09-28</v>
      </c>
      <c r="L7773" t="s">
        <v>252</v>
      </c>
      <c r="M7773" t="s">
        <v>643</v>
      </c>
    </row>
    <row r="7774" spans="1:13" x14ac:dyDescent="0.25">
      <c r="A7774">
        <v>7</v>
      </c>
      <c r="B7774">
        <v>1901</v>
      </c>
      <c r="C7774" t="s">
        <v>253</v>
      </c>
      <c r="D7774" t="s">
        <v>643</v>
      </c>
      <c r="I7774">
        <v>7</v>
      </c>
      <c r="J7774">
        <v>1901</v>
      </c>
      <c r="K7774" t="str">
        <f t="shared" si="121"/>
        <v>2020-09-29</v>
      </c>
      <c r="L7774" t="s">
        <v>253</v>
      </c>
      <c r="M7774" t="s">
        <v>643</v>
      </c>
    </row>
    <row r="7775" spans="1:13" x14ac:dyDescent="0.25">
      <c r="A7775">
        <v>14</v>
      </c>
      <c r="B7775">
        <v>1915</v>
      </c>
      <c r="C7775" t="s">
        <v>254</v>
      </c>
      <c r="D7775" t="s">
        <v>643</v>
      </c>
      <c r="I7775">
        <v>14</v>
      </c>
      <c r="J7775">
        <v>1915</v>
      </c>
      <c r="K7775" t="str">
        <f t="shared" si="121"/>
        <v>2020-09-30</v>
      </c>
      <c r="L7775" t="s">
        <v>254</v>
      </c>
      <c r="M7775" t="s">
        <v>643</v>
      </c>
    </row>
    <row r="7776" spans="1:13" x14ac:dyDescent="0.25">
      <c r="A7776">
        <v>14</v>
      </c>
      <c r="B7776">
        <v>1929</v>
      </c>
      <c r="C7776" t="s">
        <v>255</v>
      </c>
      <c r="D7776" t="s">
        <v>643</v>
      </c>
      <c r="I7776">
        <v>14</v>
      </c>
      <c r="J7776">
        <v>1929</v>
      </c>
      <c r="K7776" t="str">
        <f t="shared" si="121"/>
        <v>2020-10-01</v>
      </c>
      <c r="L7776" t="s">
        <v>255</v>
      </c>
      <c r="M7776" t="s">
        <v>643</v>
      </c>
    </row>
    <row r="7777" spans="1:13" x14ac:dyDescent="0.25">
      <c r="A7777">
        <v>13</v>
      </c>
      <c r="B7777">
        <v>1942</v>
      </c>
      <c r="C7777" t="s">
        <v>256</v>
      </c>
      <c r="D7777" t="s">
        <v>643</v>
      </c>
      <c r="I7777">
        <v>13</v>
      </c>
      <c r="J7777">
        <v>1942</v>
      </c>
      <c r="K7777" t="str">
        <f t="shared" si="121"/>
        <v>2020-10-02</v>
      </c>
      <c r="L7777" t="s">
        <v>256</v>
      </c>
      <c r="M7777" t="s">
        <v>643</v>
      </c>
    </row>
    <row r="7778" spans="1:13" x14ac:dyDescent="0.25">
      <c r="A7778">
        <v>14</v>
      </c>
      <c r="B7778">
        <v>1956</v>
      </c>
      <c r="C7778" t="s">
        <v>257</v>
      </c>
      <c r="D7778" t="s">
        <v>643</v>
      </c>
      <c r="I7778">
        <v>14</v>
      </c>
      <c r="J7778">
        <v>1956</v>
      </c>
      <c r="K7778" t="str">
        <f t="shared" si="121"/>
        <v>2020-10-03</v>
      </c>
      <c r="L7778" t="s">
        <v>257</v>
      </c>
      <c r="M7778" t="s">
        <v>643</v>
      </c>
    </row>
    <row r="7779" spans="1:13" x14ac:dyDescent="0.25">
      <c r="A7779">
        <v>5</v>
      </c>
      <c r="B7779">
        <v>1961</v>
      </c>
      <c r="C7779" t="s">
        <v>258</v>
      </c>
      <c r="D7779" t="s">
        <v>643</v>
      </c>
      <c r="I7779">
        <v>5</v>
      </c>
      <c r="J7779">
        <v>1961</v>
      </c>
      <c r="K7779" t="str">
        <f t="shared" si="121"/>
        <v>2020-10-04</v>
      </c>
      <c r="L7779" t="s">
        <v>258</v>
      </c>
      <c r="M7779" t="s">
        <v>643</v>
      </c>
    </row>
    <row r="7780" spans="1:13" x14ac:dyDescent="0.25">
      <c r="A7780">
        <v>9</v>
      </c>
      <c r="B7780">
        <v>1970</v>
      </c>
      <c r="C7780" t="s">
        <v>259</v>
      </c>
      <c r="D7780" t="s">
        <v>643</v>
      </c>
      <c r="I7780">
        <v>9</v>
      </c>
      <c r="J7780">
        <v>1970</v>
      </c>
      <c r="K7780" t="str">
        <f t="shared" si="121"/>
        <v>2020-10-05</v>
      </c>
      <c r="L7780" t="s">
        <v>259</v>
      </c>
      <c r="M7780" t="s">
        <v>643</v>
      </c>
    </row>
    <row r="7781" spans="1:13" x14ac:dyDescent="0.25">
      <c r="A7781">
        <v>16</v>
      </c>
      <c r="B7781">
        <v>1986</v>
      </c>
      <c r="C7781" t="s">
        <v>260</v>
      </c>
      <c r="D7781" t="s">
        <v>643</v>
      </c>
      <c r="I7781">
        <v>16</v>
      </c>
      <c r="J7781">
        <v>1986</v>
      </c>
      <c r="K7781" t="str">
        <f t="shared" si="121"/>
        <v>2020-10-06</v>
      </c>
      <c r="L7781" t="s">
        <v>260</v>
      </c>
      <c r="M7781" t="s">
        <v>643</v>
      </c>
    </row>
    <row r="7782" spans="1:13" x14ac:dyDescent="0.25">
      <c r="A7782">
        <v>11</v>
      </c>
      <c r="B7782">
        <v>1997</v>
      </c>
      <c r="C7782" t="s">
        <v>261</v>
      </c>
      <c r="D7782" t="s">
        <v>643</v>
      </c>
      <c r="I7782">
        <v>11</v>
      </c>
      <c r="J7782">
        <v>1997</v>
      </c>
      <c r="K7782" t="str">
        <f t="shared" si="121"/>
        <v>2020-10-07</v>
      </c>
      <c r="L7782" t="s">
        <v>261</v>
      </c>
      <c r="M7782" t="s">
        <v>643</v>
      </c>
    </row>
    <row r="7783" spans="1:13" x14ac:dyDescent="0.25">
      <c r="A7783">
        <v>18</v>
      </c>
      <c r="B7783">
        <v>2015</v>
      </c>
      <c r="C7783" t="s">
        <v>262</v>
      </c>
      <c r="D7783" t="s">
        <v>643</v>
      </c>
      <c r="I7783">
        <v>18</v>
      </c>
      <c r="J7783">
        <v>2015</v>
      </c>
      <c r="K7783" t="str">
        <f t="shared" si="121"/>
        <v>2020-10-08</v>
      </c>
      <c r="L7783" t="s">
        <v>262</v>
      </c>
      <c r="M7783" t="s">
        <v>643</v>
      </c>
    </row>
    <row r="7784" spans="1:13" x14ac:dyDescent="0.25">
      <c r="A7784">
        <v>22</v>
      </c>
      <c r="B7784">
        <v>2037</v>
      </c>
      <c r="C7784" t="s">
        <v>263</v>
      </c>
      <c r="D7784" t="s">
        <v>643</v>
      </c>
      <c r="I7784">
        <v>22</v>
      </c>
      <c r="J7784">
        <v>2037</v>
      </c>
      <c r="K7784" t="str">
        <f t="shared" si="121"/>
        <v>2020-10-09</v>
      </c>
      <c r="L7784" t="s">
        <v>263</v>
      </c>
      <c r="M7784" t="s">
        <v>643</v>
      </c>
    </row>
    <row r="7785" spans="1:13" x14ac:dyDescent="0.25">
      <c r="A7785">
        <v>34</v>
      </c>
      <c r="B7785">
        <v>2071</v>
      </c>
      <c r="C7785" t="s">
        <v>264</v>
      </c>
      <c r="D7785" t="s">
        <v>643</v>
      </c>
      <c r="I7785">
        <v>34</v>
      </c>
      <c r="J7785">
        <v>2071</v>
      </c>
      <c r="K7785" t="str">
        <f t="shared" si="121"/>
        <v>2020-10-10</v>
      </c>
      <c r="L7785" t="s">
        <v>264</v>
      </c>
      <c r="M7785" t="s">
        <v>643</v>
      </c>
    </row>
    <row r="7786" spans="1:13" x14ac:dyDescent="0.25">
      <c r="A7786">
        <v>24</v>
      </c>
      <c r="B7786">
        <v>2095</v>
      </c>
      <c r="C7786" t="s">
        <v>265</v>
      </c>
      <c r="D7786" t="s">
        <v>643</v>
      </c>
      <c r="I7786">
        <v>24</v>
      </c>
      <c r="J7786">
        <v>2095</v>
      </c>
      <c r="K7786" t="str">
        <f t="shared" si="121"/>
        <v>2020-10-11</v>
      </c>
      <c r="L7786" t="s">
        <v>265</v>
      </c>
      <c r="M7786" t="s">
        <v>643</v>
      </c>
    </row>
    <row r="7787" spans="1:13" x14ac:dyDescent="0.25">
      <c r="A7787">
        <v>48</v>
      </c>
      <c r="B7787">
        <v>2143</v>
      </c>
      <c r="C7787" t="s">
        <v>266</v>
      </c>
      <c r="D7787" t="s">
        <v>643</v>
      </c>
      <c r="I7787">
        <v>48</v>
      </c>
      <c r="J7787">
        <v>2143</v>
      </c>
      <c r="K7787" t="str">
        <f t="shared" si="121"/>
        <v>2020-10-12</v>
      </c>
      <c r="L7787" t="s">
        <v>266</v>
      </c>
      <c r="M7787" t="s">
        <v>643</v>
      </c>
    </row>
    <row r="7788" spans="1:13" x14ac:dyDescent="0.25">
      <c r="A7788">
        <v>34</v>
      </c>
      <c r="B7788">
        <v>2177</v>
      </c>
      <c r="C7788" t="s">
        <v>267</v>
      </c>
      <c r="D7788" t="s">
        <v>643</v>
      </c>
      <c r="I7788">
        <v>34</v>
      </c>
      <c r="J7788">
        <v>2177</v>
      </c>
      <c r="K7788" t="str">
        <f t="shared" si="121"/>
        <v>2020-10-13</v>
      </c>
      <c r="L7788" t="s">
        <v>267</v>
      </c>
      <c r="M7788" t="s">
        <v>643</v>
      </c>
    </row>
    <row r="7789" spans="1:13" x14ac:dyDescent="0.25">
      <c r="A7789">
        <v>25</v>
      </c>
      <c r="B7789">
        <v>2202</v>
      </c>
      <c r="C7789" t="s">
        <v>268</v>
      </c>
      <c r="D7789" t="s">
        <v>643</v>
      </c>
      <c r="I7789">
        <v>25</v>
      </c>
      <c r="J7789">
        <v>2202</v>
      </c>
      <c r="K7789" t="str">
        <f t="shared" si="121"/>
        <v>2020-10-14</v>
      </c>
      <c r="L7789" t="s">
        <v>268</v>
      </c>
      <c r="M7789" t="s">
        <v>643</v>
      </c>
    </row>
    <row r="7790" spans="1:13" x14ac:dyDescent="0.25">
      <c r="A7790">
        <v>31</v>
      </c>
      <c r="B7790">
        <v>2233</v>
      </c>
      <c r="C7790" t="s">
        <v>269</v>
      </c>
      <c r="D7790" t="s">
        <v>643</v>
      </c>
      <c r="I7790">
        <v>31</v>
      </c>
      <c r="J7790">
        <v>2233</v>
      </c>
      <c r="K7790" t="str">
        <f t="shared" si="121"/>
        <v>2020-10-15</v>
      </c>
      <c r="L7790" t="s">
        <v>269</v>
      </c>
      <c r="M7790" t="s">
        <v>643</v>
      </c>
    </row>
    <row r="7791" spans="1:13" x14ac:dyDescent="0.25">
      <c r="A7791">
        <v>40</v>
      </c>
      <c r="B7791">
        <v>2273</v>
      </c>
      <c r="C7791" t="s">
        <v>270</v>
      </c>
      <c r="D7791" t="s">
        <v>643</v>
      </c>
      <c r="I7791">
        <v>40</v>
      </c>
      <c r="J7791">
        <v>2273</v>
      </c>
      <c r="K7791" t="str">
        <f t="shared" si="121"/>
        <v>2020-10-16</v>
      </c>
      <c r="L7791" t="s">
        <v>270</v>
      </c>
      <c r="M7791" t="s">
        <v>643</v>
      </c>
    </row>
    <row r="7792" spans="1:13" x14ac:dyDescent="0.25">
      <c r="A7792">
        <v>35</v>
      </c>
      <c r="B7792">
        <v>2308</v>
      </c>
      <c r="C7792" t="s">
        <v>271</v>
      </c>
      <c r="D7792" t="s">
        <v>643</v>
      </c>
      <c r="I7792">
        <v>35</v>
      </c>
      <c r="J7792">
        <v>2308</v>
      </c>
      <c r="K7792" t="str">
        <f t="shared" si="121"/>
        <v>2020-10-17</v>
      </c>
      <c r="L7792" t="s">
        <v>271</v>
      </c>
      <c r="M7792" t="s">
        <v>643</v>
      </c>
    </row>
    <row r="7793" spans="1:13" x14ac:dyDescent="0.25">
      <c r="A7793">
        <v>24</v>
      </c>
      <c r="B7793">
        <v>2332</v>
      </c>
      <c r="C7793" t="s">
        <v>272</v>
      </c>
      <c r="D7793" t="s">
        <v>643</v>
      </c>
      <c r="I7793">
        <v>24</v>
      </c>
      <c r="J7793">
        <v>2332</v>
      </c>
      <c r="K7793" t="str">
        <f t="shared" si="121"/>
        <v>2020-10-18</v>
      </c>
      <c r="L7793" t="s">
        <v>272</v>
      </c>
      <c r="M7793" t="s">
        <v>643</v>
      </c>
    </row>
    <row r="7794" spans="1:13" x14ac:dyDescent="0.25">
      <c r="A7794">
        <v>66</v>
      </c>
      <c r="B7794">
        <v>2398</v>
      </c>
      <c r="C7794" t="s">
        <v>273</v>
      </c>
      <c r="D7794" t="s">
        <v>643</v>
      </c>
      <c r="I7794">
        <v>66</v>
      </c>
      <c r="J7794">
        <v>2398</v>
      </c>
      <c r="K7794" t="str">
        <f t="shared" si="121"/>
        <v>2020-10-19</v>
      </c>
      <c r="L7794" t="s">
        <v>273</v>
      </c>
      <c r="M7794" t="s">
        <v>643</v>
      </c>
    </row>
    <row r="7795" spans="1:13" x14ac:dyDescent="0.25">
      <c r="A7795">
        <v>45</v>
      </c>
      <c r="B7795">
        <v>2443</v>
      </c>
      <c r="C7795" t="s">
        <v>274</v>
      </c>
      <c r="D7795" t="s">
        <v>643</v>
      </c>
      <c r="I7795">
        <v>45</v>
      </c>
      <c r="J7795">
        <v>2443</v>
      </c>
      <c r="K7795" t="str">
        <f t="shared" si="121"/>
        <v>2020-10-20</v>
      </c>
      <c r="L7795" t="s">
        <v>274</v>
      </c>
      <c r="M7795" t="s">
        <v>643</v>
      </c>
    </row>
    <row r="7796" spans="1:13" x14ac:dyDescent="0.25">
      <c r="A7796">
        <v>57</v>
      </c>
      <c r="B7796">
        <v>2500</v>
      </c>
      <c r="C7796" t="s">
        <v>275</v>
      </c>
      <c r="D7796" t="s">
        <v>643</v>
      </c>
      <c r="I7796">
        <v>57</v>
      </c>
      <c r="J7796">
        <v>2500</v>
      </c>
      <c r="K7796" t="str">
        <f t="shared" si="121"/>
        <v>2020-10-21</v>
      </c>
      <c r="L7796" t="s">
        <v>275</v>
      </c>
      <c r="M7796" t="s">
        <v>643</v>
      </c>
    </row>
    <row r="7797" spans="1:13" x14ac:dyDescent="0.25">
      <c r="A7797">
        <v>62</v>
      </c>
      <c r="B7797">
        <v>2562</v>
      </c>
      <c r="C7797" t="s">
        <v>276</v>
      </c>
      <c r="D7797" t="s">
        <v>643</v>
      </c>
      <c r="I7797">
        <v>62</v>
      </c>
      <c r="J7797">
        <v>2562</v>
      </c>
      <c r="K7797" t="str">
        <f t="shared" si="121"/>
        <v>2020-10-22</v>
      </c>
      <c r="L7797" t="s">
        <v>276</v>
      </c>
      <c r="M7797" t="s">
        <v>643</v>
      </c>
    </row>
    <row r="7798" spans="1:13" x14ac:dyDescent="0.25">
      <c r="A7798">
        <v>33</v>
      </c>
      <c r="B7798">
        <v>2595</v>
      </c>
      <c r="C7798" t="s">
        <v>277</v>
      </c>
      <c r="D7798" t="s">
        <v>643</v>
      </c>
      <c r="I7798">
        <v>33</v>
      </c>
      <c r="J7798">
        <v>2595</v>
      </c>
      <c r="K7798" t="str">
        <f t="shared" si="121"/>
        <v>2020-10-23</v>
      </c>
      <c r="L7798" t="s">
        <v>277</v>
      </c>
      <c r="M7798" t="s">
        <v>643</v>
      </c>
    </row>
    <row r="7799" spans="1:13" x14ac:dyDescent="0.25">
      <c r="A7799">
        <v>78</v>
      </c>
      <c r="B7799">
        <v>2673</v>
      </c>
      <c r="C7799" t="s">
        <v>278</v>
      </c>
      <c r="D7799" t="s">
        <v>643</v>
      </c>
      <c r="I7799">
        <v>78</v>
      </c>
      <c r="J7799">
        <v>2673</v>
      </c>
      <c r="K7799" t="str">
        <f t="shared" si="121"/>
        <v>2020-10-24</v>
      </c>
      <c r="L7799" t="s">
        <v>278</v>
      </c>
      <c r="M7799" t="s">
        <v>643</v>
      </c>
    </row>
    <row r="7800" spans="1:13" x14ac:dyDescent="0.25">
      <c r="A7800">
        <v>60</v>
      </c>
      <c r="B7800">
        <v>2733</v>
      </c>
      <c r="C7800" t="s">
        <v>279</v>
      </c>
      <c r="D7800" t="s">
        <v>643</v>
      </c>
      <c r="I7800">
        <v>60</v>
      </c>
      <c r="J7800">
        <v>2733</v>
      </c>
      <c r="K7800" t="str">
        <f t="shared" si="121"/>
        <v>2020-10-25</v>
      </c>
      <c r="L7800" t="s">
        <v>279</v>
      </c>
      <c r="M7800" t="s">
        <v>643</v>
      </c>
    </row>
    <row r="7801" spans="1:13" x14ac:dyDescent="0.25">
      <c r="A7801">
        <v>54</v>
      </c>
      <c r="B7801">
        <v>2787</v>
      </c>
      <c r="C7801" t="s">
        <v>280</v>
      </c>
      <c r="D7801" t="s">
        <v>643</v>
      </c>
      <c r="I7801">
        <v>54</v>
      </c>
      <c r="J7801">
        <v>2787</v>
      </c>
      <c r="K7801" t="str">
        <f t="shared" si="121"/>
        <v>2020-10-26</v>
      </c>
      <c r="L7801" t="s">
        <v>280</v>
      </c>
      <c r="M7801" t="s">
        <v>643</v>
      </c>
    </row>
    <row r="7802" spans="1:13" x14ac:dyDescent="0.25">
      <c r="A7802">
        <v>58</v>
      </c>
      <c r="B7802">
        <v>2845</v>
      </c>
      <c r="C7802" t="s">
        <v>281</v>
      </c>
      <c r="D7802" t="s">
        <v>643</v>
      </c>
      <c r="I7802">
        <v>58</v>
      </c>
      <c r="J7802">
        <v>2845</v>
      </c>
      <c r="K7802" t="str">
        <f t="shared" si="121"/>
        <v>2020-10-27</v>
      </c>
      <c r="L7802" t="s">
        <v>281</v>
      </c>
      <c r="M7802" t="s">
        <v>643</v>
      </c>
    </row>
    <row r="7803" spans="1:13" x14ac:dyDescent="0.25">
      <c r="A7803">
        <v>67</v>
      </c>
      <c r="B7803">
        <v>2912</v>
      </c>
      <c r="C7803" t="s">
        <v>282</v>
      </c>
      <c r="D7803" t="s">
        <v>643</v>
      </c>
      <c r="I7803">
        <v>67</v>
      </c>
      <c r="J7803">
        <v>2912</v>
      </c>
      <c r="K7803" t="str">
        <f t="shared" si="121"/>
        <v>2020-10-28</v>
      </c>
      <c r="L7803" t="s">
        <v>282</v>
      </c>
      <c r="M7803" t="s">
        <v>643</v>
      </c>
    </row>
    <row r="7804" spans="1:13" x14ac:dyDescent="0.25">
      <c r="A7804">
        <v>82</v>
      </c>
      <c r="B7804">
        <v>2994</v>
      </c>
      <c r="C7804" t="s">
        <v>283</v>
      </c>
      <c r="D7804" t="s">
        <v>643</v>
      </c>
      <c r="I7804">
        <v>82</v>
      </c>
      <c r="J7804">
        <v>2994</v>
      </c>
      <c r="K7804" t="str">
        <f t="shared" si="121"/>
        <v>2020-10-29</v>
      </c>
      <c r="L7804" t="s">
        <v>283</v>
      </c>
      <c r="M7804" t="s">
        <v>643</v>
      </c>
    </row>
    <row r="7805" spans="1:13" x14ac:dyDescent="0.25">
      <c r="A7805">
        <v>76</v>
      </c>
      <c r="B7805">
        <v>3070</v>
      </c>
      <c r="C7805" t="s">
        <v>284</v>
      </c>
      <c r="D7805" t="s">
        <v>643</v>
      </c>
      <c r="I7805">
        <v>76</v>
      </c>
      <c r="J7805">
        <v>3070</v>
      </c>
      <c r="K7805" t="str">
        <f t="shared" si="121"/>
        <v>2020-10-30</v>
      </c>
      <c r="L7805" t="s">
        <v>284</v>
      </c>
      <c r="M7805" t="s">
        <v>643</v>
      </c>
    </row>
    <row r="7806" spans="1:13" x14ac:dyDescent="0.25">
      <c r="A7806">
        <v>78</v>
      </c>
      <c r="B7806">
        <v>3148</v>
      </c>
      <c r="C7806" t="s">
        <v>285</v>
      </c>
      <c r="D7806" t="s">
        <v>643</v>
      </c>
      <c r="I7806">
        <v>78</v>
      </c>
      <c r="J7806">
        <v>3148</v>
      </c>
      <c r="K7806" t="str">
        <f t="shared" si="121"/>
        <v>2020-10-31</v>
      </c>
      <c r="L7806" t="s">
        <v>285</v>
      </c>
      <c r="M7806" t="s">
        <v>643</v>
      </c>
    </row>
    <row r="7807" spans="1:13" x14ac:dyDescent="0.25">
      <c r="A7807">
        <v>74</v>
      </c>
      <c r="B7807">
        <v>3222</v>
      </c>
      <c r="C7807" t="s">
        <v>286</v>
      </c>
      <c r="D7807" t="s">
        <v>643</v>
      </c>
      <c r="I7807">
        <v>74</v>
      </c>
      <c r="J7807">
        <v>3222</v>
      </c>
      <c r="K7807" t="str">
        <f t="shared" si="121"/>
        <v>2020-11-01</v>
      </c>
      <c r="L7807" t="s">
        <v>286</v>
      </c>
      <c r="M7807" t="s">
        <v>643</v>
      </c>
    </row>
    <row r="7808" spans="1:13" x14ac:dyDescent="0.25">
      <c r="A7808">
        <v>73</v>
      </c>
      <c r="B7808">
        <v>3295</v>
      </c>
      <c r="C7808" t="s">
        <v>287</v>
      </c>
      <c r="D7808" t="s">
        <v>643</v>
      </c>
      <c r="I7808">
        <v>73</v>
      </c>
      <c r="J7808">
        <v>3295</v>
      </c>
      <c r="K7808" t="str">
        <f t="shared" si="121"/>
        <v>2020-11-02</v>
      </c>
      <c r="L7808" t="s">
        <v>287</v>
      </c>
      <c r="M7808" t="s">
        <v>643</v>
      </c>
    </row>
    <row r="7809" spans="1:13" x14ac:dyDescent="0.25">
      <c r="A7809">
        <v>82</v>
      </c>
      <c r="B7809">
        <v>3377</v>
      </c>
      <c r="C7809" t="s">
        <v>288</v>
      </c>
      <c r="D7809" t="s">
        <v>643</v>
      </c>
      <c r="I7809">
        <v>82</v>
      </c>
      <c r="J7809">
        <v>3377</v>
      </c>
      <c r="K7809" t="str">
        <f t="shared" si="121"/>
        <v>2020-11-03</v>
      </c>
      <c r="L7809" t="s">
        <v>288</v>
      </c>
      <c r="M7809" t="s">
        <v>643</v>
      </c>
    </row>
    <row r="7810" spans="1:13" x14ac:dyDescent="0.25">
      <c r="A7810">
        <v>36</v>
      </c>
      <c r="B7810">
        <v>3413</v>
      </c>
      <c r="C7810" t="s">
        <v>289</v>
      </c>
      <c r="D7810" t="s">
        <v>643</v>
      </c>
      <c r="I7810">
        <v>36</v>
      </c>
      <c r="J7810">
        <v>3413</v>
      </c>
      <c r="K7810" t="str">
        <f t="shared" si="121"/>
        <v>2020-11-04</v>
      </c>
      <c r="L7810" t="s">
        <v>289</v>
      </c>
      <c r="M7810" t="s">
        <v>643</v>
      </c>
    </row>
    <row r="7811" spans="1:13" x14ac:dyDescent="0.25">
      <c r="A7811">
        <v>129</v>
      </c>
      <c r="B7811">
        <v>3542</v>
      </c>
      <c r="C7811" t="s">
        <v>290</v>
      </c>
      <c r="D7811" t="s">
        <v>643</v>
      </c>
      <c r="I7811">
        <v>129</v>
      </c>
      <c r="J7811">
        <v>3542</v>
      </c>
      <c r="K7811" t="str">
        <f t="shared" ref="K7811:K7874" si="122">RIGHT(L7811,4) &amp; "-" &amp; MID(L7811,4,2)&amp; "-" &amp; LEFT(L7811,2)</f>
        <v>2020-11-05</v>
      </c>
      <c r="L7811" t="s">
        <v>290</v>
      </c>
      <c r="M7811" t="s">
        <v>643</v>
      </c>
    </row>
    <row r="7812" spans="1:13" x14ac:dyDescent="0.25">
      <c r="A7812">
        <v>86</v>
      </c>
      <c r="B7812">
        <v>3628</v>
      </c>
      <c r="C7812" t="s">
        <v>291</v>
      </c>
      <c r="D7812" t="s">
        <v>643</v>
      </c>
      <c r="I7812">
        <v>86</v>
      </c>
      <c r="J7812">
        <v>3628</v>
      </c>
      <c r="K7812" t="str">
        <f t="shared" si="122"/>
        <v>2020-11-06</v>
      </c>
      <c r="L7812" t="s">
        <v>291</v>
      </c>
      <c r="M7812" t="s">
        <v>643</v>
      </c>
    </row>
    <row r="7813" spans="1:13" x14ac:dyDescent="0.25">
      <c r="A7813">
        <v>116</v>
      </c>
      <c r="B7813">
        <v>3744</v>
      </c>
      <c r="C7813" t="s">
        <v>292</v>
      </c>
      <c r="D7813" t="s">
        <v>643</v>
      </c>
      <c r="I7813">
        <v>116</v>
      </c>
      <c r="J7813">
        <v>3744</v>
      </c>
      <c r="K7813" t="str">
        <f t="shared" si="122"/>
        <v>2020-11-07</v>
      </c>
      <c r="L7813" t="s">
        <v>292</v>
      </c>
      <c r="M7813" t="s">
        <v>643</v>
      </c>
    </row>
    <row r="7814" spans="1:13" x14ac:dyDescent="0.25">
      <c r="A7814">
        <v>159</v>
      </c>
      <c r="B7814">
        <v>3903</v>
      </c>
      <c r="C7814" t="s">
        <v>293</v>
      </c>
      <c r="D7814" t="s">
        <v>643</v>
      </c>
      <c r="I7814">
        <v>159</v>
      </c>
      <c r="J7814">
        <v>3903</v>
      </c>
      <c r="K7814" t="str">
        <f t="shared" si="122"/>
        <v>2020-11-08</v>
      </c>
      <c r="L7814" t="s">
        <v>293</v>
      </c>
      <c r="M7814" t="s">
        <v>643</v>
      </c>
    </row>
    <row r="7815" spans="1:13" x14ac:dyDescent="0.25">
      <c r="A7815">
        <v>191</v>
      </c>
      <c r="B7815">
        <v>4094</v>
      </c>
      <c r="C7815" t="s">
        <v>294</v>
      </c>
      <c r="D7815" t="s">
        <v>643</v>
      </c>
      <c r="I7815">
        <v>191</v>
      </c>
      <c r="J7815">
        <v>4094</v>
      </c>
      <c r="K7815" t="str">
        <f t="shared" si="122"/>
        <v>2020-11-09</v>
      </c>
      <c r="L7815" t="s">
        <v>294</v>
      </c>
      <c r="M7815" t="s">
        <v>643</v>
      </c>
    </row>
    <row r="7816" spans="1:13" x14ac:dyDescent="0.25">
      <c r="A7816">
        <v>127</v>
      </c>
      <c r="B7816">
        <v>4221</v>
      </c>
      <c r="C7816" t="s">
        <v>295</v>
      </c>
      <c r="D7816" t="s">
        <v>643</v>
      </c>
      <c r="I7816">
        <v>127</v>
      </c>
      <c r="J7816">
        <v>4221</v>
      </c>
      <c r="K7816" t="str">
        <f t="shared" si="122"/>
        <v>2020-11-10</v>
      </c>
      <c r="L7816" t="s">
        <v>295</v>
      </c>
      <c r="M7816" t="s">
        <v>643</v>
      </c>
    </row>
    <row r="7817" spans="1:13" x14ac:dyDescent="0.25">
      <c r="A7817">
        <v>112</v>
      </c>
      <c r="B7817">
        <v>4333</v>
      </c>
      <c r="C7817" t="s">
        <v>296</v>
      </c>
      <c r="D7817" t="s">
        <v>643</v>
      </c>
      <c r="I7817">
        <v>112</v>
      </c>
      <c r="J7817">
        <v>4333</v>
      </c>
      <c r="K7817" t="str">
        <f t="shared" si="122"/>
        <v>2020-11-11</v>
      </c>
      <c r="L7817" t="s">
        <v>296</v>
      </c>
      <c r="M7817" t="s">
        <v>643</v>
      </c>
    </row>
    <row r="7818" spans="1:13" x14ac:dyDescent="0.25">
      <c r="A7818">
        <v>106</v>
      </c>
      <c r="B7818">
        <v>4439</v>
      </c>
      <c r="C7818" t="s">
        <v>297</v>
      </c>
      <c r="D7818" t="s">
        <v>643</v>
      </c>
      <c r="I7818">
        <v>106</v>
      </c>
      <c r="J7818">
        <v>4439</v>
      </c>
      <c r="K7818" t="str">
        <f t="shared" si="122"/>
        <v>2020-11-12</v>
      </c>
      <c r="L7818" t="s">
        <v>297</v>
      </c>
      <c r="M7818" t="s">
        <v>643</v>
      </c>
    </row>
    <row r="7819" spans="1:13" x14ac:dyDescent="0.25">
      <c r="A7819">
        <v>81</v>
      </c>
      <c r="B7819">
        <v>4520</v>
      </c>
      <c r="C7819" t="s">
        <v>298</v>
      </c>
      <c r="D7819" t="s">
        <v>643</v>
      </c>
      <c r="I7819">
        <v>81</v>
      </c>
      <c r="J7819">
        <v>4520</v>
      </c>
      <c r="K7819" t="str">
        <f t="shared" si="122"/>
        <v>2020-11-13</v>
      </c>
      <c r="L7819" t="s">
        <v>298</v>
      </c>
      <c r="M7819" t="s">
        <v>643</v>
      </c>
    </row>
    <row r="7820" spans="1:13" x14ac:dyDescent="0.25">
      <c r="A7820">
        <v>305</v>
      </c>
      <c r="B7820">
        <v>4825</v>
      </c>
      <c r="C7820" t="s">
        <v>299</v>
      </c>
      <c r="D7820" t="s">
        <v>643</v>
      </c>
      <c r="I7820">
        <v>305</v>
      </c>
      <c r="J7820">
        <v>4825</v>
      </c>
      <c r="K7820" t="str">
        <f t="shared" si="122"/>
        <v>2020-11-14</v>
      </c>
      <c r="L7820" t="s">
        <v>299</v>
      </c>
      <c r="M7820" t="s">
        <v>643</v>
      </c>
    </row>
    <row r="7821" spans="1:13" x14ac:dyDescent="0.25">
      <c r="A7821">
        <v>181</v>
      </c>
      <c r="B7821">
        <v>5006</v>
      </c>
      <c r="C7821" t="s">
        <v>300</v>
      </c>
      <c r="D7821" t="s">
        <v>643</v>
      </c>
      <c r="I7821">
        <v>181</v>
      </c>
      <c r="J7821">
        <v>5006</v>
      </c>
      <c r="K7821" t="str">
        <f t="shared" si="122"/>
        <v>2020-11-15</v>
      </c>
      <c r="L7821" t="s">
        <v>300</v>
      </c>
      <c r="M7821" t="s">
        <v>643</v>
      </c>
    </row>
    <row r="7822" spans="1:13" x14ac:dyDescent="0.25">
      <c r="A7822">
        <v>181</v>
      </c>
      <c r="B7822">
        <v>5187</v>
      </c>
      <c r="C7822" t="s">
        <v>301</v>
      </c>
      <c r="D7822" t="s">
        <v>643</v>
      </c>
      <c r="I7822">
        <v>181</v>
      </c>
      <c r="J7822">
        <v>5187</v>
      </c>
      <c r="K7822" t="str">
        <f t="shared" si="122"/>
        <v>2020-11-16</v>
      </c>
      <c r="L7822" t="s">
        <v>301</v>
      </c>
      <c r="M7822" t="s">
        <v>643</v>
      </c>
    </row>
    <row r="7823" spans="1:13" x14ac:dyDescent="0.25">
      <c r="A7823">
        <v>240</v>
      </c>
      <c r="B7823">
        <v>5427</v>
      </c>
      <c r="C7823" t="s">
        <v>302</v>
      </c>
      <c r="D7823" t="s">
        <v>643</v>
      </c>
      <c r="I7823">
        <v>240</v>
      </c>
      <c r="J7823">
        <v>5427</v>
      </c>
      <c r="K7823" t="str">
        <f t="shared" si="122"/>
        <v>2020-11-17</v>
      </c>
      <c r="L7823" t="s">
        <v>302</v>
      </c>
      <c r="M7823" t="s">
        <v>643</v>
      </c>
    </row>
    <row r="7824" spans="1:13" x14ac:dyDescent="0.25">
      <c r="A7824">
        <v>131</v>
      </c>
      <c r="B7824">
        <v>5558</v>
      </c>
      <c r="C7824" t="s">
        <v>303</v>
      </c>
      <c r="D7824" t="s">
        <v>643</v>
      </c>
      <c r="I7824">
        <v>131</v>
      </c>
      <c r="J7824">
        <v>5558</v>
      </c>
      <c r="K7824" t="str">
        <f t="shared" si="122"/>
        <v>2020-11-18</v>
      </c>
      <c r="L7824" t="s">
        <v>303</v>
      </c>
      <c r="M7824" t="s">
        <v>643</v>
      </c>
    </row>
    <row r="7825" spans="1:13" x14ac:dyDescent="0.25">
      <c r="A7825">
        <v>99</v>
      </c>
      <c r="B7825">
        <v>5657</v>
      </c>
      <c r="C7825" t="s">
        <v>304</v>
      </c>
      <c r="D7825" t="s">
        <v>643</v>
      </c>
      <c r="I7825">
        <v>99</v>
      </c>
      <c r="J7825">
        <v>5657</v>
      </c>
      <c r="K7825" t="str">
        <f t="shared" si="122"/>
        <v>2020-11-19</v>
      </c>
      <c r="L7825" t="s">
        <v>304</v>
      </c>
      <c r="M7825" t="s">
        <v>643</v>
      </c>
    </row>
    <row r="7826" spans="1:13" x14ac:dyDescent="0.25">
      <c r="A7826">
        <v>147</v>
      </c>
      <c r="B7826">
        <v>5804</v>
      </c>
      <c r="C7826" t="s">
        <v>305</v>
      </c>
      <c r="D7826" t="s">
        <v>643</v>
      </c>
      <c r="I7826">
        <v>147</v>
      </c>
      <c r="J7826">
        <v>5804</v>
      </c>
      <c r="K7826" t="str">
        <f t="shared" si="122"/>
        <v>2020-11-20</v>
      </c>
      <c r="L7826" t="s">
        <v>305</v>
      </c>
      <c r="M7826" t="s">
        <v>643</v>
      </c>
    </row>
    <row r="7827" spans="1:13" x14ac:dyDescent="0.25">
      <c r="A7827">
        <v>439</v>
      </c>
      <c r="B7827">
        <v>6243</v>
      </c>
      <c r="C7827" t="s">
        <v>306</v>
      </c>
      <c r="D7827" t="s">
        <v>643</v>
      </c>
      <c r="I7827">
        <v>439</v>
      </c>
      <c r="J7827">
        <v>6243</v>
      </c>
      <c r="K7827" t="str">
        <f t="shared" si="122"/>
        <v>2020-11-21</v>
      </c>
      <c r="L7827" t="s">
        <v>306</v>
      </c>
      <c r="M7827" t="s">
        <v>643</v>
      </c>
    </row>
    <row r="7828" spans="1:13" x14ac:dyDescent="0.25">
      <c r="A7828">
        <v>237</v>
      </c>
      <c r="B7828">
        <v>6480</v>
      </c>
      <c r="C7828" t="s">
        <v>307</v>
      </c>
      <c r="D7828" t="s">
        <v>643</v>
      </c>
      <c r="I7828">
        <v>237</v>
      </c>
      <c r="J7828">
        <v>6480</v>
      </c>
      <c r="K7828" t="str">
        <f t="shared" si="122"/>
        <v>2020-11-22</v>
      </c>
      <c r="L7828" t="s">
        <v>307</v>
      </c>
      <c r="M7828" t="s">
        <v>643</v>
      </c>
    </row>
    <row r="7829" spans="1:13" x14ac:dyDescent="0.25">
      <c r="A7829">
        <v>235</v>
      </c>
      <c r="B7829">
        <v>6715</v>
      </c>
      <c r="C7829" t="s">
        <v>308</v>
      </c>
      <c r="D7829" t="s">
        <v>643</v>
      </c>
      <c r="I7829">
        <v>235</v>
      </c>
      <c r="J7829">
        <v>6715</v>
      </c>
      <c r="K7829" t="str">
        <f t="shared" si="122"/>
        <v>2020-11-23</v>
      </c>
      <c r="L7829" t="s">
        <v>308</v>
      </c>
      <c r="M7829" t="s">
        <v>643</v>
      </c>
    </row>
    <row r="7830" spans="1:13" x14ac:dyDescent="0.25">
      <c r="A7830">
        <v>177</v>
      </c>
      <c r="B7830">
        <v>6892</v>
      </c>
      <c r="C7830" t="s">
        <v>309</v>
      </c>
      <c r="D7830" t="s">
        <v>643</v>
      </c>
      <c r="I7830">
        <v>177</v>
      </c>
      <c r="J7830">
        <v>6892</v>
      </c>
      <c r="K7830" t="str">
        <f t="shared" si="122"/>
        <v>2020-11-24</v>
      </c>
      <c r="L7830" t="s">
        <v>309</v>
      </c>
      <c r="M7830" t="s">
        <v>643</v>
      </c>
    </row>
    <row r="7831" spans="1:13" x14ac:dyDescent="0.25">
      <c r="A7831">
        <v>165</v>
      </c>
      <c r="B7831">
        <v>7057</v>
      </c>
      <c r="C7831" t="s">
        <v>310</v>
      </c>
      <c r="D7831" t="s">
        <v>643</v>
      </c>
      <c r="I7831">
        <v>165</v>
      </c>
      <c r="J7831">
        <v>7057</v>
      </c>
      <c r="K7831" t="str">
        <f t="shared" si="122"/>
        <v>2020-11-25</v>
      </c>
      <c r="L7831" t="s">
        <v>310</v>
      </c>
      <c r="M7831" t="s">
        <v>643</v>
      </c>
    </row>
    <row r="7832" spans="1:13" x14ac:dyDescent="0.25">
      <c r="A7832">
        <v>314</v>
      </c>
      <c r="B7832">
        <v>7371</v>
      </c>
      <c r="C7832" t="s">
        <v>311</v>
      </c>
      <c r="D7832" t="s">
        <v>643</v>
      </c>
      <c r="I7832">
        <v>314</v>
      </c>
      <c r="J7832">
        <v>7371</v>
      </c>
      <c r="K7832" t="str">
        <f t="shared" si="122"/>
        <v>2020-11-26</v>
      </c>
      <c r="L7832" t="s">
        <v>311</v>
      </c>
      <c r="M7832" t="s">
        <v>643</v>
      </c>
    </row>
    <row r="7833" spans="1:13" x14ac:dyDescent="0.25">
      <c r="A7833">
        <v>329</v>
      </c>
      <c r="B7833">
        <v>7700</v>
      </c>
      <c r="C7833" t="s">
        <v>312</v>
      </c>
      <c r="D7833" t="s">
        <v>643</v>
      </c>
      <c r="I7833">
        <v>329</v>
      </c>
      <c r="J7833">
        <v>7700</v>
      </c>
      <c r="K7833" t="str">
        <f t="shared" si="122"/>
        <v>2020-11-27</v>
      </c>
      <c r="L7833" t="s">
        <v>312</v>
      </c>
      <c r="M7833" t="s">
        <v>643</v>
      </c>
    </row>
    <row r="7834" spans="1:13" x14ac:dyDescent="0.25">
      <c r="A7834">
        <v>196</v>
      </c>
      <c r="B7834">
        <v>7896</v>
      </c>
      <c r="C7834" t="s">
        <v>313</v>
      </c>
      <c r="D7834" t="s">
        <v>643</v>
      </c>
      <c r="I7834">
        <v>196</v>
      </c>
      <c r="J7834">
        <v>7896</v>
      </c>
      <c r="K7834" t="str">
        <f t="shared" si="122"/>
        <v>2020-11-28</v>
      </c>
      <c r="L7834" t="s">
        <v>313</v>
      </c>
      <c r="M7834" t="s">
        <v>643</v>
      </c>
    </row>
    <row r="7835" spans="1:13" x14ac:dyDescent="0.25">
      <c r="A7835">
        <v>353</v>
      </c>
      <c r="B7835">
        <v>8249</v>
      </c>
      <c r="C7835" t="s">
        <v>314</v>
      </c>
      <c r="D7835" t="s">
        <v>643</v>
      </c>
      <c r="I7835">
        <v>353</v>
      </c>
      <c r="J7835">
        <v>8249</v>
      </c>
      <c r="K7835" t="str">
        <f t="shared" si="122"/>
        <v>2020-11-29</v>
      </c>
      <c r="L7835" t="s">
        <v>314</v>
      </c>
      <c r="M7835" t="s">
        <v>643</v>
      </c>
    </row>
    <row r="7836" spans="1:13" x14ac:dyDescent="0.25">
      <c r="A7836">
        <v>324</v>
      </c>
      <c r="B7836">
        <v>8573</v>
      </c>
      <c r="C7836" t="s">
        <v>315</v>
      </c>
      <c r="D7836" t="s">
        <v>643</v>
      </c>
      <c r="I7836">
        <v>324</v>
      </c>
      <c r="J7836">
        <v>8573</v>
      </c>
      <c r="K7836" t="str">
        <f t="shared" si="122"/>
        <v>2020-11-30</v>
      </c>
      <c r="L7836" t="s">
        <v>315</v>
      </c>
      <c r="M7836" t="s">
        <v>643</v>
      </c>
    </row>
    <row r="7837" spans="1:13" x14ac:dyDescent="0.25">
      <c r="A7837">
        <v>181</v>
      </c>
      <c r="B7837">
        <v>8754</v>
      </c>
      <c r="C7837" t="s">
        <v>316</v>
      </c>
      <c r="D7837" t="s">
        <v>643</v>
      </c>
      <c r="I7837">
        <v>181</v>
      </c>
      <c r="J7837">
        <v>8754</v>
      </c>
      <c r="K7837" t="str">
        <f t="shared" si="122"/>
        <v>2020-12-01</v>
      </c>
      <c r="L7837" t="s">
        <v>316</v>
      </c>
      <c r="M7837" t="s">
        <v>643</v>
      </c>
    </row>
    <row r="7838" spans="1:13" x14ac:dyDescent="0.25">
      <c r="A7838">
        <v>236</v>
      </c>
      <c r="B7838">
        <v>8990</v>
      </c>
      <c r="C7838" t="s">
        <v>317</v>
      </c>
      <c r="D7838" t="s">
        <v>643</v>
      </c>
      <c r="I7838">
        <v>236</v>
      </c>
      <c r="J7838">
        <v>8990</v>
      </c>
      <c r="K7838" t="str">
        <f t="shared" si="122"/>
        <v>2020-12-02</v>
      </c>
      <c r="L7838" t="s">
        <v>317</v>
      </c>
      <c r="M7838" t="s">
        <v>643</v>
      </c>
    </row>
    <row r="7839" spans="1:13" x14ac:dyDescent="0.25">
      <c r="A7839">
        <v>260</v>
      </c>
      <c r="B7839">
        <v>9250</v>
      </c>
      <c r="C7839" t="s">
        <v>318</v>
      </c>
      <c r="D7839" t="s">
        <v>643</v>
      </c>
      <c r="I7839">
        <v>260</v>
      </c>
      <c r="J7839">
        <v>9250</v>
      </c>
      <c r="K7839" t="str">
        <f t="shared" si="122"/>
        <v>2020-12-03</v>
      </c>
      <c r="L7839" t="s">
        <v>318</v>
      </c>
      <c r="M7839" t="s">
        <v>643</v>
      </c>
    </row>
    <row r="7840" spans="1:13" x14ac:dyDescent="0.25">
      <c r="A7840">
        <v>284</v>
      </c>
      <c r="B7840">
        <v>9534</v>
      </c>
      <c r="C7840" t="s">
        <v>319</v>
      </c>
      <c r="D7840" t="s">
        <v>643</v>
      </c>
      <c r="I7840">
        <v>284</v>
      </c>
      <c r="J7840">
        <v>9534</v>
      </c>
      <c r="K7840" t="str">
        <f t="shared" si="122"/>
        <v>2020-12-04</v>
      </c>
      <c r="L7840" t="s">
        <v>319</v>
      </c>
      <c r="M7840" t="s">
        <v>643</v>
      </c>
    </row>
    <row r="7841" spans="1:13" x14ac:dyDescent="0.25">
      <c r="A7841">
        <v>202</v>
      </c>
      <c r="B7841">
        <v>9736</v>
      </c>
      <c r="C7841" t="s">
        <v>320</v>
      </c>
      <c r="D7841" t="s">
        <v>643</v>
      </c>
      <c r="I7841">
        <v>202</v>
      </c>
      <c r="J7841">
        <v>9736</v>
      </c>
      <c r="K7841" t="str">
        <f t="shared" si="122"/>
        <v>2020-12-05</v>
      </c>
      <c r="L7841" t="s">
        <v>320</v>
      </c>
      <c r="M7841" t="s">
        <v>643</v>
      </c>
    </row>
    <row r="7842" spans="1:13" x14ac:dyDescent="0.25">
      <c r="A7842">
        <v>416</v>
      </c>
      <c r="B7842">
        <v>10152</v>
      </c>
      <c r="C7842" t="s">
        <v>321</v>
      </c>
      <c r="D7842" t="s">
        <v>643</v>
      </c>
      <c r="I7842">
        <v>416</v>
      </c>
      <c r="J7842">
        <v>10152</v>
      </c>
      <c r="K7842" t="str">
        <f t="shared" si="122"/>
        <v>2020-12-06</v>
      </c>
      <c r="L7842" t="s">
        <v>321</v>
      </c>
      <c r="M7842" t="s">
        <v>643</v>
      </c>
    </row>
    <row r="7843" spans="1:13" x14ac:dyDescent="0.25">
      <c r="A7843">
        <v>274</v>
      </c>
      <c r="B7843">
        <v>10426</v>
      </c>
      <c r="C7843" t="s">
        <v>322</v>
      </c>
      <c r="D7843" t="s">
        <v>643</v>
      </c>
      <c r="I7843">
        <v>274</v>
      </c>
      <c r="J7843">
        <v>10426</v>
      </c>
      <c r="K7843" t="str">
        <f t="shared" si="122"/>
        <v>2020-12-07</v>
      </c>
      <c r="L7843" t="s">
        <v>322</v>
      </c>
      <c r="M7843" t="s">
        <v>643</v>
      </c>
    </row>
    <row r="7844" spans="1:13" x14ac:dyDescent="0.25">
      <c r="A7844">
        <v>182</v>
      </c>
      <c r="B7844">
        <v>10608</v>
      </c>
      <c r="C7844" t="s">
        <v>323</v>
      </c>
      <c r="D7844" t="s">
        <v>643</v>
      </c>
      <c r="I7844">
        <v>182</v>
      </c>
      <c r="J7844">
        <v>10608</v>
      </c>
      <c r="K7844" t="str">
        <f t="shared" si="122"/>
        <v>2020-12-08</v>
      </c>
      <c r="L7844" t="s">
        <v>323</v>
      </c>
      <c r="M7844" t="s">
        <v>643</v>
      </c>
    </row>
    <row r="7845" spans="1:13" x14ac:dyDescent="0.25">
      <c r="A7845">
        <v>301</v>
      </c>
      <c r="B7845">
        <v>10909</v>
      </c>
      <c r="C7845" t="s">
        <v>324</v>
      </c>
      <c r="D7845" t="s">
        <v>643</v>
      </c>
      <c r="I7845">
        <v>301</v>
      </c>
      <c r="J7845">
        <v>10909</v>
      </c>
      <c r="K7845" t="str">
        <f t="shared" si="122"/>
        <v>2020-12-09</v>
      </c>
      <c r="L7845" t="s">
        <v>324</v>
      </c>
      <c r="M7845" t="s">
        <v>643</v>
      </c>
    </row>
    <row r="7846" spans="1:13" x14ac:dyDescent="0.25">
      <c r="A7846">
        <v>323</v>
      </c>
      <c r="B7846">
        <v>11232</v>
      </c>
      <c r="C7846" t="s">
        <v>325</v>
      </c>
      <c r="D7846" t="s">
        <v>643</v>
      </c>
      <c r="I7846">
        <v>323</v>
      </c>
      <c r="J7846">
        <v>11232</v>
      </c>
      <c r="K7846" t="str">
        <f t="shared" si="122"/>
        <v>2020-12-10</v>
      </c>
      <c r="L7846" t="s">
        <v>325</v>
      </c>
      <c r="M7846" t="s">
        <v>643</v>
      </c>
    </row>
    <row r="7847" spans="1:13" x14ac:dyDescent="0.25">
      <c r="A7847">
        <v>245</v>
      </c>
      <c r="B7847">
        <v>11477</v>
      </c>
      <c r="C7847" t="s">
        <v>326</v>
      </c>
      <c r="D7847" t="s">
        <v>643</v>
      </c>
      <c r="I7847">
        <v>245</v>
      </c>
      <c r="J7847">
        <v>11477</v>
      </c>
      <c r="K7847" t="str">
        <f t="shared" si="122"/>
        <v>2020-12-11</v>
      </c>
      <c r="L7847" t="s">
        <v>326</v>
      </c>
      <c r="M7847" t="s">
        <v>643</v>
      </c>
    </row>
    <row r="7848" spans="1:13" x14ac:dyDescent="0.25">
      <c r="A7848">
        <v>275</v>
      </c>
      <c r="B7848">
        <v>11752</v>
      </c>
      <c r="C7848" t="s">
        <v>327</v>
      </c>
      <c r="D7848" t="s">
        <v>643</v>
      </c>
      <c r="I7848">
        <v>275</v>
      </c>
      <c r="J7848">
        <v>11752</v>
      </c>
      <c r="K7848" t="str">
        <f t="shared" si="122"/>
        <v>2020-12-12</v>
      </c>
      <c r="L7848" t="s">
        <v>327</v>
      </c>
      <c r="M7848" t="s">
        <v>643</v>
      </c>
    </row>
    <row r="7849" spans="1:13" x14ac:dyDescent="0.25">
      <c r="A7849">
        <v>221</v>
      </c>
      <c r="B7849">
        <v>11973</v>
      </c>
      <c r="C7849" t="s">
        <v>328</v>
      </c>
      <c r="D7849" t="s">
        <v>643</v>
      </c>
      <c r="I7849">
        <v>221</v>
      </c>
      <c r="J7849">
        <v>11973</v>
      </c>
      <c r="K7849" t="str">
        <f t="shared" si="122"/>
        <v>2020-12-13</v>
      </c>
      <c r="L7849" t="s">
        <v>328</v>
      </c>
      <c r="M7849" t="s">
        <v>643</v>
      </c>
    </row>
    <row r="7850" spans="1:13" x14ac:dyDescent="0.25">
      <c r="A7850">
        <v>268</v>
      </c>
      <c r="B7850">
        <v>12241</v>
      </c>
      <c r="C7850" t="s">
        <v>329</v>
      </c>
      <c r="D7850" t="s">
        <v>643</v>
      </c>
      <c r="I7850">
        <v>268</v>
      </c>
      <c r="J7850">
        <v>12241</v>
      </c>
      <c r="K7850" t="str">
        <f t="shared" si="122"/>
        <v>2020-12-14</v>
      </c>
      <c r="L7850" t="s">
        <v>329</v>
      </c>
      <c r="M7850" t="s">
        <v>643</v>
      </c>
    </row>
    <row r="7851" spans="1:13" x14ac:dyDescent="0.25">
      <c r="A7851">
        <v>194</v>
      </c>
      <c r="B7851">
        <v>12435</v>
      </c>
      <c r="C7851" t="s">
        <v>330</v>
      </c>
      <c r="D7851" t="s">
        <v>643</v>
      </c>
      <c r="I7851">
        <v>194</v>
      </c>
      <c r="J7851">
        <v>12435</v>
      </c>
      <c r="K7851" t="str">
        <f t="shared" si="122"/>
        <v>2020-12-15</v>
      </c>
      <c r="L7851" t="s">
        <v>330</v>
      </c>
      <c r="M7851" t="s">
        <v>643</v>
      </c>
    </row>
    <row r="7852" spans="1:13" x14ac:dyDescent="0.25">
      <c r="A7852">
        <v>170</v>
      </c>
      <c r="B7852">
        <v>12605</v>
      </c>
      <c r="C7852" t="s">
        <v>331</v>
      </c>
      <c r="D7852" t="s">
        <v>643</v>
      </c>
      <c r="I7852">
        <v>170</v>
      </c>
      <c r="J7852">
        <v>12605</v>
      </c>
      <c r="K7852" t="str">
        <f t="shared" si="122"/>
        <v>2020-12-16</v>
      </c>
      <c r="L7852" t="s">
        <v>331</v>
      </c>
      <c r="M7852" t="s">
        <v>643</v>
      </c>
    </row>
    <row r="7853" spans="1:13" x14ac:dyDescent="0.25">
      <c r="A7853">
        <v>239</v>
      </c>
      <c r="B7853">
        <v>12844</v>
      </c>
      <c r="C7853" t="s">
        <v>332</v>
      </c>
      <c r="D7853" t="s">
        <v>643</v>
      </c>
      <c r="I7853">
        <v>239</v>
      </c>
      <c r="J7853">
        <v>12844</v>
      </c>
      <c r="K7853" t="str">
        <f t="shared" si="122"/>
        <v>2020-12-17</v>
      </c>
      <c r="L7853" t="s">
        <v>332</v>
      </c>
      <c r="M7853" t="s">
        <v>643</v>
      </c>
    </row>
    <row r="7854" spans="1:13" x14ac:dyDescent="0.25">
      <c r="A7854">
        <v>246</v>
      </c>
      <c r="B7854">
        <v>13090</v>
      </c>
      <c r="C7854" t="s">
        <v>333</v>
      </c>
      <c r="D7854" t="s">
        <v>643</v>
      </c>
      <c r="I7854">
        <v>246</v>
      </c>
      <c r="J7854">
        <v>13090</v>
      </c>
      <c r="K7854" t="str">
        <f t="shared" si="122"/>
        <v>2020-12-18</v>
      </c>
      <c r="L7854" t="s">
        <v>333</v>
      </c>
      <c r="M7854" t="s">
        <v>643</v>
      </c>
    </row>
    <row r="7855" spans="1:13" x14ac:dyDescent="0.25">
      <c r="A7855">
        <v>252</v>
      </c>
      <c r="B7855">
        <v>13342</v>
      </c>
      <c r="C7855" t="s">
        <v>334</v>
      </c>
      <c r="D7855" t="s">
        <v>643</v>
      </c>
      <c r="I7855">
        <v>252</v>
      </c>
      <c r="J7855">
        <v>13342</v>
      </c>
      <c r="K7855" t="str">
        <f t="shared" si="122"/>
        <v>2020-12-19</v>
      </c>
      <c r="L7855" t="s">
        <v>334</v>
      </c>
      <c r="M7855" t="s">
        <v>643</v>
      </c>
    </row>
    <row r="7856" spans="1:13" x14ac:dyDescent="0.25">
      <c r="A7856">
        <v>226</v>
      </c>
      <c r="B7856">
        <v>13568</v>
      </c>
      <c r="C7856" t="s">
        <v>335</v>
      </c>
      <c r="D7856" t="s">
        <v>643</v>
      </c>
      <c r="I7856">
        <v>226</v>
      </c>
      <c r="J7856">
        <v>13568</v>
      </c>
      <c r="K7856" t="str">
        <f t="shared" si="122"/>
        <v>2020-12-20</v>
      </c>
      <c r="L7856" t="s">
        <v>335</v>
      </c>
      <c r="M7856" t="s">
        <v>643</v>
      </c>
    </row>
    <row r="7857" spans="1:13" x14ac:dyDescent="0.25">
      <c r="A7857">
        <v>206</v>
      </c>
      <c r="B7857">
        <v>13774</v>
      </c>
      <c r="C7857" t="s">
        <v>336</v>
      </c>
      <c r="D7857" t="s">
        <v>643</v>
      </c>
      <c r="I7857">
        <v>206</v>
      </c>
      <c r="J7857">
        <v>13774</v>
      </c>
      <c r="K7857" t="str">
        <f t="shared" si="122"/>
        <v>2020-12-21</v>
      </c>
      <c r="L7857" t="s">
        <v>336</v>
      </c>
      <c r="M7857" t="s">
        <v>643</v>
      </c>
    </row>
    <row r="7858" spans="1:13" x14ac:dyDescent="0.25">
      <c r="A7858">
        <v>182</v>
      </c>
      <c r="B7858">
        <v>13956</v>
      </c>
      <c r="C7858" t="s">
        <v>337</v>
      </c>
      <c r="D7858" t="s">
        <v>643</v>
      </c>
      <c r="I7858">
        <v>182</v>
      </c>
      <c r="J7858">
        <v>13956</v>
      </c>
      <c r="K7858" t="str">
        <f t="shared" si="122"/>
        <v>2020-12-22</v>
      </c>
      <c r="L7858" t="s">
        <v>337</v>
      </c>
      <c r="M7858" t="s">
        <v>643</v>
      </c>
    </row>
    <row r="7859" spans="1:13" x14ac:dyDescent="0.25">
      <c r="A7859">
        <v>162</v>
      </c>
      <c r="B7859">
        <v>14118</v>
      </c>
      <c r="C7859" t="s">
        <v>338</v>
      </c>
      <c r="D7859" t="s">
        <v>643</v>
      </c>
      <c r="I7859">
        <v>162</v>
      </c>
      <c r="J7859">
        <v>14118</v>
      </c>
      <c r="K7859" t="str">
        <f t="shared" si="122"/>
        <v>2020-12-23</v>
      </c>
      <c r="L7859" t="s">
        <v>338</v>
      </c>
      <c r="M7859" t="s">
        <v>643</v>
      </c>
    </row>
    <row r="7860" spans="1:13" x14ac:dyDescent="0.25">
      <c r="A7860">
        <v>155</v>
      </c>
      <c r="B7860">
        <v>14273</v>
      </c>
      <c r="C7860" t="s">
        <v>339</v>
      </c>
      <c r="D7860" t="s">
        <v>643</v>
      </c>
      <c r="I7860">
        <v>155</v>
      </c>
      <c r="J7860">
        <v>14273</v>
      </c>
      <c r="K7860" t="str">
        <f t="shared" si="122"/>
        <v>2020-12-24</v>
      </c>
      <c r="L7860" t="s">
        <v>339</v>
      </c>
      <c r="M7860" t="s">
        <v>643</v>
      </c>
    </row>
    <row r="7861" spans="1:13" x14ac:dyDescent="0.25">
      <c r="A7861">
        <v>0</v>
      </c>
      <c r="B7861">
        <v>14273</v>
      </c>
      <c r="C7861" t="s">
        <v>340</v>
      </c>
      <c r="D7861" t="s">
        <v>643</v>
      </c>
      <c r="I7861">
        <v>0</v>
      </c>
      <c r="J7861">
        <v>14273</v>
      </c>
      <c r="K7861" t="str">
        <f t="shared" si="122"/>
        <v>2020-12-25</v>
      </c>
      <c r="L7861" t="s">
        <v>340</v>
      </c>
      <c r="M7861" t="s">
        <v>643</v>
      </c>
    </row>
    <row r="7862" spans="1:13" x14ac:dyDescent="0.25">
      <c r="A7862">
        <v>2</v>
      </c>
      <c r="B7862">
        <v>14275</v>
      </c>
      <c r="C7862" t="s">
        <v>341</v>
      </c>
      <c r="D7862" t="s">
        <v>643</v>
      </c>
      <c r="I7862">
        <v>2</v>
      </c>
      <c r="J7862">
        <v>14275</v>
      </c>
      <c r="K7862" t="str">
        <f t="shared" si="122"/>
        <v>2020-12-26</v>
      </c>
      <c r="L7862" t="s">
        <v>341</v>
      </c>
      <c r="M7862" t="s">
        <v>643</v>
      </c>
    </row>
    <row r="7863" spans="1:13" x14ac:dyDescent="0.25">
      <c r="A7863">
        <v>555</v>
      </c>
      <c r="B7863">
        <v>14830</v>
      </c>
      <c r="C7863" t="s">
        <v>342</v>
      </c>
      <c r="D7863" t="s">
        <v>643</v>
      </c>
      <c r="I7863">
        <v>555</v>
      </c>
      <c r="J7863">
        <v>14830</v>
      </c>
      <c r="K7863" t="str">
        <f t="shared" si="122"/>
        <v>2020-12-27</v>
      </c>
      <c r="L7863" t="s">
        <v>342</v>
      </c>
      <c r="M7863" t="s">
        <v>643</v>
      </c>
    </row>
    <row r="7864" spans="1:13" x14ac:dyDescent="0.25">
      <c r="A7864">
        <v>1</v>
      </c>
      <c r="B7864">
        <v>14831</v>
      </c>
      <c r="C7864" t="s">
        <v>343</v>
      </c>
      <c r="D7864" t="s">
        <v>643</v>
      </c>
      <c r="I7864">
        <v>1</v>
      </c>
      <c r="J7864">
        <v>14831</v>
      </c>
      <c r="K7864" t="str">
        <f t="shared" si="122"/>
        <v>2020-12-28</v>
      </c>
      <c r="L7864" t="s">
        <v>343</v>
      </c>
      <c r="M7864" t="s">
        <v>643</v>
      </c>
    </row>
    <row r="7865" spans="1:13" x14ac:dyDescent="0.25">
      <c r="A7865">
        <v>206</v>
      </c>
      <c r="B7865">
        <v>15037</v>
      </c>
      <c r="C7865" t="s">
        <v>344</v>
      </c>
      <c r="D7865" t="s">
        <v>643</v>
      </c>
      <c r="I7865">
        <v>206</v>
      </c>
      <c r="J7865">
        <v>15037</v>
      </c>
      <c r="K7865" t="str">
        <f t="shared" si="122"/>
        <v>2020-12-29</v>
      </c>
      <c r="L7865" t="s">
        <v>344</v>
      </c>
      <c r="M7865" t="s">
        <v>643</v>
      </c>
    </row>
    <row r="7866" spans="1:13" x14ac:dyDescent="0.25">
      <c r="A7866">
        <v>148</v>
      </c>
      <c r="B7866">
        <v>15185</v>
      </c>
      <c r="C7866" t="s">
        <v>345</v>
      </c>
      <c r="D7866" t="s">
        <v>643</v>
      </c>
      <c r="I7866">
        <v>148</v>
      </c>
      <c r="J7866">
        <v>15185</v>
      </c>
      <c r="K7866" t="str">
        <f t="shared" si="122"/>
        <v>2020-12-30</v>
      </c>
      <c r="L7866" t="s">
        <v>345</v>
      </c>
      <c r="M7866" t="s">
        <v>643</v>
      </c>
    </row>
    <row r="7867" spans="1:13" x14ac:dyDescent="0.25">
      <c r="A7867">
        <v>192</v>
      </c>
      <c r="B7867">
        <v>15377</v>
      </c>
      <c r="C7867" t="s">
        <v>346</v>
      </c>
      <c r="D7867" t="s">
        <v>643</v>
      </c>
      <c r="I7867">
        <v>192</v>
      </c>
      <c r="J7867">
        <v>15377</v>
      </c>
      <c r="K7867" t="str">
        <f t="shared" si="122"/>
        <v>2020-12-31</v>
      </c>
      <c r="L7867" t="s">
        <v>346</v>
      </c>
      <c r="M7867" t="s">
        <v>643</v>
      </c>
    </row>
    <row r="7868" spans="1:13" x14ac:dyDescent="0.25">
      <c r="A7868">
        <v>1</v>
      </c>
      <c r="B7868">
        <v>15378</v>
      </c>
      <c r="C7868" t="s">
        <v>347</v>
      </c>
      <c r="D7868" t="s">
        <v>643</v>
      </c>
      <c r="I7868">
        <v>1</v>
      </c>
      <c r="J7868">
        <v>15378</v>
      </c>
      <c r="K7868" t="str">
        <f t="shared" si="122"/>
        <v>2021-01-01</v>
      </c>
      <c r="L7868" t="s">
        <v>347</v>
      </c>
      <c r="M7868" t="s">
        <v>643</v>
      </c>
    </row>
    <row r="7869" spans="1:13" x14ac:dyDescent="0.25">
      <c r="A7869">
        <v>486</v>
      </c>
      <c r="B7869">
        <v>15864</v>
      </c>
      <c r="C7869" t="s">
        <v>348</v>
      </c>
      <c r="D7869" t="s">
        <v>643</v>
      </c>
      <c r="I7869">
        <v>486</v>
      </c>
      <c r="J7869">
        <v>15864</v>
      </c>
      <c r="K7869" t="str">
        <f t="shared" si="122"/>
        <v>2021-01-02</v>
      </c>
      <c r="L7869" t="s">
        <v>348</v>
      </c>
      <c r="M7869" t="s">
        <v>643</v>
      </c>
    </row>
    <row r="7870" spans="1:13" x14ac:dyDescent="0.25">
      <c r="A7870">
        <v>238</v>
      </c>
      <c r="B7870">
        <v>16102</v>
      </c>
      <c r="C7870" t="s">
        <v>349</v>
      </c>
      <c r="D7870" t="s">
        <v>643</v>
      </c>
      <c r="I7870">
        <v>238</v>
      </c>
      <c r="J7870">
        <v>16102</v>
      </c>
      <c r="K7870" t="str">
        <f t="shared" si="122"/>
        <v>2021-01-03</v>
      </c>
      <c r="L7870" t="s">
        <v>349</v>
      </c>
      <c r="M7870" t="s">
        <v>643</v>
      </c>
    </row>
    <row r="7871" spans="1:13" x14ac:dyDescent="0.25">
      <c r="A7871">
        <v>287</v>
      </c>
      <c r="B7871">
        <v>16389</v>
      </c>
      <c r="C7871" t="s">
        <v>350</v>
      </c>
      <c r="D7871" t="s">
        <v>643</v>
      </c>
      <c r="I7871">
        <v>287</v>
      </c>
      <c r="J7871">
        <v>16389</v>
      </c>
      <c r="K7871" t="str">
        <f t="shared" si="122"/>
        <v>2021-01-04</v>
      </c>
      <c r="L7871" t="s">
        <v>350</v>
      </c>
      <c r="M7871" t="s">
        <v>643</v>
      </c>
    </row>
    <row r="7872" spans="1:13" x14ac:dyDescent="0.25">
      <c r="A7872">
        <v>154</v>
      </c>
      <c r="B7872">
        <v>16543</v>
      </c>
      <c r="C7872" t="s">
        <v>351</v>
      </c>
      <c r="D7872" t="s">
        <v>643</v>
      </c>
      <c r="I7872">
        <v>154</v>
      </c>
      <c r="J7872">
        <v>16543</v>
      </c>
      <c r="K7872" t="str">
        <f t="shared" si="122"/>
        <v>2021-01-05</v>
      </c>
      <c r="L7872" t="s">
        <v>351</v>
      </c>
      <c r="M7872" t="s">
        <v>643</v>
      </c>
    </row>
    <row r="7873" spans="1:13" x14ac:dyDescent="0.25">
      <c r="A7873">
        <v>277</v>
      </c>
      <c r="B7873">
        <v>16820</v>
      </c>
      <c r="C7873" t="s">
        <v>352</v>
      </c>
      <c r="D7873" t="s">
        <v>643</v>
      </c>
      <c r="I7873">
        <v>277</v>
      </c>
      <c r="J7873">
        <v>16820</v>
      </c>
      <c r="K7873" t="str">
        <f t="shared" si="122"/>
        <v>2021-01-06</v>
      </c>
      <c r="L7873" t="s">
        <v>352</v>
      </c>
      <c r="M7873" t="s">
        <v>643</v>
      </c>
    </row>
    <row r="7874" spans="1:13" x14ac:dyDescent="0.25">
      <c r="A7874">
        <v>336</v>
      </c>
      <c r="B7874">
        <v>17156</v>
      </c>
      <c r="C7874" t="s">
        <v>353</v>
      </c>
      <c r="D7874" t="s">
        <v>643</v>
      </c>
      <c r="I7874">
        <v>336</v>
      </c>
      <c r="J7874">
        <v>17156</v>
      </c>
      <c r="K7874" t="str">
        <f t="shared" si="122"/>
        <v>2021-01-07</v>
      </c>
      <c r="L7874" t="s">
        <v>353</v>
      </c>
      <c r="M7874" t="s">
        <v>643</v>
      </c>
    </row>
    <row r="7875" spans="1:13" x14ac:dyDescent="0.25">
      <c r="A7875">
        <v>337</v>
      </c>
      <c r="B7875">
        <v>17493</v>
      </c>
      <c r="C7875" t="s">
        <v>354</v>
      </c>
      <c r="D7875" t="s">
        <v>643</v>
      </c>
      <c r="I7875">
        <v>337</v>
      </c>
      <c r="J7875">
        <v>17493</v>
      </c>
      <c r="K7875" t="str">
        <f t="shared" ref="K7875:K7938" si="123">RIGHT(L7875,4) &amp; "-" &amp; MID(L7875,4,2)&amp; "-" &amp; LEFT(L7875,2)</f>
        <v>2021-01-08</v>
      </c>
      <c r="L7875" t="s">
        <v>354</v>
      </c>
      <c r="M7875" t="s">
        <v>643</v>
      </c>
    </row>
    <row r="7876" spans="1:13" x14ac:dyDescent="0.25">
      <c r="A7876">
        <v>330</v>
      </c>
      <c r="B7876">
        <v>17823</v>
      </c>
      <c r="C7876" t="s">
        <v>355</v>
      </c>
      <c r="D7876" t="s">
        <v>643</v>
      </c>
      <c r="I7876">
        <v>330</v>
      </c>
      <c r="J7876">
        <v>17823</v>
      </c>
      <c r="K7876" t="str">
        <f t="shared" si="123"/>
        <v>2021-01-09</v>
      </c>
      <c r="L7876" t="s">
        <v>355</v>
      </c>
      <c r="M7876" t="s">
        <v>643</v>
      </c>
    </row>
    <row r="7877" spans="1:13" x14ac:dyDescent="0.25">
      <c r="A7877">
        <v>2</v>
      </c>
      <c r="B7877">
        <v>17825</v>
      </c>
      <c r="C7877" t="s">
        <v>356</v>
      </c>
      <c r="D7877" t="s">
        <v>643</v>
      </c>
      <c r="I7877">
        <v>2</v>
      </c>
      <c r="J7877">
        <v>17825</v>
      </c>
      <c r="K7877" t="str">
        <f t="shared" si="123"/>
        <v>2021-01-10</v>
      </c>
      <c r="L7877" t="s">
        <v>356</v>
      </c>
      <c r="M7877" t="s">
        <v>643</v>
      </c>
    </row>
    <row r="7878" spans="1:13" x14ac:dyDescent="0.25">
      <c r="A7878">
        <v>720</v>
      </c>
      <c r="B7878">
        <v>18545</v>
      </c>
      <c r="C7878" t="s">
        <v>357</v>
      </c>
      <c r="D7878" t="s">
        <v>643</v>
      </c>
      <c r="I7878">
        <v>720</v>
      </c>
      <c r="J7878">
        <v>18545</v>
      </c>
      <c r="K7878" t="str">
        <f t="shared" si="123"/>
        <v>2021-01-11</v>
      </c>
      <c r="L7878" t="s">
        <v>357</v>
      </c>
      <c r="M7878" t="s">
        <v>643</v>
      </c>
    </row>
    <row r="7879" spans="1:13" x14ac:dyDescent="0.25">
      <c r="A7879">
        <v>248</v>
      </c>
      <c r="B7879">
        <v>18793</v>
      </c>
      <c r="C7879" t="s">
        <v>358</v>
      </c>
      <c r="D7879" t="s">
        <v>643</v>
      </c>
      <c r="I7879">
        <v>248</v>
      </c>
      <c r="J7879">
        <v>18793</v>
      </c>
      <c r="K7879" t="str">
        <f t="shared" si="123"/>
        <v>2021-01-12</v>
      </c>
      <c r="L7879" t="s">
        <v>358</v>
      </c>
      <c r="M7879" t="s">
        <v>643</v>
      </c>
    </row>
    <row r="7880" spans="1:13" x14ac:dyDescent="0.25">
      <c r="A7880">
        <v>247</v>
      </c>
      <c r="B7880">
        <v>19040</v>
      </c>
      <c r="C7880" t="s">
        <v>359</v>
      </c>
      <c r="D7880" t="s">
        <v>643</v>
      </c>
      <c r="I7880">
        <v>247</v>
      </c>
      <c r="J7880">
        <v>19040</v>
      </c>
      <c r="K7880" t="str">
        <f t="shared" si="123"/>
        <v>2021-01-13</v>
      </c>
      <c r="L7880" t="s">
        <v>359</v>
      </c>
      <c r="M7880" t="s">
        <v>643</v>
      </c>
    </row>
    <row r="7881" spans="1:13" x14ac:dyDescent="0.25">
      <c r="A7881">
        <v>314</v>
      </c>
      <c r="B7881">
        <v>19354</v>
      </c>
      <c r="C7881" t="s">
        <v>360</v>
      </c>
      <c r="D7881" t="s">
        <v>643</v>
      </c>
      <c r="I7881">
        <v>314</v>
      </c>
      <c r="J7881">
        <v>19354</v>
      </c>
      <c r="K7881" t="str">
        <f t="shared" si="123"/>
        <v>2021-01-14</v>
      </c>
      <c r="L7881" t="s">
        <v>360</v>
      </c>
      <c r="M7881" t="s">
        <v>643</v>
      </c>
    </row>
    <row r="7882" spans="1:13" x14ac:dyDescent="0.25">
      <c r="A7882">
        <v>382</v>
      </c>
      <c r="B7882">
        <v>19736</v>
      </c>
      <c r="C7882" t="s">
        <v>361</v>
      </c>
      <c r="D7882" t="s">
        <v>643</v>
      </c>
      <c r="I7882">
        <v>382</v>
      </c>
      <c r="J7882">
        <v>19736</v>
      </c>
      <c r="K7882" t="str">
        <f t="shared" si="123"/>
        <v>2021-01-15</v>
      </c>
      <c r="L7882" t="s">
        <v>361</v>
      </c>
      <c r="M7882" t="s">
        <v>643</v>
      </c>
    </row>
    <row r="7883" spans="1:13" x14ac:dyDescent="0.25">
      <c r="A7883">
        <v>272</v>
      </c>
      <c r="B7883">
        <v>20008</v>
      </c>
      <c r="C7883" t="s">
        <v>362</v>
      </c>
      <c r="D7883" t="s">
        <v>643</v>
      </c>
      <c r="I7883">
        <v>272</v>
      </c>
      <c r="J7883">
        <v>20008</v>
      </c>
      <c r="K7883" t="str">
        <f t="shared" si="123"/>
        <v>2021-01-16</v>
      </c>
      <c r="L7883" t="s">
        <v>362</v>
      </c>
      <c r="M7883" t="s">
        <v>643</v>
      </c>
    </row>
    <row r="7884" spans="1:13" x14ac:dyDescent="0.25">
      <c r="A7884">
        <v>291</v>
      </c>
      <c r="B7884">
        <v>20299</v>
      </c>
      <c r="C7884" t="s">
        <v>363</v>
      </c>
      <c r="D7884" t="s">
        <v>643</v>
      </c>
      <c r="I7884">
        <v>291</v>
      </c>
      <c r="J7884">
        <v>20299</v>
      </c>
      <c r="K7884" t="str">
        <f t="shared" si="123"/>
        <v>2021-01-17</v>
      </c>
      <c r="L7884" t="s">
        <v>363</v>
      </c>
      <c r="M7884" t="s">
        <v>643</v>
      </c>
    </row>
    <row r="7885" spans="1:13" x14ac:dyDescent="0.25">
      <c r="A7885">
        <v>286</v>
      </c>
      <c r="B7885">
        <v>20585</v>
      </c>
      <c r="C7885" t="s">
        <v>364</v>
      </c>
      <c r="D7885" t="s">
        <v>643</v>
      </c>
      <c r="I7885">
        <v>286</v>
      </c>
      <c r="J7885">
        <v>20585</v>
      </c>
      <c r="K7885" t="str">
        <f t="shared" si="123"/>
        <v>2021-01-18</v>
      </c>
      <c r="L7885" t="s">
        <v>364</v>
      </c>
      <c r="M7885" t="s">
        <v>643</v>
      </c>
    </row>
    <row r="7886" spans="1:13" x14ac:dyDescent="0.25">
      <c r="A7886">
        <v>308</v>
      </c>
      <c r="B7886">
        <v>20893</v>
      </c>
      <c r="C7886" t="s">
        <v>365</v>
      </c>
      <c r="D7886" t="s">
        <v>643</v>
      </c>
      <c r="I7886">
        <v>308</v>
      </c>
      <c r="J7886">
        <v>20893</v>
      </c>
      <c r="K7886" t="str">
        <f t="shared" si="123"/>
        <v>2021-01-19</v>
      </c>
      <c r="L7886" t="s">
        <v>365</v>
      </c>
      <c r="M7886" t="s">
        <v>643</v>
      </c>
    </row>
    <row r="7887" spans="1:13" x14ac:dyDescent="0.25">
      <c r="A7887">
        <v>234</v>
      </c>
      <c r="B7887">
        <v>21127</v>
      </c>
      <c r="C7887" t="s">
        <v>366</v>
      </c>
      <c r="D7887" t="s">
        <v>643</v>
      </c>
      <c r="I7887">
        <v>234</v>
      </c>
      <c r="J7887">
        <v>21127</v>
      </c>
      <c r="K7887" t="str">
        <f t="shared" si="123"/>
        <v>2021-01-20</v>
      </c>
      <c r="L7887" t="s">
        <v>366</v>
      </c>
      <c r="M7887" t="s">
        <v>643</v>
      </c>
    </row>
    <row r="7888" spans="1:13" x14ac:dyDescent="0.25">
      <c r="A7888">
        <v>223</v>
      </c>
      <c r="B7888">
        <v>21350</v>
      </c>
      <c r="C7888" t="s">
        <v>367</v>
      </c>
      <c r="D7888" t="s">
        <v>643</v>
      </c>
      <c r="I7888">
        <v>223</v>
      </c>
      <c r="J7888">
        <v>21350</v>
      </c>
      <c r="K7888" t="str">
        <f t="shared" si="123"/>
        <v>2021-01-21</v>
      </c>
      <c r="L7888" t="s">
        <v>367</v>
      </c>
      <c r="M7888" t="s">
        <v>643</v>
      </c>
    </row>
    <row r="7889" spans="1:13" x14ac:dyDescent="0.25">
      <c r="A7889">
        <v>314</v>
      </c>
      <c r="B7889">
        <v>21664</v>
      </c>
      <c r="C7889" t="s">
        <v>368</v>
      </c>
      <c r="D7889" t="s">
        <v>643</v>
      </c>
      <c r="I7889">
        <v>314</v>
      </c>
      <c r="J7889">
        <v>21664</v>
      </c>
      <c r="K7889" t="str">
        <f t="shared" si="123"/>
        <v>2021-01-22</v>
      </c>
      <c r="L7889" t="s">
        <v>368</v>
      </c>
      <c r="M7889" t="s">
        <v>643</v>
      </c>
    </row>
    <row r="7890" spans="1:13" x14ac:dyDescent="0.25">
      <c r="A7890">
        <v>275</v>
      </c>
      <c r="B7890">
        <v>21939</v>
      </c>
      <c r="C7890" t="s">
        <v>369</v>
      </c>
      <c r="D7890" t="s">
        <v>643</v>
      </c>
      <c r="I7890">
        <v>275</v>
      </c>
      <c r="J7890">
        <v>21939</v>
      </c>
      <c r="K7890" t="str">
        <f t="shared" si="123"/>
        <v>2021-01-23</v>
      </c>
      <c r="L7890" t="s">
        <v>369</v>
      </c>
      <c r="M7890" t="s">
        <v>643</v>
      </c>
    </row>
    <row r="7891" spans="1:13" x14ac:dyDescent="0.25">
      <c r="A7891">
        <v>260</v>
      </c>
      <c r="B7891">
        <v>22199</v>
      </c>
      <c r="C7891" t="s">
        <v>370</v>
      </c>
      <c r="D7891" t="s">
        <v>643</v>
      </c>
      <c r="I7891">
        <v>260</v>
      </c>
      <c r="J7891">
        <v>22199</v>
      </c>
      <c r="K7891" t="str">
        <f t="shared" si="123"/>
        <v>2021-01-24</v>
      </c>
      <c r="L7891" t="s">
        <v>370</v>
      </c>
      <c r="M7891" t="s">
        <v>643</v>
      </c>
    </row>
    <row r="7892" spans="1:13" x14ac:dyDescent="0.25">
      <c r="A7892">
        <v>239</v>
      </c>
      <c r="B7892">
        <v>22438</v>
      </c>
      <c r="C7892" t="s">
        <v>371</v>
      </c>
      <c r="D7892" t="s">
        <v>643</v>
      </c>
      <c r="I7892">
        <v>239</v>
      </c>
      <c r="J7892">
        <v>22438</v>
      </c>
      <c r="K7892" t="str">
        <f t="shared" si="123"/>
        <v>2021-01-25</v>
      </c>
      <c r="L7892" t="s">
        <v>371</v>
      </c>
      <c r="M7892" t="s">
        <v>643</v>
      </c>
    </row>
    <row r="7893" spans="1:13" x14ac:dyDescent="0.25">
      <c r="A7893">
        <v>233</v>
      </c>
      <c r="B7893">
        <v>22671</v>
      </c>
      <c r="C7893" t="s">
        <v>372</v>
      </c>
      <c r="D7893" t="s">
        <v>643</v>
      </c>
      <c r="I7893">
        <v>233</v>
      </c>
      <c r="J7893">
        <v>22671</v>
      </c>
      <c r="K7893" t="str">
        <f t="shared" si="123"/>
        <v>2021-01-26</v>
      </c>
      <c r="L7893" t="s">
        <v>372</v>
      </c>
      <c r="M7893" t="s">
        <v>643</v>
      </c>
    </row>
    <row r="7894" spans="1:13" x14ac:dyDescent="0.25">
      <c r="A7894">
        <v>149</v>
      </c>
      <c r="B7894">
        <v>22820</v>
      </c>
      <c r="C7894" t="s">
        <v>373</v>
      </c>
      <c r="D7894" t="s">
        <v>643</v>
      </c>
      <c r="I7894">
        <v>149</v>
      </c>
      <c r="J7894">
        <v>22820</v>
      </c>
      <c r="K7894" t="str">
        <f t="shared" si="123"/>
        <v>2021-01-27</v>
      </c>
      <c r="L7894" t="s">
        <v>373</v>
      </c>
      <c r="M7894" t="s">
        <v>643</v>
      </c>
    </row>
    <row r="7895" spans="1:13" x14ac:dyDescent="0.25">
      <c r="A7895">
        <v>246</v>
      </c>
      <c r="B7895">
        <v>23066</v>
      </c>
      <c r="C7895" t="s">
        <v>374</v>
      </c>
      <c r="D7895" t="s">
        <v>643</v>
      </c>
      <c r="I7895">
        <v>246</v>
      </c>
      <c r="J7895">
        <v>23066</v>
      </c>
      <c r="K7895" t="str">
        <f t="shared" si="123"/>
        <v>2021-01-28</v>
      </c>
      <c r="L7895" t="s">
        <v>374</v>
      </c>
      <c r="M7895" t="s">
        <v>643</v>
      </c>
    </row>
    <row r="7896" spans="1:13" x14ac:dyDescent="0.25">
      <c r="A7896">
        <v>331</v>
      </c>
      <c r="B7896">
        <v>23397</v>
      </c>
      <c r="C7896" t="s">
        <v>375</v>
      </c>
      <c r="D7896" t="s">
        <v>643</v>
      </c>
      <c r="I7896">
        <v>331</v>
      </c>
      <c r="J7896">
        <v>23397</v>
      </c>
      <c r="K7896" t="str">
        <f t="shared" si="123"/>
        <v>2021-01-29</v>
      </c>
      <c r="L7896" t="s">
        <v>375</v>
      </c>
      <c r="M7896" t="s">
        <v>643</v>
      </c>
    </row>
    <row r="7897" spans="1:13" x14ac:dyDescent="0.25">
      <c r="A7897">
        <v>258</v>
      </c>
      <c r="B7897">
        <v>23655</v>
      </c>
      <c r="C7897" t="s">
        <v>376</v>
      </c>
      <c r="D7897" t="s">
        <v>643</v>
      </c>
      <c r="I7897">
        <v>258</v>
      </c>
      <c r="J7897">
        <v>23655</v>
      </c>
      <c r="K7897" t="str">
        <f t="shared" si="123"/>
        <v>2021-01-30</v>
      </c>
      <c r="L7897" t="s">
        <v>376</v>
      </c>
      <c r="M7897" t="s">
        <v>643</v>
      </c>
    </row>
    <row r="7898" spans="1:13" x14ac:dyDescent="0.25">
      <c r="A7898">
        <v>238</v>
      </c>
      <c r="B7898">
        <v>23893</v>
      </c>
      <c r="C7898" t="s">
        <v>377</v>
      </c>
      <c r="D7898" t="s">
        <v>643</v>
      </c>
      <c r="I7898">
        <v>238</v>
      </c>
      <c r="J7898">
        <v>23893</v>
      </c>
      <c r="K7898" t="str">
        <f t="shared" si="123"/>
        <v>2021-01-31</v>
      </c>
      <c r="L7898" t="s">
        <v>377</v>
      </c>
      <c r="M7898" t="s">
        <v>643</v>
      </c>
    </row>
    <row r="7899" spans="1:13" x14ac:dyDescent="0.25">
      <c r="A7899">
        <v>147</v>
      </c>
      <c r="B7899">
        <v>24040</v>
      </c>
      <c r="C7899" t="s">
        <v>378</v>
      </c>
      <c r="D7899" t="s">
        <v>643</v>
      </c>
      <c r="I7899">
        <v>147</v>
      </c>
      <c r="J7899">
        <v>24040</v>
      </c>
      <c r="K7899" t="str">
        <f t="shared" si="123"/>
        <v>2021-02-01</v>
      </c>
      <c r="L7899" t="s">
        <v>378</v>
      </c>
      <c r="M7899" t="s">
        <v>643</v>
      </c>
    </row>
    <row r="7900" spans="1:13" x14ac:dyDescent="0.25">
      <c r="A7900">
        <v>224</v>
      </c>
      <c r="B7900">
        <v>24264</v>
      </c>
      <c r="C7900" t="s">
        <v>379</v>
      </c>
      <c r="D7900" t="s">
        <v>643</v>
      </c>
      <c r="I7900">
        <v>224</v>
      </c>
      <c r="J7900">
        <v>24264</v>
      </c>
      <c r="K7900" t="str">
        <f t="shared" si="123"/>
        <v>2021-02-02</v>
      </c>
      <c r="L7900" t="s">
        <v>379</v>
      </c>
      <c r="M7900" t="s">
        <v>643</v>
      </c>
    </row>
    <row r="7901" spans="1:13" x14ac:dyDescent="0.25">
      <c r="A7901">
        <v>194</v>
      </c>
      <c r="B7901">
        <v>24458</v>
      </c>
      <c r="C7901" t="s">
        <v>380</v>
      </c>
      <c r="D7901" t="s">
        <v>643</v>
      </c>
      <c r="I7901">
        <v>194</v>
      </c>
      <c r="J7901">
        <v>24458</v>
      </c>
      <c r="K7901" t="str">
        <f t="shared" si="123"/>
        <v>2021-02-03</v>
      </c>
      <c r="L7901" t="s">
        <v>380</v>
      </c>
      <c r="M7901" t="s">
        <v>643</v>
      </c>
    </row>
    <row r="7902" spans="1:13" x14ac:dyDescent="0.25">
      <c r="A7902">
        <v>248</v>
      </c>
      <c r="B7902">
        <v>24706</v>
      </c>
      <c r="C7902" t="s">
        <v>381</v>
      </c>
      <c r="D7902" t="s">
        <v>643</v>
      </c>
      <c r="I7902">
        <v>248</v>
      </c>
      <c r="J7902">
        <v>24706</v>
      </c>
      <c r="K7902" t="str">
        <f t="shared" si="123"/>
        <v>2021-02-04</v>
      </c>
      <c r="L7902" t="s">
        <v>381</v>
      </c>
      <c r="M7902" t="s">
        <v>643</v>
      </c>
    </row>
    <row r="7903" spans="1:13" x14ac:dyDescent="0.25">
      <c r="A7903">
        <v>268</v>
      </c>
      <c r="B7903">
        <v>24974</v>
      </c>
      <c r="C7903" t="s">
        <v>382</v>
      </c>
      <c r="D7903" t="s">
        <v>643</v>
      </c>
      <c r="I7903">
        <v>268</v>
      </c>
      <c r="J7903">
        <v>24974</v>
      </c>
      <c r="K7903" t="str">
        <f t="shared" si="123"/>
        <v>2021-02-05</v>
      </c>
      <c r="L7903" t="s">
        <v>382</v>
      </c>
      <c r="M7903" t="s">
        <v>643</v>
      </c>
    </row>
    <row r="7904" spans="1:13" x14ac:dyDescent="0.25">
      <c r="A7904">
        <v>265</v>
      </c>
      <c r="B7904">
        <v>25239</v>
      </c>
      <c r="C7904" t="s">
        <v>383</v>
      </c>
      <c r="D7904" t="s">
        <v>643</v>
      </c>
      <c r="I7904">
        <v>265</v>
      </c>
      <c r="J7904">
        <v>25239</v>
      </c>
      <c r="K7904" t="str">
        <f t="shared" si="123"/>
        <v>2021-02-06</v>
      </c>
      <c r="L7904" t="s">
        <v>383</v>
      </c>
      <c r="M7904" t="s">
        <v>643</v>
      </c>
    </row>
    <row r="7905" spans="1:13" x14ac:dyDescent="0.25">
      <c r="A7905">
        <v>194</v>
      </c>
      <c r="B7905">
        <v>25433</v>
      </c>
      <c r="C7905" t="s">
        <v>384</v>
      </c>
      <c r="D7905" t="s">
        <v>643</v>
      </c>
      <c r="I7905">
        <v>194</v>
      </c>
      <c r="J7905">
        <v>25433</v>
      </c>
      <c r="K7905" t="str">
        <f t="shared" si="123"/>
        <v>2021-02-07</v>
      </c>
      <c r="L7905" t="s">
        <v>384</v>
      </c>
      <c r="M7905" t="s">
        <v>643</v>
      </c>
    </row>
    <row r="7906" spans="1:13" x14ac:dyDescent="0.25">
      <c r="A7906">
        <v>167</v>
      </c>
      <c r="B7906">
        <v>25600</v>
      </c>
      <c r="C7906" t="s">
        <v>385</v>
      </c>
      <c r="D7906" t="s">
        <v>643</v>
      </c>
      <c r="I7906">
        <v>167</v>
      </c>
      <c r="J7906">
        <v>25600</v>
      </c>
      <c r="K7906" t="str">
        <f t="shared" si="123"/>
        <v>2021-02-08</v>
      </c>
      <c r="L7906" t="s">
        <v>385</v>
      </c>
      <c r="M7906" t="s">
        <v>643</v>
      </c>
    </row>
    <row r="7907" spans="1:13" x14ac:dyDescent="0.25">
      <c r="A7907">
        <v>78</v>
      </c>
      <c r="B7907">
        <v>25678</v>
      </c>
      <c r="C7907" t="s">
        <v>386</v>
      </c>
      <c r="D7907" t="s">
        <v>643</v>
      </c>
      <c r="I7907">
        <v>78</v>
      </c>
      <c r="J7907">
        <v>25678</v>
      </c>
      <c r="K7907" t="str">
        <f t="shared" si="123"/>
        <v>2021-02-09</v>
      </c>
      <c r="L7907" t="s">
        <v>386</v>
      </c>
      <c r="M7907" t="s">
        <v>643</v>
      </c>
    </row>
    <row r="7908" spans="1:13" x14ac:dyDescent="0.25">
      <c r="A7908">
        <v>180</v>
      </c>
      <c r="B7908">
        <v>25858</v>
      </c>
      <c r="C7908" t="s">
        <v>387</v>
      </c>
      <c r="D7908" t="s">
        <v>643</v>
      </c>
      <c r="I7908">
        <v>180</v>
      </c>
      <c r="J7908">
        <v>25858</v>
      </c>
      <c r="K7908" t="str">
        <f t="shared" si="123"/>
        <v>2021-02-10</v>
      </c>
      <c r="L7908" t="s">
        <v>387</v>
      </c>
      <c r="M7908" t="s">
        <v>643</v>
      </c>
    </row>
    <row r="7909" spans="1:13" x14ac:dyDescent="0.25">
      <c r="A7909">
        <v>114</v>
      </c>
      <c r="B7909">
        <v>25972</v>
      </c>
      <c r="C7909" t="s">
        <v>388</v>
      </c>
      <c r="D7909" t="s">
        <v>643</v>
      </c>
      <c r="I7909">
        <v>114</v>
      </c>
      <c r="J7909">
        <v>25972</v>
      </c>
      <c r="K7909" t="str">
        <f t="shared" si="123"/>
        <v>2021-02-11</v>
      </c>
      <c r="L7909" t="s">
        <v>388</v>
      </c>
      <c r="M7909" t="s">
        <v>643</v>
      </c>
    </row>
    <row r="7910" spans="1:13" x14ac:dyDescent="0.25">
      <c r="A7910">
        <v>197</v>
      </c>
      <c r="B7910">
        <v>26169</v>
      </c>
      <c r="C7910" t="s">
        <v>389</v>
      </c>
      <c r="D7910" t="s">
        <v>643</v>
      </c>
      <c r="I7910">
        <v>197</v>
      </c>
      <c r="J7910">
        <v>26169</v>
      </c>
      <c r="K7910" t="str">
        <f t="shared" si="123"/>
        <v>2021-02-12</v>
      </c>
      <c r="L7910" t="s">
        <v>389</v>
      </c>
      <c r="M7910" t="s">
        <v>643</v>
      </c>
    </row>
    <row r="7911" spans="1:13" x14ac:dyDescent="0.25">
      <c r="A7911">
        <v>245</v>
      </c>
      <c r="B7911">
        <v>26414</v>
      </c>
      <c r="C7911" t="s">
        <v>390</v>
      </c>
      <c r="D7911" t="s">
        <v>643</v>
      </c>
      <c r="I7911">
        <v>245</v>
      </c>
      <c r="J7911">
        <v>26414</v>
      </c>
      <c r="K7911" t="str">
        <f t="shared" si="123"/>
        <v>2021-02-13</v>
      </c>
      <c r="L7911" t="s">
        <v>390</v>
      </c>
      <c r="M7911" t="s">
        <v>643</v>
      </c>
    </row>
    <row r="7912" spans="1:13" x14ac:dyDescent="0.25">
      <c r="A7912">
        <v>162</v>
      </c>
      <c r="B7912">
        <v>26576</v>
      </c>
      <c r="C7912" t="s">
        <v>391</v>
      </c>
      <c r="D7912" t="s">
        <v>643</v>
      </c>
      <c r="I7912">
        <v>162</v>
      </c>
      <c r="J7912">
        <v>26576</v>
      </c>
      <c r="K7912" t="str">
        <f t="shared" si="123"/>
        <v>2021-02-14</v>
      </c>
      <c r="L7912" t="s">
        <v>391</v>
      </c>
      <c r="M7912" t="s">
        <v>643</v>
      </c>
    </row>
    <row r="7913" spans="1:13" x14ac:dyDescent="0.25">
      <c r="A7913">
        <v>1</v>
      </c>
      <c r="B7913">
        <v>26577</v>
      </c>
      <c r="C7913" t="s">
        <v>392</v>
      </c>
      <c r="D7913" t="s">
        <v>643</v>
      </c>
      <c r="I7913">
        <v>1</v>
      </c>
      <c r="J7913">
        <v>26577</v>
      </c>
      <c r="K7913" t="str">
        <f t="shared" si="123"/>
        <v>2021-02-15</v>
      </c>
      <c r="L7913" t="s">
        <v>392</v>
      </c>
      <c r="M7913" t="s">
        <v>643</v>
      </c>
    </row>
    <row r="7914" spans="1:13" x14ac:dyDescent="0.25">
      <c r="A7914">
        <v>279</v>
      </c>
      <c r="B7914">
        <v>26856</v>
      </c>
      <c r="C7914" t="s">
        <v>393</v>
      </c>
      <c r="D7914" t="s">
        <v>643</v>
      </c>
      <c r="I7914">
        <v>279</v>
      </c>
      <c r="J7914">
        <v>26856</v>
      </c>
      <c r="K7914" t="str">
        <f t="shared" si="123"/>
        <v>2021-02-16</v>
      </c>
      <c r="L7914" t="s">
        <v>393</v>
      </c>
      <c r="M7914" t="s">
        <v>643</v>
      </c>
    </row>
    <row r="7915" spans="1:13" x14ac:dyDescent="0.25">
      <c r="A7915">
        <v>124</v>
      </c>
      <c r="B7915">
        <v>26980</v>
      </c>
      <c r="C7915" t="s">
        <v>394</v>
      </c>
      <c r="D7915" t="s">
        <v>643</v>
      </c>
      <c r="I7915">
        <v>124</v>
      </c>
      <c r="J7915">
        <v>26980</v>
      </c>
      <c r="K7915" t="str">
        <f t="shared" si="123"/>
        <v>2021-02-17</v>
      </c>
      <c r="L7915" t="s">
        <v>394</v>
      </c>
      <c r="M7915" t="s">
        <v>643</v>
      </c>
    </row>
    <row r="7916" spans="1:13" x14ac:dyDescent="0.25">
      <c r="A7916">
        <v>146</v>
      </c>
      <c r="B7916">
        <v>27126</v>
      </c>
      <c r="C7916" t="s">
        <v>395</v>
      </c>
      <c r="D7916" t="s">
        <v>643</v>
      </c>
      <c r="I7916">
        <v>146</v>
      </c>
      <c r="J7916">
        <v>27126</v>
      </c>
      <c r="K7916" t="str">
        <f t="shared" si="123"/>
        <v>2021-02-18</v>
      </c>
      <c r="L7916" t="s">
        <v>395</v>
      </c>
      <c r="M7916" t="s">
        <v>643</v>
      </c>
    </row>
    <row r="7917" spans="1:13" x14ac:dyDescent="0.25">
      <c r="A7917">
        <v>148</v>
      </c>
      <c r="B7917">
        <v>27274</v>
      </c>
      <c r="C7917" t="s">
        <v>396</v>
      </c>
      <c r="D7917" t="s">
        <v>643</v>
      </c>
      <c r="I7917">
        <v>148</v>
      </c>
      <c r="J7917">
        <v>27274</v>
      </c>
      <c r="K7917" t="str">
        <f t="shared" si="123"/>
        <v>2021-02-19</v>
      </c>
      <c r="L7917" t="s">
        <v>396</v>
      </c>
      <c r="M7917" t="s">
        <v>643</v>
      </c>
    </row>
    <row r="7918" spans="1:13" x14ac:dyDescent="0.25">
      <c r="A7918">
        <v>192</v>
      </c>
      <c r="B7918">
        <v>27466</v>
      </c>
      <c r="C7918" t="s">
        <v>397</v>
      </c>
      <c r="D7918" t="s">
        <v>643</v>
      </c>
      <c r="I7918">
        <v>192</v>
      </c>
      <c r="J7918">
        <v>27466</v>
      </c>
      <c r="K7918" t="str">
        <f t="shared" si="123"/>
        <v>2021-02-20</v>
      </c>
      <c r="L7918" t="s">
        <v>397</v>
      </c>
      <c r="M7918" t="s">
        <v>643</v>
      </c>
    </row>
    <row r="7919" spans="1:13" x14ac:dyDescent="0.25">
      <c r="A7919">
        <v>184</v>
      </c>
      <c r="B7919">
        <v>27650</v>
      </c>
      <c r="C7919" t="s">
        <v>398</v>
      </c>
      <c r="D7919" t="s">
        <v>643</v>
      </c>
      <c r="I7919">
        <v>184</v>
      </c>
      <c r="J7919">
        <v>27650</v>
      </c>
      <c r="K7919" t="str">
        <f t="shared" si="123"/>
        <v>2021-02-21</v>
      </c>
      <c r="L7919" t="s">
        <v>398</v>
      </c>
      <c r="M7919" t="s">
        <v>643</v>
      </c>
    </row>
    <row r="7920" spans="1:13" x14ac:dyDescent="0.25">
      <c r="A7920">
        <v>177</v>
      </c>
      <c r="B7920">
        <v>27827</v>
      </c>
      <c r="C7920" t="s">
        <v>399</v>
      </c>
      <c r="D7920" t="s">
        <v>643</v>
      </c>
      <c r="I7920">
        <v>177</v>
      </c>
      <c r="J7920">
        <v>27827</v>
      </c>
      <c r="K7920" t="str">
        <f t="shared" si="123"/>
        <v>2021-02-22</v>
      </c>
      <c r="L7920" t="s">
        <v>399</v>
      </c>
      <c r="M7920" t="s">
        <v>643</v>
      </c>
    </row>
    <row r="7921" spans="1:13" x14ac:dyDescent="0.25">
      <c r="A7921">
        <v>124</v>
      </c>
      <c r="B7921">
        <v>27951</v>
      </c>
      <c r="C7921" t="s">
        <v>400</v>
      </c>
      <c r="D7921" t="s">
        <v>643</v>
      </c>
      <c r="I7921">
        <v>124</v>
      </c>
      <c r="J7921">
        <v>27951</v>
      </c>
      <c r="K7921" t="str">
        <f t="shared" si="123"/>
        <v>2021-02-23</v>
      </c>
      <c r="L7921" t="s">
        <v>400</v>
      </c>
      <c r="M7921" t="s">
        <v>643</v>
      </c>
    </row>
    <row r="7922" spans="1:13" x14ac:dyDescent="0.25">
      <c r="A7922">
        <v>56</v>
      </c>
      <c r="B7922">
        <v>28007</v>
      </c>
      <c r="C7922" t="s">
        <v>401</v>
      </c>
      <c r="D7922" t="s">
        <v>643</v>
      </c>
      <c r="I7922">
        <v>56</v>
      </c>
      <c r="J7922">
        <v>28007</v>
      </c>
      <c r="K7922" t="str">
        <f t="shared" si="123"/>
        <v>2021-02-24</v>
      </c>
      <c r="L7922" t="s">
        <v>401</v>
      </c>
      <c r="M7922" t="s">
        <v>643</v>
      </c>
    </row>
    <row r="7923" spans="1:13" x14ac:dyDescent="0.25">
      <c r="A7923">
        <v>212</v>
      </c>
      <c r="B7923">
        <v>28219</v>
      </c>
      <c r="C7923" t="s">
        <v>402</v>
      </c>
      <c r="D7923" t="s">
        <v>643</v>
      </c>
      <c r="I7923">
        <v>212</v>
      </c>
      <c r="J7923">
        <v>28219</v>
      </c>
      <c r="K7923" t="str">
        <f t="shared" si="123"/>
        <v>2021-02-25</v>
      </c>
      <c r="L7923" t="s">
        <v>402</v>
      </c>
      <c r="M7923" t="s">
        <v>643</v>
      </c>
    </row>
    <row r="7924" spans="1:13" x14ac:dyDescent="0.25">
      <c r="A7924">
        <v>154</v>
      </c>
      <c r="B7924">
        <v>28373</v>
      </c>
      <c r="C7924" t="s">
        <v>403</v>
      </c>
      <c r="D7924" t="s">
        <v>643</v>
      </c>
      <c r="I7924">
        <v>154</v>
      </c>
      <c r="J7924">
        <v>28373</v>
      </c>
      <c r="K7924" t="str">
        <f t="shared" si="123"/>
        <v>2021-02-26</v>
      </c>
      <c r="L7924" t="s">
        <v>403</v>
      </c>
      <c r="M7924" t="s">
        <v>643</v>
      </c>
    </row>
    <row r="7925" spans="1:13" x14ac:dyDescent="0.25">
      <c r="A7925">
        <v>163</v>
      </c>
      <c r="B7925">
        <v>28536</v>
      </c>
      <c r="C7925" t="s">
        <v>404</v>
      </c>
      <c r="D7925" t="s">
        <v>643</v>
      </c>
      <c r="I7925">
        <v>163</v>
      </c>
      <c r="J7925">
        <v>28536</v>
      </c>
      <c r="K7925" t="str">
        <f t="shared" si="123"/>
        <v>2021-02-27</v>
      </c>
      <c r="L7925" t="s">
        <v>404</v>
      </c>
      <c r="M7925" t="s">
        <v>643</v>
      </c>
    </row>
    <row r="7926" spans="1:13" x14ac:dyDescent="0.25">
      <c r="A7926">
        <v>141</v>
      </c>
      <c r="B7926">
        <v>28677</v>
      </c>
      <c r="C7926" t="s">
        <v>405</v>
      </c>
      <c r="D7926" t="s">
        <v>643</v>
      </c>
      <c r="I7926">
        <v>141</v>
      </c>
      <c r="J7926">
        <v>28677</v>
      </c>
      <c r="K7926" t="str">
        <f t="shared" si="123"/>
        <v>2021-02-28</v>
      </c>
      <c r="L7926" t="s">
        <v>405</v>
      </c>
      <c r="M7926" t="s">
        <v>643</v>
      </c>
    </row>
    <row r="7927" spans="1:13" x14ac:dyDescent="0.25">
      <c r="A7927">
        <v>154</v>
      </c>
      <c r="B7927">
        <v>28831</v>
      </c>
      <c r="C7927" t="s">
        <v>406</v>
      </c>
      <c r="D7927" t="s">
        <v>643</v>
      </c>
      <c r="I7927">
        <v>154</v>
      </c>
      <c r="J7927">
        <v>28831</v>
      </c>
      <c r="K7927" t="str">
        <f t="shared" si="123"/>
        <v>2021-03-01</v>
      </c>
      <c r="L7927" t="s">
        <v>406</v>
      </c>
      <c r="M7927" t="s">
        <v>643</v>
      </c>
    </row>
    <row r="7928" spans="1:13" x14ac:dyDescent="0.25">
      <c r="A7928">
        <v>135</v>
      </c>
      <c r="B7928">
        <v>28966</v>
      </c>
      <c r="C7928" t="s">
        <v>407</v>
      </c>
      <c r="D7928" t="s">
        <v>643</v>
      </c>
      <c r="I7928">
        <v>135</v>
      </c>
      <c r="J7928">
        <v>28966</v>
      </c>
      <c r="K7928" t="str">
        <f t="shared" si="123"/>
        <v>2021-03-02</v>
      </c>
      <c r="L7928" t="s">
        <v>407</v>
      </c>
      <c r="M7928" t="s">
        <v>643</v>
      </c>
    </row>
    <row r="7929" spans="1:13" x14ac:dyDescent="0.25">
      <c r="A7929">
        <v>122</v>
      </c>
      <c r="B7929">
        <v>29088</v>
      </c>
      <c r="C7929" t="s">
        <v>408</v>
      </c>
      <c r="D7929" t="s">
        <v>643</v>
      </c>
      <c r="I7929">
        <v>122</v>
      </c>
      <c r="J7929">
        <v>29088</v>
      </c>
      <c r="K7929" t="str">
        <f t="shared" si="123"/>
        <v>2021-03-03</v>
      </c>
      <c r="L7929" t="s">
        <v>408</v>
      </c>
      <c r="M7929" t="s">
        <v>643</v>
      </c>
    </row>
    <row r="7930" spans="1:13" x14ac:dyDescent="0.25">
      <c r="A7930">
        <v>169</v>
      </c>
      <c r="B7930">
        <v>29257</v>
      </c>
      <c r="C7930" t="s">
        <v>409</v>
      </c>
      <c r="D7930" t="s">
        <v>643</v>
      </c>
      <c r="I7930">
        <v>169</v>
      </c>
      <c r="J7930">
        <v>29257</v>
      </c>
      <c r="K7930" t="str">
        <f t="shared" si="123"/>
        <v>2021-03-04</v>
      </c>
      <c r="L7930" t="s">
        <v>409</v>
      </c>
      <c r="M7930" t="s">
        <v>643</v>
      </c>
    </row>
    <row r="7931" spans="1:13" x14ac:dyDescent="0.25">
      <c r="A7931">
        <v>209</v>
      </c>
      <c r="B7931">
        <v>29466</v>
      </c>
      <c r="C7931" t="s">
        <v>410</v>
      </c>
      <c r="D7931" t="s">
        <v>643</v>
      </c>
      <c r="I7931">
        <v>209</v>
      </c>
      <c r="J7931">
        <v>29466</v>
      </c>
      <c r="K7931" t="str">
        <f t="shared" si="123"/>
        <v>2021-03-05</v>
      </c>
      <c r="L7931" t="s">
        <v>410</v>
      </c>
      <c r="M7931" t="s">
        <v>643</v>
      </c>
    </row>
    <row r="7932" spans="1:13" x14ac:dyDescent="0.25">
      <c r="A7932">
        <v>163</v>
      </c>
      <c r="B7932">
        <v>29629</v>
      </c>
      <c r="C7932" t="s">
        <v>411</v>
      </c>
      <c r="D7932" t="s">
        <v>643</v>
      </c>
      <c r="I7932">
        <v>163</v>
      </c>
      <c r="J7932">
        <v>29629</v>
      </c>
      <c r="K7932" t="str">
        <f t="shared" si="123"/>
        <v>2021-03-06</v>
      </c>
      <c r="L7932" t="s">
        <v>411</v>
      </c>
      <c r="M7932" t="s">
        <v>643</v>
      </c>
    </row>
    <row r="7933" spans="1:13" x14ac:dyDescent="0.25">
      <c r="A7933">
        <v>117</v>
      </c>
      <c r="B7933">
        <v>29746</v>
      </c>
      <c r="C7933" t="s">
        <v>412</v>
      </c>
      <c r="D7933" t="s">
        <v>643</v>
      </c>
      <c r="I7933">
        <v>117</v>
      </c>
      <c r="J7933">
        <v>29746</v>
      </c>
      <c r="K7933" t="str">
        <f t="shared" si="123"/>
        <v>2021-03-07</v>
      </c>
      <c r="L7933" t="s">
        <v>412</v>
      </c>
      <c r="M7933" t="s">
        <v>643</v>
      </c>
    </row>
    <row r="7934" spans="1:13" x14ac:dyDescent="0.25">
      <c r="A7934">
        <v>97</v>
      </c>
      <c r="B7934">
        <v>29843</v>
      </c>
      <c r="C7934" t="s">
        <v>413</v>
      </c>
      <c r="D7934" t="s">
        <v>643</v>
      </c>
      <c r="I7934">
        <v>97</v>
      </c>
      <c r="J7934">
        <v>29843</v>
      </c>
      <c r="K7934" t="str">
        <f t="shared" si="123"/>
        <v>2021-03-08</v>
      </c>
      <c r="L7934" t="s">
        <v>413</v>
      </c>
      <c r="M7934" t="s">
        <v>643</v>
      </c>
    </row>
    <row r="7935" spans="1:13" x14ac:dyDescent="0.25">
      <c r="A7935">
        <v>113</v>
      </c>
      <c r="B7935">
        <v>29956</v>
      </c>
      <c r="C7935" t="s">
        <v>414</v>
      </c>
      <c r="D7935" t="s">
        <v>643</v>
      </c>
      <c r="I7935">
        <v>113</v>
      </c>
      <c r="J7935">
        <v>29956</v>
      </c>
      <c r="K7935" t="str">
        <f t="shared" si="123"/>
        <v>2021-03-09</v>
      </c>
      <c r="L7935" t="s">
        <v>414</v>
      </c>
      <c r="M7935" t="s">
        <v>643</v>
      </c>
    </row>
    <row r="7936" spans="1:13" x14ac:dyDescent="0.25">
      <c r="A7936">
        <v>114</v>
      </c>
      <c r="B7936">
        <v>30070</v>
      </c>
      <c r="C7936" t="s">
        <v>415</v>
      </c>
      <c r="D7936" t="s">
        <v>643</v>
      </c>
      <c r="I7936">
        <v>114</v>
      </c>
      <c r="J7936">
        <v>30070</v>
      </c>
      <c r="K7936" t="str">
        <f t="shared" si="123"/>
        <v>2021-03-10</v>
      </c>
      <c r="L7936" t="s">
        <v>415</v>
      </c>
      <c r="M7936" t="s">
        <v>643</v>
      </c>
    </row>
    <row r="7937" spans="1:13" x14ac:dyDescent="0.25">
      <c r="A7937">
        <v>165</v>
      </c>
      <c r="B7937">
        <v>30235</v>
      </c>
      <c r="C7937" t="s">
        <v>416</v>
      </c>
      <c r="D7937" t="s">
        <v>643</v>
      </c>
      <c r="I7937">
        <v>165</v>
      </c>
      <c r="J7937">
        <v>30235</v>
      </c>
      <c r="K7937" t="str">
        <f t="shared" si="123"/>
        <v>2021-03-11</v>
      </c>
      <c r="L7937" t="s">
        <v>416</v>
      </c>
      <c r="M7937" t="s">
        <v>643</v>
      </c>
    </row>
    <row r="7938" spans="1:13" x14ac:dyDescent="0.25">
      <c r="A7938">
        <v>177</v>
      </c>
      <c r="B7938">
        <v>30412</v>
      </c>
      <c r="C7938" t="s">
        <v>417</v>
      </c>
      <c r="D7938" t="s">
        <v>643</v>
      </c>
      <c r="I7938">
        <v>177</v>
      </c>
      <c r="J7938">
        <v>30412</v>
      </c>
      <c r="K7938" t="str">
        <f t="shared" si="123"/>
        <v>2021-03-12</v>
      </c>
      <c r="L7938" t="s">
        <v>417</v>
      </c>
      <c r="M7938" t="s">
        <v>643</v>
      </c>
    </row>
    <row r="7939" spans="1:13" x14ac:dyDescent="0.25">
      <c r="A7939">
        <v>153</v>
      </c>
      <c r="B7939">
        <v>30565</v>
      </c>
      <c r="C7939" t="s">
        <v>418</v>
      </c>
      <c r="D7939" t="s">
        <v>643</v>
      </c>
      <c r="I7939">
        <v>153</v>
      </c>
      <c r="J7939">
        <v>30565</v>
      </c>
      <c r="K7939" t="str">
        <f t="shared" ref="K7939:K8002" si="124">RIGHT(L7939,4) &amp; "-" &amp; MID(L7939,4,2)&amp; "-" &amp; LEFT(L7939,2)</f>
        <v>2021-03-13</v>
      </c>
      <c r="L7939" t="s">
        <v>418</v>
      </c>
      <c r="M7939" t="s">
        <v>643</v>
      </c>
    </row>
    <row r="7940" spans="1:13" x14ac:dyDescent="0.25">
      <c r="A7940">
        <v>98</v>
      </c>
      <c r="B7940">
        <v>30663</v>
      </c>
      <c r="C7940" t="s">
        <v>419</v>
      </c>
      <c r="D7940" t="s">
        <v>643</v>
      </c>
      <c r="I7940">
        <v>98</v>
      </c>
      <c r="J7940">
        <v>30663</v>
      </c>
      <c r="K7940" t="str">
        <f t="shared" si="124"/>
        <v>2021-03-14</v>
      </c>
      <c r="L7940" t="s">
        <v>419</v>
      </c>
      <c r="M7940" t="s">
        <v>643</v>
      </c>
    </row>
    <row r="7941" spans="1:13" x14ac:dyDescent="0.25">
      <c r="A7941">
        <v>111</v>
      </c>
      <c r="B7941">
        <v>30774</v>
      </c>
      <c r="C7941" t="s">
        <v>420</v>
      </c>
      <c r="D7941" t="s">
        <v>643</v>
      </c>
      <c r="I7941">
        <v>111</v>
      </c>
      <c r="J7941">
        <v>30774</v>
      </c>
      <c r="K7941" t="str">
        <f t="shared" si="124"/>
        <v>2021-03-15</v>
      </c>
      <c r="L7941" t="s">
        <v>420</v>
      </c>
      <c r="M7941" t="s">
        <v>643</v>
      </c>
    </row>
    <row r="7942" spans="1:13" x14ac:dyDescent="0.25">
      <c r="A7942">
        <v>157</v>
      </c>
      <c r="B7942">
        <v>30931</v>
      </c>
      <c r="C7942" t="s">
        <v>421</v>
      </c>
      <c r="D7942" t="s">
        <v>643</v>
      </c>
      <c r="I7942">
        <v>157</v>
      </c>
      <c r="J7942">
        <v>30931</v>
      </c>
      <c r="K7942" t="str">
        <f t="shared" si="124"/>
        <v>2021-03-16</v>
      </c>
      <c r="L7942" t="s">
        <v>421</v>
      </c>
      <c r="M7942" t="s">
        <v>643</v>
      </c>
    </row>
    <row r="7943" spans="1:13" x14ac:dyDescent="0.25">
      <c r="A7943">
        <v>88</v>
      </c>
      <c r="B7943">
        <v>31019</v>
      </c>
      <c r="C7943" t="s">
        <v>422</v>
      </c>
      <c r="D7943" t="s">
        <v>643</v>
      </c>
      <c r="I7943">
        <v>88</v>
      </c>
      <c r="J7943">
        <v>31019</v>
      </c>
      <c r="K7943" t="str">
        <f t="shared" si="124"/>
        <v>2021-03-17</v>
      </c>
      <c r="L7943" t="s">
        <v>422</v>
      </c>
      <c r="M7943" t="s">
        <v>643</v>
      </c>
    </row>
    <row r="7944" spans="1:13" x14ac:dyDescent="0.25">
      <c r="A7944">
        <v>116</v>
      </c>
      <c r="B7944">
        <v>31135</v>
      </c>
      <c r="C7944" t="s">
        <v>423</v>
      </c>
      <c r="D7944" t="s">
        <v>643</v>
      </c>
      <c r="I7944">
        <v>116</v>
      </c>
      <c r="J7944">
        <v>31135</v>
      </c>
      <c r="K7944" t="str">
        <f t="shared" si="124"/>
        <v>2021-03-18</v>
      </c>
      <c r="L7944" t="s">
        <v>423</v>
      </c>
      <c r="M7944" t="s">
        <v>643</v>
      </c>
    </row>
    <row r="7945" spans="1:13" x14ac:dyDescent="0.25">
      <c r="A7945">
        <v>176</v>
      </c>
      <c r="B7945">
        <v>31311</v>
      </c>
      <c r="C7945" t="s">
        <v>424</v>
      </c>
      <c r="D7945" t="s">
        <v>643</v>
      </c>
      <c r="I7945">
        <v>176</v>
      </c>
      <c r="J7945">
        <v>31311</v>
      </c>
      <c r="K7945" t="str">
        <f t="shared" si="124"/>
        <v>2021-03-19</v>
      </c>
      <c r="L7945" t="s">
        <v>424</v>
      </c>
      <c r="M7945" t="s">
        <v>643</v>
      </c>
    </row>
    <row r="7946" spans="1:13" x14ac:dyDescent="0.25">
      <c r="A7946">
        <v>200</v>
      </c>
      <c r="B7946">
        <v>31511</v>
      </c>
      <c r="C7946" t="s">
        <v>425</v>
      </c>
      <c r="D7946" t="s">
        <v>643</v>
      </c>
      <c r="I7946">
        <v>200</v>
      </c>
      <c r="J7946">
        <v>31511</v>
      </c>
      <c r="K7946" t="str">
        <f t="shared" si="124"/>
        <v>2021-03-20</v>
      </c>
      <c r="L7946" t="s">
        <v>425</v>
      </c>
      <c r="M7946" t="s">
        <v>643</v>
      </c>
    </row>
    <row r="7947" spans="1:13" x14ac:dyDescent="0.25">
      <c r="A7947">
        <v>179</v>
      </c>
      <c r="B7947">
        <v>31690</v>
      </c>
      <c r="C7947" t="s">
        <v>426</v>
      </c>
      <c r="D7947" t="s">
        <v>643</v>
      </c>
      <c r="I7947">
        <v>179</v>
      </c>
      <c r="J7947">
        <v>31690</v>
      </c>
      <c r="K7947" t="str">
        <f t="shared" si="124"/>
        <v>2021-03-21</v>
      </c>
      <c r="L7947" t="s">
        <v>426</v>
      </c>
      <c r="M7947" t="s">
        <v>643</v>
      </c>
    </row>
    <row r="7948" spans="1:13" x14ac:dyDescent="0.25">
      <c r="A7948">
        <v>204</v>
      </c>
      <c r="B7948">
        <v>31894</v>
      </c>
      <c r="C7948" t="s">
        <v>427</v>
      </c>
      <c r="D7948" t="s">
        <v>643</v>
      </c>
      <c r="I7948">
        <v>204</v>
      </c>
      <c r="J7948">
        <v>31894</v>
      </c>
      <c r="K7948" t="str">
        <f t="shared" si="124"/>
        <v>2021-03-22</v>
      </c>
      <c r="L7948" t="s">
        <v>427</v>
      </c>
      <c r="M7948" t="s">
        <v>643</v>
      </c>
    </row>
    <row r="7949" spans="1:13" x14ac:dyDescent="0.25">
      <c r="A7949">
        <v>151</v>
      </c>
      <c r="B7949">
        <v>32045</v>
      </c>
      <c r="C7949" t="s">
        <v>428</v>
      </c>
      <c r="D7949" t="s">
        <v>643</v>
      </c>
      <c r="I7949">
        <v>151</v>
      </c>
      <c r="J7949">
        <v>32045</v>
      </c>
      <c r="K7949" t="str">
        <f t="shared" si="124"/>
        <v>2021-03-23</v>
      </c>
      <c r="L7949" t="s">
        <v>428</v>
      </c>
      <c r="M7949" t="s">
        <v>643</v>
      </c>
    </row>
    <row r="7950" spans="1:13" x14ac:dyDescent="0.25">
      <c r="A7950">
        <v>189</v>
      </c>
      <c r="B7950">
        <v>32234</v>
      </c>
      <c r="C7950" t="s">
        <v>429</v>
      </c>
      <c r="D7950" t="s">
        <v>643</v>
      </c>
      <c r="I7950">
        <v>189</v>
      </c>
      <c r="J7950">
        <v>32234</v>
      </c>
      <c r="K7950" t="str">
        <f t="shared" si="124"/>
        <v>2021-03-24</v>
      </c>
      <c r="L7950" t="s">
        <v>429</v>
      </c>
      <c r="M7950" t="s">
        <v>643</v>
      </c>
    </row>
    <row r="7951" spans="1:13" x14ac:dyDescent="0.25">
      <c r="A7951">
        <v>170</v>
      </c>
      <c r="B7951">
        <v>32404</v>
      </c>
      <c r="C7951" t="s">
        <v>430</v>
      </c>
      <c r="D7951" t="s">
        <v>643</v>
      </c>
      <c r="I7951">
        <v>170</v>
      </c>
      <c r="J7951">
        <v>32404</v>
      </c>
      <c r="K7951" t="str">
        <f t="shared" si="124"/>
        <v>2021-03-25</v>
      </c>
      <c r="L7951" t="s">
        <v>430</v>
      </c>
      <c r="M7951" t="s">
        <v>643</v>
      </c>
    </row>
    <row r="7952" spans="1:13" x14ac:dyDescent="0.25">
      <c r="A7952">
        <v>215</v>
      </c>
      <c r="B7952">
        <v>32619</v>
      </c>
      <c r="C7952" t="s">
        <v>431</v>
      </c>
      <c r="D7952" t="s">
        <v>643</v>
      </c>
      <c r="I7952">
        <v>215</v>
      </c>
      <c r="J7952">
        <v>32619</v>
      </c>
      <c r="K7952" t="str">
        <f t="shared" si="124"/>
        <v>2021-03-26</v>
      </c>
      <c r="L7952" t="s">
        <v>431</v>
      </c>
      <c r="M7952" t="s">
        <v>643</v>
      </c>
    </row>
    <row r="7953" spans="1:13" x14ac:dyDescent="0.25">
      <c r="A7953">
        <v>224</v>
      </c>
      <c r="B7953">
        <v>32843</v>
      </c>
      <c r="C7953" t="s">
        <v>432</v>
      </c>
      <c r="D7953" t="s">
        <v>643</v>
      </c>
      <c r="I7953">
        <v>224</v>
      </c>
      <c r="J7953">
        <v>32843</v>
      </c>
      <c r="K7953" t="str">
        <f t="shared" si="124"/>
        <v>2021-03-27</v>
      </c>
      <c r="L7953" t="s">
        <v>432</v>
      </c>
      <c r="M7953" t="s">
        <v>643</v>
      </c>
    </row>
    <row r="7954" spans="1:13" x14ac:dyDescent="0.25">
      <c r="A7954">
        <v>251</v>
      </c>
      <c r="B7954">
        <v>33094</v>
      </c>
      <c r="C7954" t="s">
        <v>433</v>
      </c>
      <c r="D7954" t="s">
        <v>643</v>
      </c>
      <c r="I7954">
        <v>251</v>
      </c>
      <c r="J7954">
        <v>33094</v>
      </c>
      <c r="K7954" t="str">
        <f t="shared" si="124"/>
        <v>2021-03-28</v>
      </c>
      <c r="L7954" t="s">
        <v>433</v>
      </c>
      <c r="M7954" t="s">
        <v>643</v>
      </c>
    </row>
    <row r="7955" spans="1:13" x14ac:dyDescent="0.25">
      <c r="A7955">
        <v>205</v>
      </c>
      <c r="B7955">
        <v>33299</v>
      </c>
      <c r="C7955" t="s">
        <v>434</v>
      </c>
      <c r="D7955" t="s">
        <v>643</v>
      </c>
      <c r="I7955">
        <v>205</v>
      </c>
      <c r="J7955">
        <v>33299</v>
      </c>
      <c r="K7955" t="str">
        <f t="shared" si="124"/>
        <v>2021-03-29</v>
      </c>
      <c r="L7955" t="s">
        <v>434</v>
      </c>
      <c r="M7955" t="s">
        <v>643</v>
      </c>
    </row>
    <row r="7956" spans="1:13" x14ac:dyDescent="0.25">
      <c r="A7956">
        <v>164</v>
      </c>
      <c r="B7956">
        <v>33463</v>
      </c>
      <c r="C7956" t="s">
        <v>435</v>
      </c>
      <c r="D7956" t="s">
        <v>643</v>
      </c>
      <c r="I7956">
        <v>164</v>
      </c>
      <c r="J7956">
        <v>33463</v>
      </c>
      <c r="K7956" t="str">
        <f t="shared" si="124"/>
        <v>2021-03-30</v>
      </c>
      <c r="L7956" t="s">
        <v>435</v>
      </c>
      <c r="M7956" t="s">
        <v>643</v>
      </c>
    </row>
    <row r="7957" spans="1:13" x14ac:dyDescent="0.25">
      <c r="A7957">
        <v>193</v>
      </c>
      <c r="B7957">
        <v>33656</v>
      </c>
      <c r="C7957" t="s">
        <v>436</v>
      </c>
      <c r="D7957" t="s">
        <v>643</v>
      </c>
      <c r="I7957">
        <v>193</v>
      </c>
      <c r="J7957">
        <v>33656</v>
      </c>
      <c r="K7957" t="str">
        <f t="shared" si="124"/>
        <v>2021-03-31</v>
      </c>
      <c r="L7957" t="s">
        <v>436</v>
      </c>
      <c r="M7957" t="s">
        <v>643</v>
      </c>
    </row>
    <row r="7958" spans="1:13" x14ac:dyDescent="0.25">
      <c r="A7958">
        <v>203</v>
      </c>
      <c r="B7958">
        <v>33859</v>
      </c>
      <c r="C7958" t="s">
        <v>437</v>
      </c>
      <c r="D7958" t="s">
        <v>643</v>
      </c>
      <c r="I7958">
        <v>203</v>
      </c>
      <c r="J7958">
        <v>33859</v>
      </c>
      <c r="K7958" t="str">
        <f t="shared" si="124"/>
        <v>2021-04-01</v>
      </c>
      <c r="L7958" t="s">
        <v>437</v>
      </c>
      <c r="M7958" t="s">
        <v>643</v>
      </c>
    </row>
    <row r="7959" spans="1:13" x14ac:dyDescent="0.25">
      <c r="A7959">
        <v>258</v>
      </c>
      <c r="B7959">
        <v>34117</v>
      </c>
      <c r="C7959" t="s">
        <v>438</v>
      </c>
      <c r="D7959" t="s">
        <v>643</v>
      </c>
      <c r="I7959">
        <v>258</v>
      </c>
      <c r="J7959">
        <v>34117</v>
      </c>
      <c r="K7959" t="str">
        <f t="shared" si="124"/>
        <v>2021-04-02</v>
      </c>
      <c r="L7959" t="s">
        <v>438</v>
      </c>
      <c r="M7959" t="s">
        <v>643</v>
      </c>
    </row>
    <row r="7960" spans="1:13" x14ac:dyDescent="0.25">
      <c r="A7960">
        <v>282</v>
      </c>
      <c r="B7960">
        <v>34399</v>
      </c>
      <c r="C7960" t="s">
        <v>439</v>
      </c>
      <c r="D7960" t="s">
        <v>643</v>
      </c>
      <c r="I7960">
        <v>282</v>
      </c>
      <c r="J7960">
        <v>34399</v>
      </c>
      <c r="K7960" t="str">
        <f t="shared" si="124"/>
        <v>2021-04-03</v>
      </c>
      <c r="L7960" t="s">
        <v>439</v>
      </c>
      <c r="M7960" t="s">
        <v>643</v>
      </c>
    </row>
    <row r="7961" spans="1:13" x14ac:dyDescent="0.25">
      <c r="A7961">
        <v>222</v>
      </c>
      <c r="B7961">
        <v>34621</v>
      </c>
      <c r="C7961" t="s">
        <v>440</v>
      </c>
      <c r="D7961" t="s">
        <v>643</v>
      </c>
      <c r="I7961">
        <v>222</v>
      </c>
      <c r="J7961">
        <v>34621</v>
      </c>
      <c r="K7961" t="str">
        <f t="shared" si="124"/>
        <v>2021-04-04</v>
      </c>
      <c r="L7961" t="s">
        <v>440</v>
      </c>
      <c r="M7961" t="s">
        <v>643</v>
      </c>
    </row>
    <row r="7962" spans="1:13" x14ac:dyDescent="0.25">
      <c r="A7962">
        <v>222</v>
      </c>
      <c r="B7962">
        <v>34843</v>
      </c>
      <c r="C7962" t="s">
        <v>441</v>
      </c>
      <c r="D7962" t="s">
        <v>643</v>
      </c>
      <c r="I7962">
        <v>222</v>
      </c>
      <c r="J7962">
        <v>34843</v>
      </c>
      <c r="K7962" t="str">
        <f t="shared" si="124"/>
        <v>2021-04-05</v>
      </c>
      <c r="L7962" t="s">
        <v>441</v>
      </c>
      <c r="M7962" t="s">
        <v>643</v>
      </c>
    </row>
    <row r="7963" spans="1:13" x14ac:dyDescent="0.25">
      <c r="A7963">
        <v>220</v>
      </c>
      <c r="B7963">
        <v>35063</v>
      </c>
      <c r="C7963" t="s">
        <v>442</v>
      </c>
      <c r="D7963" t="s">
        <v>643</v>
      </c>
      <c r="I7963">
        <v>220</v>
      </c>
      <c r="J7963">
        <v>35063</v>
      </c>
      <c r="K7963" t="str">
        <f t="shared" si="124"/>
        <v>2021-04-06</v>
      </c>
      <c r="L7963" t="s">
        <v>442</v>
      </c>
      <c r="M7963" t="s">
        <v>643</v>
      </c>
    </row>
    <row r="7964" spans="1:13" x14ac:dyDescent="0.25">
      <c r="A7964">
        <v>190</v>
      </c>
      <c r="B7964">
        <v>35253</v>
      </c>
      <c r="C7964" t="s">
        <v>443</v>
      </c>
      <c r="D7964" t="s">
        <v>643</v>
      </c>
      <c r="I7964">
        <v>190</v>
      </c>
      <c r="J7964">
        <v>35253</v>
      </c>
      <c r="K7964" t="str">
        <f t="shared" si="124"/>
        <v>2021-04-07</v>
      </c>
      <c r="L7964" t="s">
        <v>443</v>
      </c>
      <c r="M7964" t="s">
        <v>643</v>
      </c>
    </row>
    <row r="7965" spans="1:13" x14ac:dyDescent="0.25">
      <c r="A7965">
        <v>213</v>
      </c>
      <c r="B7965">
        <v>35466</v>
      </c>
      <c r="C7965" t="s">
        <v>444</v>
      </c>
      <c r="D7965" t="s">
        <v>643</v>
      </c>
      <c r="I7965">
        <v>213</v>
      </c>
      <c r="J7965">
        <v>35466</v>
      </c>
      <c r="K7965" t="str">
        <f t="shared" si="124"/>
        <v>2021-04-08</v>
      </c>
      <c r="L7965" t="s">
        <v>444</v>
      </c>
      <c r="M7965" t="s">
        <v>643</v>
      </c>
    </row>
    <row r="7966" spans="1:13" x14ac:dyDescent="0.25">
      <c r="A7966">
        <v>362</v>
      </c>
      <c r="B7966">
        <v>35828</v>
      </c>
      <c r="C7966" t="s">
        <v>445</v>
      </c>
      <c r="D7966" t="s">
        <v>643</v>
      </c>
      <c r="I7966">
        <v>362</v>
      </c>
      <c r="J7966">
        <v>35828</v>
      </c>
      <c r="K7966" t="str">
        <f t="shared" si="124"/>
        <v>2021-04-09</v>
      </c>
      <c r="L7966" t="s">
        <v>445</v>
      </c>
      <c r="M7966" t="s">
        <v>643</v>
      </c>
    </row>
    <row r="7967" spans="1:13" x14ac:dyDescent="0.25">
      <c r="A7967">
        <v>241</v>
      </c>
      <c r="B7967">
        <v>36069</v>
      </c>
      <c r="C7967" t="s">
        <v>446</v>
      </c>
      <c r="D7967" t="s">
        <v>643</v>
      </c>
      <c r="I7967">
        <v>241</v>
      </c>
      <c r="J7967">
        <v>36069</v>
      </c>
      <c r="K7967" t="str">
        <f t="shared" si="124"/>
        <v>2021-04-10</v>
      </c>
      <c r="L7967" t="s">
        <v>446</v>
      </c>
      <c r="M7967" t="s">
        <v>643</v>
      </c>
    </row>
    <row r="7968" spans="1:13" x14ac:dyDescent="0.25">
      <c r="A7968">
        <v>321</v>
      </c>
      <c r="B7968">
        <v>36390</v>
      </c>
      <c r="C7968" t="s">
        <v>447</v>
      </c>
      <c r="D7968" t="s">
        <v>643</v>
      </c>
      <c r="I7968">
        <v>321</v>
      </c>
      <c r="J7968">
        <v>36390</v>
      </c>
      <c r="K7968" t="str">
        <f t="shared" si="124"/>
        <v>2021-04-11</v>
      </c>
      <c r="L7968" t="s">
        <v>447</v>
      </c>
      <c r="M7968" t="s">
        <v>643</v>
      </c>
    </row>
    <row r="7969" spans="1:13" x14ac:dyDescent="0.25">
      <c r="A7969">
        <v>300</v>
      </c>
      <c r="B7969">
        <v>36690</v>
      </c>
      <c r="C7969" t="s">
        <v>448</v>
      </c>
      <c r="D7969" t="s">
        <v>643</v>
      </c>
      <c r="I7969">
        <v>300</v>
      </c>
      <c r="J7969">
        <v>36690</v>
      </c>
      <c r="K7969" t="str">
        <f t="shared" si="124"/>
        <v>2021-04-12</v>
      </c>
      <c r="L7969" t="s">
        <v>448</v>
      </c>
      <c r="M7969" t="s">
        <v>643</v>
      </c>
    </row>
    <row r="7970" spans="1:13" x14ac:dyDescent="0.25">
      <c r="A7970">
        <v>290</v>
      </c>
      <c r="B7970">
        <v>36980</v>
      </c>
      <c r="C7970" t="s">
        <v>449</v>
      </c>
      <c r="D7970" t="s">
        <v>643</v>
      </c>
      <c r="I7970">
        <v>290</v>
      </c>
      <c r="J7970">
        <v>36980</v>
      </c>
      <c r="K7970" t="str">
        <f t="shared" si="124"/>
        <v>2021-04-13</v>
      </c>
      <c r="L7970" t="s">
        <v>449</v>
      </c>
      <c r="M7970" t="s">
        <v>643</v>
      </c>
    </row>
    <row r="7971" spans="1:13" x14ac:dyDescent="0.25">
      <c r="A7971">
        <v>197</v>
      </c>
      <c r="B7971">
        <v>37177</v>
      </c>
      <c r="C7971" t="s">
        <v>450</v>
      </c>
      <c r="D7971" t="s">
        <v>643</v>
      </c>
      <c r="I7971">
        <v>197</v>
      </c>
      <c r="J7971">
        <v>37177</v>
      </c>
      <c r="K7971" t="str">
        <f t="shared" si="124"/>
        <v>2021-04-14</v>
      </c>
      <c r="L7971" t="s">
        <v>450</v>
      </c>
      <c r="M7971" t="s">
        <v>643</v>
      </c>
    </row>
    <row r="7972" spans="1:13" x14ac:dyDescent="0.25">
      <c r="A7972">
        <v>294</v>
      </c>
      <c r="B7972">
        <v>37471</v>
      </c>
      <c r="C7972" t="s">
        <v>451</v>
      </c>
      <c r="D7972" t="s">
        <v>643</v>
      </c>
      <c r="I7972">
        <v>294</v>
      </c>
      <c r="J7972">
        <v>37471</v>
      </c>
      <c r="K7972" t="str">
        <f t="shared" si="124"/>
        <v>2021-04-15</v>
      </c>
      <c r="L7972" t="s">
        <v>451</v>
      </c>
      <c r="M7972" t="s">
        <v>643</v>
      </c>
    </row>
    <row r="7973" spans="1:13" x14ac:dyDescent="0.25">
      <c r="A7973">
        <v>234</v>
      </c>
      <c r="B7973">
        <v>37705</v>
      </c>
      <c r="C7973" t="s">
        <v>452</v>
      </c>
      <c r="D7973" t="s">
        <v>643</v>
      </c>
      <c r="I7973">
        <v>234</v>
      </c>
      <c r="J7973">
        <v>37705</v>
      </c>
      <c r="K7973" t="str">
        <f t="shared" si="124"/>
        <v>2021-04-16</v>
      </c>
      <c r="L7973" t="s">
        <v>452</v>
      </c>
      <c r="M7973" t="s">
        <v>643</v>
      </c>
    </row>
    <row r="7974" spans="1:13" x14ac:dyDescent="0.25">
      <c r="A7974">
        <v>252</v>
      </c>
      <c r="B7974">
        <v>37957</v>
      </c>
      <c r="C7974" t="s">
        <v>453</v>
      </c>
      <c r="D7974" t="s">
        <v>643</v>
      </c>
      <c r="I7974">
        <v>252</v>
      </c>
      <c r="J7974">
        <v>37957</v>
      </c>
      <c r="K7974" t="str">
        <f t="shared" si="124"/>
        <v>2021-04-17</v>
      </c>
      <c r="L7974" t="s">
        <v>453</v>
      </c>
      <c r="M7974" t="s">
        <v>643</v>
      </c>
    </row>
    <row r="7975" spans="1:13" x14ac:dyDescent="0.25">
      <c r="A7975">
        <v>290</v>
      </c>
      <c r="B7975">
        <v>38247</v>
      </c>
      <c r="C7975" t="s">
        <v>454</v>
      </c>
      <c r="D7975" t="s">
        <v>643</v>
      </c>
      <c r="I7975">
        <v>290</v>
      </c>
      <c r="J7975">
        <v>38247</v>
      </c>
      <c r="K7975" t="str">
        <f t="shared" si="124"/>
        <v>2021-04-18</v>
      </c>
      <c r="L7975" t="s">
        <v>454</v>
      </c>
      <c r="M7975" t="s">
        <v>643</v>
      </c>
    </row>
    <row r="7976" spans="1:13" x14ac:dyDescent="0.25">
      <c r="A7976">
        <v>246</v>
      </c>
      <c r="B7976">
        <v>38493</v>
      </c>
      <c r="C7976" t="s">
        <v>455</v>
      </c>
      <c r="D7976" t="s">
        <v>643</v>
      </c>
      <c r="I7976">
        <v>246</v>
      </c>
      <c r="J7976">
        <v>38493</v>
      </c>
      <c r="K7976" t="str">
        <f t="shared" si="124"/>
        <v>2021-04-19</v>
      </c>
      <c r="L7976" t="s">
        <v>455</v>
      </c>
      <c r="M7976" t="s">
        <v>643</v>
      </c>
    </row>
    <row r="7977" spans="1:13" x14ac:dyDescent="0.25">
      <c r="A7977">
        <v>257</v>
      </c>
      <c r="B7977">
        <v>38750</v>
      </c>
      <c r="C7977" t="s">
        <v>456</v>
      </c>
      <c r="D7977" t="s">
        <v>643</v>
      </c>
      <c r="I7977">
        <v>257</v>
      </c>
      <c r="J7977">
        <v>38750</v>
      </c>
      <c r="K7977" t="str">
        <f t="shared" si="124"/>
        <v>2021-04-20</v>
      </c>
      <c r="L7977" t="s">
        <v>456</v>
      </c>
      <c r="M7977" t="s">
        <v>643</v>
      </c>
    </row>
    <row r="7978" spans="1:13" x14ac:dyDescent="0.25">
      <c r="A7978">
        <v>240</v>
      </c>
      <c r="B7978">
        <v>38990</v>
      </c>
      <c r="C7978" t="s">
        <v>457</v>
      </c>
      <c r="D7978" t="s">
        <v>643</v>
      </c>
      <c r="I7978">
        <v>240</v>
      </c>
      <c r="J7978">
        <v>38990</v>
      </c>
      <c r="K7978" t="str">
        <f t="shared" si="124"/>
        <v>2021-04-21</v>
      </c>
      <c r="L7978" t="s">
        <v>457</v>
      </c>
      <c r="M7978" t="s">
        <v>643</v>
      </c>
    </row>
    <row r="7979" spans="1:13" x14ac:dyDescent="0.25">
      <c r="A7979">
        <v>262</v>
      </c>
      <c r="B7979">
        <v>39252</v>
      </c>
      <c r="C7979" t="s">
        <v>458</v>
      </c>
      <c r="D7979" t="s">
        <v>643</v>
      </c>
      <c r="I7979">
        <v>262</v>
      </c>
      <c r="J7979">
        <v>39252</v>
      </c>
      <c r="K7979" t="str">
        <f t="shared" si="124"/>
        <v>2021-04-22</v>
      </c>
      <c r="L7979" t="s">
        <v>458</v>
      </c>
      <c r="M7979" t="s">
        <v>643</v>
      </c>
    </row>
    <row r="7980" spans="1:13" x14ac:dyDescent="0.25">
      <c r="A7980">
        <v>262</v>
      </c>
      <c r="B7980">
        <v>39514</v>
      </c>
      <c r="C7980" t="s">
        <v>459</v>
      </c>
      <c r="D7980" t="s">
        <v>643</v>
      </c>
      <c r="I7980">
        <v>262</v>
      </c>
      <c r="J7980">
        <v>39514</v>
      </c>
      <c r="K7980" t="str">
        <f t="shared" si="124"/>
        <v>2021-04-23</v>
      </c>
      <c r="L7980" t="s">
        <v>459</v>
      </c>
      <c r="M7980" t="s">
        <v>643</v>
      </c>
    </row>
    <row r="7981" spans="1:13" x14ac:dyDescent="0.25">
      <c r="A7981">
        <v>296</v>
      </c>
      <c r="B7981">
        <v>39810</v>
      </c>
      <c r="C7981" t="s">
        <v>460</v>
      </c>
      <c r="D7981" t="s">
        <v>643</v>
      </c>
      <c r="I7981">
        <v>296</v>
      </c>
      <c r="J7981">
        <v>39810</v>
      </c>
      <c r="K7981" t="str">
        <f t="shared" si="124"/>
        <v>2021-04-24</v>
      </c>
      <c r="L7981" t="s">
        <v>460</v>
      </c>
      <c r="M7981" t="s">
        <v>643</v>
      </c>
    </row>
    <row r="7982" spans="1:13" x14ac:dyDescent="0.25">
      <c r="A7982">
        <v>256</v>
      </c>
      <c r="B7982">
        <v>40066</v>
      </c>
      <c r="C7982" t="s">
        <v>461</v>
      </c>
      <c r="D7982" t="s">
        <v>643</v>
      </c>
      <c r="I7982">
        <v>256</v>
      </c>
      <c r="J7982">
        <v>40066</v>
      </c>
      <c r="K7982" t="str">
        <f t="shared" si="124"/>
        <v>2021-04-25</v>
      </c>
      <c r="L7982" t="s">
        <v>461</v>
      </c>
      <c r="M7982" t="s">
        <v>643</v>
      </c>
    </row>
    <row r="7983" spans="1:13" x14ac:dyDescent="0.25">
      <c r="A7983">
        <v>248</v>
      </c>
      <c r="B7983">
        <v>40314</v>
      </c>
      <c r="C7983" t="s">
        <v>462</v>
      </c>
      <c r="D7983" t="s">
        <v>643</v>
      </c>
      <c r="I7983">
        <v>248</v>
      </c>
      <c r="J7983">
        <v>40314</v>
      </c>
      <c r="K7983" t="str">
        <f t="shared" si="124"/>
        <v>2021-04-26</v>
      </c>
      <c r="L7983" t="s">
        <v>462</v>
      </c>
      <c r="M7983" t="s">
        <v>643</v>
      </c>
    </row>
    <row r="7984" spans="1:13" x14ac:dyDescent="0.25">
      <c r="A7984">
        <v>226</v>
      </c>
      <c r="B7984">
        <v>40540</v>
      </c>
      <c r="C7984" t="s">
        <v>463</v>
      </c>
      <c r="D7984" t="s">
        <v>643</v>
      </c>
      <c r="I7984">
        <v>226</v>
      </c>
      <c r="J7984">
        <v>40540</v>
      </c>
      <c r="K7984" t="str">
        <f t="shared" si="124"/>
        <v>2021-04-27</v>
      </c>
      <c r="L7984" t="s">
        <v>463</v>
      </c>
      <c r="M7984" t="s">
        <v>643</v>
      </c>
    </row>
    <row r="7985" spans="1:13" x14ac:dyDescent="0.25">
      <c r="A7985">
        <v>220</v>
      </c>
      <c r="B7985">
        <v>40760</v>
      </c>
      <c r="C7985" t="s">
        <v>464</v>
      </c>
      <c r="D7985" t="s">
        <v>643</v>
      </c>
      <c r="I7985">
        <v>220</v>
      </c>
      <c r="J7985">
        <v>40760</v>
      </c>
      <c r="K7985" t="str">
        <f t="shared" si="124"/>
        <v>2021-04-28</v>
      </c>
      <c r="L7985" t="s">
        <v>464</v>
      </c>
      <c r="M7985" t="s">
        <v>643</v>
      </c>
    </row>
    <row r="7986" spans="1:13" x14ac:dyDescent="0.25">
      <c r="A7986">
        <v>207</v>
      </c>
      <c r="B7986">
        <v>40967</v>
      </c>
      <c r="C7986" t="s">
        <v>465</v>
      </c>
      <c r="D7986" t="s">
        <v>643</v>
      </c>
      <c r="I7986">
        <v>207</v>
      </c>
      <c r="J7986">
        <v>40967</v>
      </c>
      <c r="K7986" t="str">
        <f t="shared" si="124"/>
        <v>2021-04-29</v>
      </c>
      <c r="L7986" t="s">
        <v>465</v>
      </c>
      <c r="M7986" t="s">
        <v>643</v>
      </c>
    </row>
    <row r="7987" spans="1:13" x14ac:dyDescent="0.25">
      <c r="A7987">
        <v>267</v>
      </c>
      <c r="B7987">
        <v>41234</v>
      </c>
      <c r="C7987" t="s">
        <v>466</v>
      </c>
      <c r="D7987" t="s">
        <v>643</v>
      </c>
      <c r="I7987">
        <v>267</v>
      </c>
      <c r="J7987">
        <v>41234</v>
      </c>
      <c r="K7987" t="str">
        <f t="shared" si="124"/>
        <v>2021-04-30</v>
      </c>
      <c r="L7987" t="s">
        <v>466</v>
      </c>
      <c r="M7987" t="s">
        <v>643</v>
      </c>
    </row>
    <row r="7988" spans="1:13" x14ac:dyDescent="0.25">
      <c r="A7988">
        <v>266</v>
      </c>
      <c r="B7988">
        <v>41500</v>
      </c>
      <c r="C7988" t="s">
        <v>467</v>
      </c>
      <c r="D7988" t="s">
        <v>643</v>
      </c>
      <c r="I7988">
        <v>266</v>
      </c>
      <c r="J7988">
        <v>41500</v>
      </c>
      <c r="K7988" t="str">
        <f t="shared" si="124"/>
        <v>2021-05-01</v>
      </c>
      <c r="L7988" t="s">
        <v>467</v>
      </c>
      <c r="M7988" t="s">
        <v>643</v>
      </c>
    </row>
    <row r="7989" spans="1:13" x14ac:dyDescent="0.25">
      <c r="A7989">
        <v>239</v>
      </c>
      <c r="B7989">
        <v>41739</v>
      </c>
      <c r="C7989" t="s">
        <v>468</v>
      </c>
      <c r="D7989" t="s">
        <v>643</v>
      </c>
      <c r="I7989">
        <v>239</v>
      </c>
      <c r="J7989">
        <v>41739</v>
      </c>
      <c r="K7989" t="str">
        <f t="shared" si="124"/>
        <v>2021-05-02</v>
      </c>
      <c r="L7989" t="s">
        <v>468</v>
      </c>
      <c r="M7989" t="s">
        <v>643</v>
      </c>
    </row>
    <row r="7990" spans="1:13" x14ac:dyDescent="0.25">
      <c r="A7990">
        <v>213</v>
      </c>
      <c r="B7990">
        <v>41952</v>
      </c>
      <c r="C7990" t="s">
        <v>469</v>
      </c>
      <c r="D7990" t="s">
        <v>643</v>
      </c>
      <c r="I7990">
        <v>213</v>
      </c>
      <c r="J7990">
        <v>41952</v>
      </c>
      <c r="K7990" t="str">
        <f t="shared" si="124"/>
        <v>2021-05-03</v>
      </c>
      <c r="L7990" t="s">
        <v>469</v>
      </c>
      <c r="M7990" t="s">
        <v>643</v>
      </c>
    </row>
    <row r="7991" spans="1:13" x14ac:dyDescent="0.25">
      <c r="A7991">
        <v>193</v>
      </c>
      <c r="B7991">
        <v>42145</v>
      </c>
      <c r="C7991" t="s">
        <v>470</v>
      </c>
      <c r="D7991" t="s">
        <v>643</v>
      </c>
      <c r="I7991">
        <v>193</v>
      </c>
      <c r="J7991">
        <v>42145</v>
      </c>
      <c r="K7991" t="str">
        <f t="shared" si="124"/>
        <v>2021-05-04</v>
      </c>
      <c r="L7991" t="s">
        <v>470</v>
      </c>
      <c r="M7991" t="s">
        <v>643</v>
      </c>
    </row>
    <row r="7992" spans="1:13" x14ac:dyDescent="0.25">
      <c r="A7992">
        <v>203</v>
      </c>
      <c r="B7992">
        <v>42348</v>
      </c>
      <c r="C7992" t="s">
        <v>471</v>
      </c>
      <c r="D7992" t="s">
        <v>643</v>
      </c>
      <c r="I7992">
        <v>203</v>
      </c>
      <c r="J7992">
        <v>42348</v>
      </c>
      <c r="K7992" t="str">
        <f t="shared" si="124"/>
        <v>2021-05-05</v>
      </c>
      <c r="L7992" t="s">
        <v>471</v>
      </c>
      <c r="M7992" t="s">
        <v>643</v>
      </c>
    </row>
    <row r="7993" spans="1:13" x14ac:dyDescent="0.25">
      <c r="A7993">
        <v>158</v>
      </c>
      <c r="B7993">
        <v>42506</v>
      </c>
      <c r="C7993" t="s">
        <v>472</v>
      </c>
      <c r="D7993" t="s">
        <v>643</v>
      </c>
      <c r="I7993">
        <v>158</v>
      </c>
      <c r="J7993">
        <v>42506</v>
      </c>
      <c r="K7993" t="str">
        <f t="shared" si="124"/>
        <v>2021-05-06</v>
      </c>
      <c r="L7993" t="s">
        <v>472</v>
      </c>
      <c r="M7993" t="s">
        <v>643</v>
      </c>
    </row>
    <row r="7994" spans="1:13" x14ac:dyDescent="0.25">
      <c r="A7994">
        <v>297</v>
      </c>
      <c r="B7994">
        <v>42803</v>
      </c>
      <c r="C7994" t="s">
        <v>473</v>
      </c>
      <c r="D7994" t="s">
        <v>643</v>
      </c>
      <c r="I7994">
        <v>297</v>
      </c>
      <c r="J7994">
        <v>42803</v>
      </c>
      <c r="K7994" t="str">
        <f t="shared" si="124"/>
        <v>2021-05-07</v>
      </c>
      <c r="L7994" t="s">
        <v>473</v>
      </c>
      <c r="M7994" t="s">
        <v>643</v>
      </c>
    </row>
    <row r="7995" spans="1:13" x14ac:dyDescent="0.25">
      <c r="A7995">
        <v>276</v>
      </c>
      <c r="B7995">
        <v>43079</v>
      </c>
      <c r="C7995" t="s">
        <v>474</v>
      </c>
      <c r="D7995" t="s">
        <v>643</v>
      </c>
      <c r="I7995">
        <v>276</v>
      </c>
      <c r="J7995">
        <v>43079</v>
      </c>
      <c r="K7995" t="str">
        <f t="shared" si="124"/>
        <v>2021-05-08</v>
      </c>
      <c r="L7995" t="s">
        <v>474</v>
      </c>
      <c r="M7995" t="s">
        <v>643</v>
      </c>
    </row>
    <row r="7996" spans="1:13" x14ac:dyDescent="0.25">
      <c r="A7996">
        <v>177</v>
      </c>
      <c r="B7996">
        <v>43256</v>
      </c>
      <c r="C7996" t="s">
        <v>475</v>
      </c>
      <c r="D7996" t="s">
        <v>643</v>
      </c>
      <c r="I7996">
        <v>177</v>
      </c>
      <c r="J7996">
        <v>43256</v>
      </c>
      <c r="K7996" t="str">
        <f t="shared" si="124"/>
        <v>2021-05-09</v>
      </c>
      <c r="L7996" t="s">
        <v>475</v>
      </c>
      <c r="M7996" t="s">
        <v>643</v>
      </c>
    </row>
    <row r="7997" spans="1:13" x14ac:dyDescent="0.25">
      <c r="A7997">
        <v>152</v>
      </c>
      <c r="B7997">
        <v>43408</v>
      </c>
      <c r="C7997" t="s">
        <v>476</v>
      </c>
      <c r="D7997" t="s">
        <v>643</v>
      </c>
      <c r="I7997">
        <v>152</v>
      </c>
      <c r="J7997">
        <v>43408</v>
      </c>
      <c r="K7997" t="str">
        <f t="shared" si="124"/>
        <v>2021-05-10</v>
      </c>
      <c r="L7997" t="s">
        <v>476</v>
      </c>
      <c r="M7997" t="s">
        <v>643</v>
      </c>
    </row>
    <row r="7998" spans="1:13" x14ac:dyDescent="0.25">
      <c r="A7998">
        <v>190</v>
      </c>
      <c r="B7998">
        <v>43598</v>
      </c>
      <c r="C7998" t="s">
        <v>477</v>
      </c>
      <c r="D7998" t="s">
        <v>643</v>
      </c>
      <c r="I7998">
        <v>190</v>
      </c>
      <c r="J7998">
        <v>43598</v>
      </c>
      <c r="K7998" t="str">
        <f t="shared" si="124"/>
        <v>2021-05-11</v>
      </c>
      <c r="L7998" t="s">
        <v>477</v>
      </c>
      <c r="M7998" t="s">
        <v>643</v>
      </c>
    </row>
    <row r="7999" spans="1:13" x14ac:dyDescent="0.25">
      <c r="A7999">
        <v>184</v>
      </c>
      <c r="B7999">
        <v>43782</v>
      </c>
      <c r="C7999" t="s">
        <v>478</v>
      </c>
      <c r="D7999" t="s">
        <v>643</v>
      </c>
      <c r="I7999">
        <v>184</v>
      </c>
      <c r="J7999">
        <v>43782</v>
      </c>
      <c r="K7999" t="str">
        <f t="shared" si="124"/>
        <v>2021-05-12</v>
      </c>
      <c r="L7999" t="s">
        <v>478</v>
      </c>
      <c r="M7999" t="s">
        <v>643</v>
      </c>
    </row>
    <row r="8000" spans="1:13" x14ac:dyDescent="0.25">
      <c r="A8000">
        <v>225</v>
      </c>
      <c r="B8000">
        <v>44007</v>
      </c>
      <c r="C8000" t="s">
        <v>479</v>
      </c>
      <c r="D8000" t="s">
        <v>643</v>
      </c>
      <c r="I8000">
        <v>225</v>
      </c>
      <c r="J8000">
        <v>44007</v>
      </c>
      <c r="K8000" t="str">
        <f t="shared" si="124"/>
        <v>2021-05-13</v>
      </c>
      <c r="L8000" t="s">
        <v>479</v>
      </c>
      <c r="M8000" t="s">
        <v>643</v>
      </c>
    </row>
    <row r="8001" spans="1:13" x14ac:dyDescent="0.25">
      <c r="A8001">
        <v>228</v>
      </c>
      <c r="B8001">
        <v>44235</v>
      </c>
      <c r="C8001" t="s">
        <v>480</v>
      </c>
      <c r="D8001" t="s">
        <v>643</v>
      </c>
      <c r="I8001">
        <v>228</v>
      </c>
      <c r="J8001">
        <v>44235</v>
      </c>
      <c r="K8001" t="str">
        <f t="shared" si="124"/>
        <v>2021-05-14</v>
      </c>
      <c r="L8001" t="s">
        <v>480</v>
      </c>
      <c r="M8001" t="s">
        <v>643</v>
      </c>
    </row>
    <row r="8002" spans="1:13" x14ac:dyDescent="0.25">
      <c r="A8002">
        <v>199</v>
      </c>
      <c r="B8002">
        <v>44434</v>
      </c>
      <c r="C8002" t="s">
        <v>481</v>
      </c>
      <c r="D8002" t="s">
        <v>643</v>
      </c>
      <c r="I8002">
        <v>199</v>
      </c>
      <c r="J8002">
        <v>44434</v>
      </c>
      <c r="K8002" t="str">
        <f t="shared" si="124"/>
        <v>2021-05-15</v>
      </c>
      <c r="L8002" t="s">
        <v>481</v>
      </c>
      <c r="M8002" t="s">
        <v>643</v>
      </c>
    </row>
    <row r="8003" spans="1:13" x14ac:dyDescent="0.25">
      <c r="A8003">
        <v>167</v>
      </c>
      <c r="B8003">
        <v>44601</v>
      </c>
      <c r="C8003" t="s">
        <v>482</v>
      </c>
      <c r="D8003" t="s">
        <v>643</v>
      </c>
      <c r="I8003">
        <v>167</v>
      </c>
      <c r="J8003">
        <v>44601</v>
      </c>
      <c r="K8003" t="str">
        <f t="shared" ref="K8003:K8066" si="125">RIGHT(L8003,4) &amp; "-" &amp; MID(L8003,4,2)&amp; "-" &amp; LEFT(L8003,2)</f>
        <v>2021-05-16</v>
      </c>
      <c r="L8003" t="s">
        <v>482</v>
      </c>
      <c r="M8003" t="s">
        <v>643</v>
      </c>
    </row>
    <row r="8004" spans="1:13" x14ac:dyDescent="0.25">
      <c r="A8004">
        <v>182</v>
      </c>
      <c r="B8004">
        <v>44783</v>
      </c>
      <c r="C8004" t="s">
        <v>483</v>
      </c>
      <c r="D8004" t="s">
        <v>643</v>
      </c>
      <c r="I8004">
        <v>182</v>
      </c>
      <c r="J8004">
        <v>44783</v>
      </c>
      <c r="K8004" t="str">
        <f t="shared" si="125"/>
        <v>2021-05-17</v>
      </c>
      <c r="L8004" t="s">
        <v>483</v>
      </c>
      <c r="M8004" t="s">
        <v>643</v>
      </c>
    </row>
    <row r="8005" spans="1:13" x14ac:dyDescent="0.25">
      <c r="A8005">
        <v>130</v>
      </c>
      <c r="B8005">
        <v>44913</v>
      </c>
      <c r="C8005" t="s">
        <v>484</v>
      </c>
      <c r="D8005" t="s">
        <v>643</v>
      </c>
      <c r="I8005">
        <v>130</v>
      </c>
      <c r="J8005">
        <v>44913</v>
      </c>
      <c r="K8005" t="str">
        <f t="shared" si="125"/>
        <v>2021-05-18</v>
      </c>
      <c r="L8005" t="s">
        <v>484</v>
      </c>
      <c r="M8005" t="s">
        <v>643</v>
      </c>
    </row>
    <row r="8006" spans="1:13" x14ac:dyDescent="0.25">
      <c r="A8006">
        <v>144</v>
      </c>
      <c r="B8006">
        <v>45057</v>
      </c>
      <c r="C8006" t="s">
        <v>485</v>
      </c>
      <c r="D8006" t="s">
        <v>643</v>
      </c>
      <c r="I8006">
        <v>144</v>
      </c>
      <c r="J8006">
        <v>45057</v>
      </c>
      <c r="K8006" t="str">
        <f t="shared" si="125"/>
        <v>2021-05-19</v>
      </c>
      <c r="L8006" t="s">
        <v>485</v>
      </c>
      <c r="M8006" t="s">
        <v>643</v>
      </c>
    </row>
    <row r="8007" spans="1:13" x14ac:dyDescent="0.25">
      <c r="A8007">
        <v>148</v>
      </c>
      <c r="B8007">
        <v>45205</v>
      </c>
      <c r="C8007" t="s">
        <v>486</v>
      </c>
      <c r="D8007" t="s">
        <v>643</v>
      </c>
      <c r="I8007">
        <v>148</v>
      </c>
      <c r="J8007">
        <v>45205</v>
      </c>
      <c r="K8007" t="str">
        <f t="shared" si="125"/>
        <v>2021-05-20</v>
      </c>
      <c r="L8007" t="s">
        <v>486</v>
      </c>
      <c r="M8007" t="s">
        <v>643</v>
      </c>
    </row>
    <row r="8008" spans="1:13" x14ac:dyDescent="0.25">
      <c r="A8008">
        <v>174</v>
      </c>
      <c r="B8008">
        <v>45379</v>
      </c>
      <c r="C8008" t="s">
        <v>487</v>
      </c>
      <c r="D8008" t="s">
        <v>643</v>
      </c>
      <c r="I8008">
        <v>174</v>
      </c>
      <c r="J8008">
        <v>45379</v>
      </c>
      <c r="K8008" t="str">
        <f t="shared" si="125"/>
        <v>2021-05-21</v>
      </c>
      <c r="L8008" t="s">
        <v>487</v>
      </c>
      <c r="M8008" t="s">
        <v>643</v>
      </c>
    </row>
    <row r="8009" spans="1:13" x14ac:dyDescent="0.25">
      <c r="A8009">
        <v>181</v>
      </c>
      <c r="B8009">
        <v>45560</v>
      </c>
      <c r="C8009" t="s">
        <v>488</v>
      </c>
      <c r="D8009" t="s">
        <v>643</v>
      </c>
      <c r="I8009">
        <v>181</v>
      </c>
      <c r="J8009">
        <v>45560</v>
      </c>
      <c r="K8009" t="str">
        <f t="shared" si="125"/>
        <v>2021-05-22</v>
      </c>
      <c r="L8009" t="s">
        <v>488</v>
      </c>
      <c r="M8009" t="s">
        <v>643</v>
      </c>
    </row>
    <row r="8010" spans="1:13" x14ac:dyDescent="0.25">
      <c r="A8010">
        <v>117</v>
      </c>
      <c r="B8010">
        <v>45677</v>
      </c>
      <c r="C8010" t="s">
        <v>489</v>
      </c>
      <c r="D8010" t="s">
        <v>643</v>
      </c>
      <c r="I8010">
        <v>117</v>
      </c>
      <c r="J8010">
        <v>45677</v>
      </c>
      <c r="K8010" t="str">
        <f t="shared" si="125"/>
        <v>2021-05-23</v>
      </c>
      <c r="L8010" t="s">
        <v>489</v>
      </c>
      <c r="M8010" t="s">
        <v>643</v>
      </c>
    </row>
    <row r="8011" spans="1:13" x14ac:dyDescent="0.25">
      <c r="A8011">
        <v>103</v>
      </c>
      <c r="B8011">
        <v>45780</v>
      </c>
      <c r="C8011" t="s">
        <v>490</v>
      </c>
      <c r="D8011" t="s">
        <v>643</v>
      </c>
      <c r="I8011">
        <v>103</v>
      </c>
      <c r="J8011">
        <v>45780</v>
      </c>
      <c r="K8011" t="str">
        <f t="shared" si="125"/>
        <v>2021-05-24</v>
      </c>
      <c r="L8011" t="s">
        <v>490</v>
      </c>
      <c r="M8011" t="s">
        <v>643</v>
      </c>
    </row>
    <row r="8012" spans="1:13" x14ac:dyDescent="0.25">
      <c r="A8012">
        <v>110</v>
      </c>
      <c r="B8012">
        <v>45890</v>
      </c>
      <c r="C8012" t="s">
        <v>491</v>
      </c>
      <c r="D8012" t="s">
        <v>643</v>
      </c>
      <c r="I8012">
        <v>110</v>
      </c>
      <c r="J8012">
        <v>45890</v>
      </c>
      <c r="K8012" t="str">
        <f t="shared" si="125"/>
        <v>2021-05-25</v>
      </c>
      <c r="L8012" t="s">
        <v>491</v>
      </c>
      <c r="M8012" t="s">
        <v>643</v>
      </c>
    </row>
    <row r="8013" spans="1:13" x14ac:dyDescent="0.25">
      <c r="A8013">
        <v>155</v>
      </c>
      <c r="B8013">
        <v>46045</v>
      </c>
      <c r="C8013" t="s">
        <v>492</v>
      </c>
      <c r="D8013" t="s">
        <v>643</v>
      </c>
      <c r="I8013">
        <v>155</v>
      </c>
      <c r="J8013">
        <v>46045</v>
      </c>
      <c r="K8013" t="str">
        <f t="shared" si="125"/>
        <v>2021-05-26</v>
      </c>
      <c r="L8013" t="s">
        <v>492</v>
      </c>
      <c r="M8013" t="s">
        <v>643</v>
      </c>
    </row>
    <row r="8014" spans="1:13" x14ac:dyDescent="0.25">
      <c r="A8014">
        <v>118</v>
      </c>
      <c r="B8014">
        <v>46163</v>
      </c>
      <c r="C8014" t="s">
        <v>493</v>
      </c>
      <c r="D8014" t="s">
        <v>643</v>
      </c>
      <c r="I8014">
        <v>118</v>
      </c>
      <c r="J8014">
        <v>46163</v>
      </c>
      <c r="K8014" t="str">
        <f t="shared" si="125"/>
        <v>2021-05-27</v>
      </c>
      <c r="L8014" t="s">
        <v>493</v>
      </c>
      <c r="M8014" t="s">
        <v>643</v>
      </c>
    </row>
    <row r="8015" spans="1:13" x14ac:dyDescent="0.25">
      <c r="A8015">
        <v>122</v>
      </c>
      <c r="B8015">
        <v>46285</v>
      </c>
      <c r="C8015" t="s">
        <v>494</v>
      </c>
      <c r="D8015" t="s">
        <v>643</v>
      </c>
      <c r="I8015">
        <v>122</v>
      </c>
      <c r="J8015">
        <v>46285</v>
      </c>
      <c r="K8015" t="str">
        <f t="shared" si="125"/>
        <v>2021-05-28</v>
      </c>
      <c r="L8015" t="s">
        <v>494</v>
      </c>
      <c r="M8015" t="s">
        <v>643</v>
      </c>
    </row>
    <row r="8016" spans="1:13" x14ac:dyDescent="0.25">
      <c r="A8016">
        <v>179</v>
      </c>
      <c r="B8016">
        <v>46464</v>
      </c>
      <c r="C8016" t="s">
        <v>495</v>
      </c>
      <c r="D8016" t="s">
        <v>643</v>
      </c>
      <c r="I8016">
        <v>179</v>
      </c>
      <c r="J8016">
        <v>46464</v>
      </c>
      <c r="K8016" t="str">
        <f t="shared" si="125"/>
        <v>2021-05-29</v>
      </c>
      <c r="L8016" t="s">
        <v>495</v>
      </c>
      <c r="M8016" t="s">
        <v>643</v>
      </c>
    </row>
    <row r="8017" spans="1:13" x14ac:dyDescent="0.25">
      <c r="A8017">
        <v>171</v>
      </c>
      <c r="B8017">
        <v>46635</v>
      </c>
      <c r="C8017" t="s">
        <v>496</v>
      </c>
      <c r="D8017" t="s">
        <v>643</v>
      </c>
      <c r="I8017">
        <v>171</v>
      </c>
      <c r="J8017">
        <v>46635</v>
      </c>
      <c r="K8017" t="str">
        <f t="shared" si="125"/>
        <v>2021-05-30</v>
      </c>
      <c r="L8017" t="s">
        <v>496</v>
      </c>
      <c r="M8017" t="s">
        <v>643</v>
      </c>
    </row>
    <row r="8018" spans="1:13" x14ac:dyDescent="0.25">
      <c r="A8018">
        <v>113</v>
      </c>
      <c r="B8018">
        <v>46748</v>
      </c>
      <c r="C8018" t="s">
        <v>497</v>
      </c>
      <c r="D8018" t="s">
        <v>643</v>
      </c>
      <c r="I8018">
        <v>113</v>
      </c>
      <c r="J8018">
        <v>46748</v>
      </c>
      <c r="K8018" t="str">
        <f t="shared" si="125"/>
        <v>2021-05-31</v>
      </c>
      <c r="L8018" t="s">
        <v>497</v>
      </c>
      <c r="M8018" t="s">
        <v>643</v>
      </c>
    </row>
    <row r="8019" spans="1:13" x14ac:dyDescent="0.25">
      <c r="A8019">
        <v>86</v>
      </c>
      <c r="B8019">
        <v>46834</v>
      </c>
      <c r="C8019" t="s">
        <v>498</v>
      </c>
      <c r="D8019" t="s">
        <v>643</v>
      </c>
      <c r="I8019">
        <v>86</v>
      </c>
      <c r="J8019">
        <v>46834</v>
      </c>
      <c r="K8019" t="str">
        <f t="shared" si="125"/>
        <v>2021-06-01</v>
      </c>
      <c r="L8019" t="s">
        <v>498</v>
      </c>
      <c r="M8019" t="s">
        <v>643</v>
      </c>
    </row>
    <row r="8020" spans="1:13" x14ac:dyDescent="0.25">
      <c r="A8020">
        <v>130</v>
      </c>
      <c r="B8020">
        <v>46964</v>
      </c>
      <c r="C8020" t="s">
        <v>499</v>
      </c>
      <c r="D8020" t="s">
        <v>643</v>
      </c>
      <c r="I8020">
        <v>130</v>
      </c>
      <c r="J8020">
        <v>46964</v>
      </c>
      <c r="K8020" t="str">
        <f t="shared" si="125"/>
        <v>2021-06-02</v>
      </c>
      <c r="L8020" t="s">
        <v>499</v>
      </c>
      <c r="M8020" t="s">
        <v>643</v>
      </c>
    </row>
    <row r="8021" spans="1:13" x14ac:dyDescent="0.25">
      <c r="A8021">
        <v>133</v>
      </c>
      <c r="B8021">
        <v>47097</v>
      </c>
      <c r="C8021" t="s">
        <v>500</v>
      </c>
      <c r="D8021" t="s">
        <v>643</v>
      </c>
      <c r="I8021">
        <v>133</v>
      </c>
      <c r="J8021">
        <v>47097</v>
      </c>
      <c r="K8021" t="str">
        <f t="shared" si="125"/>
        <v>2021-06-03</v>
      </c>
      <c r="L8021" t="s">
        <v>500</v>
      </c>
      <c r="M8021" t="s">
        <v>643</v>
      </c>
    </row>
    <row r="8022" spans="1:13" x14ac:dyDescent="0.25">
      <c r="A8022">
        <v>89</v>
      </c>
      <c r="B8022">
        <v>47186</v>
      </c>
      <c r="C8022" t="s">
        <v>501</v>
      </c>
      <c r="D8022" t="s">
        <v>643</v>
      </c>
      <c r="I8022">
        <v>89</v>
      </c>
      <c r="J8022">
        <v>47186</v>
      </c>
      <c r="K8022" t="str">
        <f t="shared" si="125"/>
        <v>2021-06-04</v>
      </c>
      <c r="L8022" t="s">
        <v>501</v>
      </c>
      <c r="M8022" t="s">
        <v>643</v>
      </c>
    </row>
    <row r="8023" spans="1:13" x14ac:dyDescent="0.25">
      <c r="A8023">
        <v>99</v>
      </c>
      <c r="B8023">
        <v>47285</v>
      </c>
      <c r="C8023" t="s">
        <v>502</v>
      </c>
      <c r="D8023" t="s">
        <v>643</v>
      </c>
      <c r="I8023">
        <v>99</v>
      </c>
      <c r="J8023">
        <v>47285</v>
      </c>
      <c r="K8023" t="str">
        <f t="shared" si="125"/>
        <v>2021-06-05</v>
      </c>
      <c r="L8023" t="s">
        <v>502</v>
      </c>
      <c r="M8023" t="s">
        <v>643</v>
      </c>
    </row>
    <row r="8024" spans="1:13" x14ac:dyDescent="0.25">
      <c r="A8024">
        <v>74</v>
      </c>
      <c r="B8024">
        <v>47359</v>
      </c>
      <c r="C8024" t="s">
        <v>503</v>
      </c>
      <c r="D8024" t="s">
        <v>643</v>
      </c>
      <c r="I8024">
        <v>74</v>
      </c>
      <c r="J8024">
        <v>47359</v>
      </c>
      <c r="K8024" t="str">
        <f t="shared" si="125"/>
        <v>2021-06-06</v>
      </c>
      <c r="L8024" t="s">
        <v>503</v>
      </c>
      <c r="M8024" t="s">
        <v>643</v>
      </c>
    </row>
    <row r="8025" spans="1:13" x14ac:dyDescent="0.25">
      <c r="A8025">
        <v>68</v>
      </c>
      <c r="B8025">
        <v>47427</v>
      </c>
      <c r="C8025" t="s">
        <v>504</v>
      </c>
      <c r="D8025" t="s">
        <v>643</v>
      </c>
      <c r="I8025">
        <v>68</v>
      </c>
      <c r="J8025">
        <v>47427</v>
      </c>
      <c r="K8025" t="str">
        <f t="shared" si="125"/>
        <v>2021-06-07</v>
      </c>
      <c r="L8025" t="s">
        <v>504</v>
      </c>
      <c r="M8025" t="s">
        <v>643</v>
      </c>
    </row>
    <row r="8026" spans="1:13" x14ac:dyDescent="0.25">
      <c r="A8026">
        <v>90</v>
      </c>
      <c r="B8026">
        <v>47517</v>
      </c>
      <c r="C8026" t="s">
        <v>505</v>
      </c>
      <c r="D8026" t="s">
        <v>643</v>
      </c>
      <c r="I8026">
        <v>90</v>
      </c>
      <c r="J8026">
        <v>47517</v>
      </c>
      <c r="K8026" t="str">
        <f t="shared" si="125"/>
        <v>2021-06-08</v>
      </c>
      <c r="L8026" t="s">
        <v>505</v>
      </c>
      <c r="M8026" t="s">
        <v>643</v>
      </c>
    </row>
    <row r="8027" spans="1:13" x14ac:dyDescent="0.25">
      <c r="A8027">
        <v>57</v>
      </c>
      <c r="B8027">
        <v>47574</v>
      </c>
      <c r="C8027" t="s">
        <v>506</v>
      </c>
      <c r="D8027" t="s">
        <v>643</v>
      </c>
      <c r="I8027">
        <v>57</v>
      </c>
      <c r="J8027">
        <v>47574</v>
      </c>
      <c r="K8027" t="str">
        <f t="shared" si="125"/>
        <v>2021-06-09</v>
      </c>
      <c r="L8027" t="s">
        <v>506</v>
      </c>
      <c r="M8027" t="s">
        <v>643</v>
      </c>
    </row>
    <row r="8028" spans="1:13" x14ac:dyDescent="0.25">
      <c r="A8028">
        <v>94</v>
      </c>
      <c r="B8028">
        <v>47668</v>
      </c>
      <c r="C8028" t="s">
        <v>507</v>
      </c>
      <c r="D8028" t="s">
        <v>643</v>
      </c>
      <c r="I8028">
        <v>94</v>
      </c>
      <c r="J8028">
        <v>47668</v>
      </c>
      <c r="K8028" t="str">
        <f t="shared" si="125"/>
        <v>2021-06-10</v>
      </c>
      <c r="L8028" t="s">
        <v>507</v>
      </c>
      <c r="M8028" t="s">
        <v>643</v>
      </c>
    </row>
    <row r="8029" spans="1:13" x14ac:dyDescent="0.25">
      <c r="A8029">
        <v>96</v>
      </c>
      <c r="B8029">
        <v>47764</v>
      </c>
      <c r="C8029" t="s">
        <v>508</v>
      </c>
      <c r="D8029" t="s">
        <v>643</v>
      </c>
      <c r="I8029">
        <v>96</v>
      </c>
      <c r="J8029">
        <v>47764</v>
      </c>
      <c r="K8029" t="str">
        <f t="shared" si="125"/>
        <v>2021-06-11</v>
      </c>
      <c r="L8029" t="s">
        <v>508</v>
      </c>
      <c r="M8029" t="s">
        <v>643</v>
      </c>
    </row>
    <row r="8030" spans="1:13" x14ac:dyDescent="0.25">
      <c r="A8030">
        <v>111</v>
      </c>
      <c r="B8030">
        <v>47875</v>
      </c>
      <c r="C8030" t="s">
        <v>509</v>
      </c>
      <c r="D8030" t="s">
        <v>643</v>
      </c>
      <c r="I8030">
        <v>111</v>
      </c>
      <c r="J8030">
        <v>47875</v>
      </c>
      <c r="K8030" t="str">
        <f t="shared" si="125"/>
        <v>2021-06-12</v>
      </c>
      <c r="L8030" t="s">
        <v>509</v>
      </c>
      <c r="M8030" t="s">
        <v>643</v>
      </c>
    </row>
    <row r="8031" spans="1:13" x14ac:dyDescent="0.25">
      <c r="A8031">
        <v>66</v>
      </c>
      <c r="B8031">
        <v>47941</v>
      </c>
      <c r="C8031" t="s">
        <v>510</v>
      </c>
      <c r="D8031" t="s">
        <v>643</v>
      </c>
      <c r="I8031">
        <v>66</v>
      </c>
      <c r="J8031">
        <v>47941</v>
      </c>
      <c r="K8031" t="str">
        <f t="shared" si="125"/>
        <v>2021-06-13</v>
      </c>
      <c r="L8031" t="s">
        <v>510</v>
      </c>
      <c r="M8031" t="s">
        <v>643</v>
      </c>
    </row>
    <row r="8032" spans="1:13" x14ac:dyDescent="0.25">
      <c r="A8032">
        <v>55</v>
      </c>
      <c r="B8032">
        <v>47996</v>
      </c>
      <c r="C8032" t="s">
        <v>511</v>
      </c>
      <c r="D8032" t="s">
        <v>643</v>
      </c>
      <c r="I8032">
        <v>55</v>
      </c>
      <c r="J8032">
        <v>47996</v>
      </c>
      <c r="K8032" t="str">
        <f t="shared" si="125"/>
        <v>2021-06-14</v>
      </c>
      <c r="L8032" t="s">
        <v>511</v>
      </c>
      <c r="M8032" t="s">
        <v>643</v>
      </c>
    </row>
    <row r="8033" spans="1:13" x14ac:dyDescent="0.25">
      <c r="A8033">
        <v>47</v>
      </c>
      <c r="B8033">
        <v>48043</v>
      </c>
      <c r="C8033" t="s">
        <v>512</v>
      </c>
      <c r="D8033" t="s">
        <v>643</v>
      </c>
      <c r="I8033">
        <v>47</v>
      </c>
      <c r="J8033">
        <v>48043</v>
      </c>
      <c r="K8033" t="str">
        <f t="shared" si="125"/>
        <v>2021-06-15</v>
      </c>
      <c r="L8033" t="s">
        <v>512</v>
      </c>
      <c r="M8033" t="s">
        <v>643</v>
      </c>
    </row>
    <row r="8034" spans="1:13" x14ac:dyDescent="0.25">
      <c r="A8034">
        <v>82</v>
      </c>
      <c r="B8034">
        <v>48125</v>
      </c>
      <c r="C8034" t="s">
        <v>513</v>
      </c>
      <c r="D8034" t="s">
        <v>643</v>
      </c>
      <c r="I8034">
        <v>82</v>
      </c>
      <c r="J8034">
        <v>48125</v>
      </c>
      <c r="K8034" t="str">
        <f t="shared" si="125"/>
        <v>2021-06-16</v>
      </c>
      <c r="L8034" t="s">
        <v>513</v>
      </c>
      <c r="M8034" t="s">
        <v>643</v>
      </c>
    </row>
    <row r="8035" spans="1:13" x14ac:dyDescent="0.25">
      <c r="A8035">
        <v>95</v>
      </c>
      <c r="B8035">
        <v>48220</v>
      </c>
      <c r="C8035" t="s">
        <v>514</v>
      </c>
      <c r="D8035" t="s">
        <v>643</v>
      </c>
      <c r="I8035">
        <v>95</v>
      </c>
      <c r="J8035">
        <v>48220</v>
      </c>
      <c r="K8035" t="str">
        <f t="shared" si="125"/>
        <v>2021-06-17</v>
      </c>
      <c r="L8035" t="s">
        <v>514</v>
      </c>
      <c r="M8035" t="s">
        <v>643</v>
      </c>
    </row>
    <row r="8036" spans="1:13" x14ac:dyDescent="0.25">
      <c r="A8036">
        <v>107</v>
      </c>
      <c r="B8036">
        <v>48327</v>
      </c>
      <c r="C8036" t="s">
        <v>515</v>
      </c>
      <c r="D8036" t="s">
        <v>643</v>
      </c>
      <c r="I8036">
        <v>107</v>
      </c>
      <c r="J8036">
        <v>48327</v>
      </c>
      <c r="K8036" t="str">
        <f t="shared" si="125"/>
        <v>2021-06-18</v>
      </c>
      <c r="L8036" t="s">
        <v>515</v>
      </c>
      <c r="M8036" t="s">
        <v>643</v>
      </c>
    </row>
    <row r="8037" spans="1:13" x14ac:dyDescent="0.25">
      <c r="A8037">
        <v>54</v>
      </c>
      <c r="B8037">
        <v>48381</v>
      </c>
      <c r="C8037" t="s">
        <v>516</v>
      </c>
      <c r="D8037" t="s">
        <v>643</v>
      </c>
      <c r="I8037">
        <v>54</v>
      </c>
      <c r="J8037">
        <v>48381</v>
      </c>
      <c r="K8037" t="str">
        <f t="shared" si="125"/>
        <v>2021-06-19</v>
      </c>
      <c r="L8037" t="s">
        <v>516</v>
      </c>
      <c r="M8037" t="s">
        <v>643</v>
      </c>
    </row>
    <row r="8038" spans="1:13" x14ac:dyDescent="0.25">
      <c r="A8038">
        <v>60</v>
      </c>
      <c r="B8038">
        <v>48441</v>
      </c>
      <c r="C8038" t="s">
        <v>517</v>
      </c>
      <c r="D8038" t="s">
        <v>643</v>
      </c>
      <c r="I8038">
        <v>60</v>
      </c>
      <c r="J8038">
        <v>48441</v>
      </c>
      <c r="K8038" t="str">
        <f t="shared" si="125"/>
        <v>2021-06-20</v>
      </c>
      <c r="L8038" t="s">
        <v>517</v>
      </c>
      <c r="M8038" t="s">
        <v>643</v>
      </c>
    </row>
    <row r="8039" spans="1:13" x14ac:dyDescent="0.25">
      <c r="A8039">
        <v>49</v>
      </c>
      <c r="B8039">
        <v>48490</v>
      </c>
      <c r="C8039" t="s">
        <v>518</v>
      </c>
      <c r="D8039" t="s">
        <v>643</v>
      </c>
      <c r="I8039">
        <v>49</v>
      </c>
      <c r="J8039">
        <v>48490</v>
      </c>
      <c r="K8039" t="str">
        <f t="shared" si="125"/>
        <v>2021-06-21</v>
      </c>
      <c r="L8039" t="s">
        <v>518</v>
      </c>
      <c r="M8039" t="s">
        <v>643</v>
      </c>
    </row>
    <row r="8040" spans="1:13" x14ac:dyDescent="0.25">
      <c r="A8040">
        <v>15</v>
      </c>
      <c r="B8040">
        <v>48505</v>
      </c>
      <c r="C8040" t="s">
        <v>519</v>
      </c>
      <c r="D8040" t="s">
        <v>643</v>
      </c>
      <c r="I8040">
        <v>15</v>
      </c>
      <c r="J8040">
        <v>48505</v>
      </c>
      <c r="K8040" t="str">
        <f t="shared" si="125"/>
        <v>2021-06-22</v>
      </c>
      <c r="L8040" t="s">
        <v>519</v>
      </c>
      <c r="M8040" t="s">
        <v>643</v>
      </c>
    </row>
    <row r="8041" spans="1:13" x14ac:dyDescent="0.25">
      <c r="A8041">
        <v>32</v>
      </c>
      <c r="B8041">
        <v>48537</v>
      </c>
      <c r="C8041" t="s">
        <v>520</v>
      </c>
      <c r="D8041" t="s">
        <v>643</v>
      </c>
      <c r="I8041">
        <v>32</v>
      </c>
      <c r="J8041">
        <v>48537</v>
      </c>
      <c r="K8041" t="str">
        <f t="shared" si="125"/>
        <v>2021-06-23</v>
      </c>
      <c r="L8041" t="s">
        <v>520</v>
      </c>
      <c r="M8041" t="s">
        <v>643</v>
      </c>
    </row>
    <row r="8042" spans="1:13" x14ac:dyDescent="0.25">
      <c r="A8042">
        <v>53</v>
      </c>
      <c r="B8042">
        <v>48590</v>
      </c>
      <c r="C8042" t="s">
        <v>521</v>
      </c>
      <c r="D8042" t="s">
        <v>643</v>
      </c>
      <c r="I8042">
        <v>53</v>
      </c>
      <c r="J8042">
        <v>48590</v>
      </c>
      <c r="K8042" t="str">
        <f t="shared" si="125"/>
        <v>2021-06-24</v>
      </c>
      <c r="L8042" t="s">
        <v>521</v>
      </c>
      <c r="M8042" t="s">
        <v>643</v>
      </c>
    </row>
    <row r="8043" spans="1:13" x14ac:dyDescent="0.25">
      <c r="A8043">
        <v>56</v>
      </c>
      <c r="B8043">
        <v>48646</v>
      </c>
      <c r="C8043" t="s">
        <v>522</v>
      </c>
      <c r="D8043" t="s">
        <v>643</v>
      </c>
      <c r="I8043">
        <v>56</v>
      </c>
      <c r="J8043">
        <v>48646</v>
      </c>
      <c r="K8043" t="str">
        <f t="shared" si="125"/>
        <v>2021-06-25</v>
      </c>
      <c r="L8043" t="s">
        <v>522</v>
      </c>
      <c r="M8043" t="s">
        <v>643</v>
      </c>
    </row>
    <row r="8044" spans="1:13" x14ac:dyDescent="0.25">
      <c r="A8044">
        <v>60</v>
      </c>
      <c r="B8044">
        <v>48706</v>
      </c>
      <c r="C8044" t="s">
        <v>523</v>
      </c>
      <c r="D8044" t="s">
        <v>643</v>
      </c>
      <c r="I8044">
        <v>60</v>
      </c>
      <c r="J8044">
        <v>48706</v>
      </c>
      <c r="K8044" t="str">
        <f t="shared" si="125"/>
        <v>2021-06-26</v>
      </c>
      <c r="L8044" t="s">
        <v>523</v>
      </c>
      <c r="M8044" t="s">
        <v>643</v>
      </c>
    </row>
    <row r="8045" spans="1:13" x14ac:dyDescent="0.25">
      <c r="A8045">
        <v>48</v>
      </c>
      <c r="B8045">
        <v>48754</v>
      </c>
      <c r="C8045" t="s">
        <v>524</v>
      </c>
      <c r="D8045" t="s">
        <v>643</v>
      </c>
      <c r="I8045">
        <v>48</v>
      </c>
      <c r="J8045">
        <v>48754</v>
      </c>
      <c r="K8045" t="str">
        <f t="shared" si="125"/>
        <v>2021-06-27</v>
      </c>
      <c r="L8045" t="s">
        <v>524</v>
      </c>
      <c r="M8045" t="s">
        <v>643</v>
      </c>
    </row>
    <row r="8046" spans="1:13" x14ac:dyDescent="0.25">
      <c r="A8046">
        <v>17</v>
      </c>
      <c r="B8046">
        <v>48771</v>
      </c>
      <c r="C8046" t="s">
        <v>525</v>
      </c>
      <c r="D8046" t="s">
        <v>643</v>
      </c>
      <c r="I8046">
        <v>17</v>
      </c>
      <c r="J8046">
        <v>48771</v>
      </c>
      <c r="K8046" t="str">
        <f t="shared" si="125"/>
        <v>2021-06-28</v>
      </c>
      <c r="L8046" t="s">
        <v>525</v>
      </c>
      <c r="M8046" t="s">
        <v>643</v>
      </c>
    </row>
    <row r="8047" spans="1:13" x14ac:dyDescent="0.25">
      <c r="A8047">
        <v>52</v>
      </c>
      <c r="B8047">
        <v>48823</v>
      </c>
      <c r="C8047" t="s">
        <v>526</v>
      </c>
      <c r="D8047" t="s">
        <v>643</v>
      </c>
      <c r="I8047">
        <v>52</v>
      </c>
      <c r="J8047">
        <v>48823</v>
      </c>
      <c r="K8047" t="str">
        <f t="shared" si="125"/>
        <v>2021-06-29</v>
      </c>
      <c r="L8047" t="s">
        <v>526</v>
      </c>
      <c r="M8047" t="s">
        <v>643</v>
      </c>
    </row>
    <row r="8048" spans="1:13" x14ac:dyDescent="0.25">
      <c r="A8048">
        <v>31</v>
      </c>
      <c r="B8048">
        <v>48854</v>
      </c>
      <c r="C8048" t="s">
        <v>527</v>
      </c>
      <c r="D8048" t="s">
        <v>643</v>
      </c>
      <c r="I8048">
        <v>31</v>
      </c>
      <c r="J8048">
        <v>48854</v>
      </c>
      <c r="K8048" t="str">
        <f t="shared" si="125"/>
        <v>2021-06-30</v>
      </c>
      <c r="L8048" t="s">
        <v>527</v>
      </c>
      <c r="M8048" t="s">
        <v>643</v>
      </c>
    </row>
    <row r="8049" spans="1:13" x14ac:dyDescent="0.25">
      <c r="A8049">
        <v>7</v>
      </c>
      <c r="B8049">
        <v>48861</v>
      </c>
      <c r="C8049" t="s">
        <v>528</v>
      </c>
      <c r="D8049" t="s">
        <v>643</v>
      </c>
      <c r="I8049">
        <v>7</v>
      </c>
      <c r="J8049">
        <v>48861</v>
      </c>
      <c r="K8049" t="str">
        <f t="shared" si="125"/>
        <v>2021-07-01</v>
      </c>
      <c r="L8049" t="s">
        <v>528</v>
      </c>
      <c r="M8049" t="s">
        <v>643</v>
      </c>
    </row>
    <row r="8050" spans="1:13" x14ac:dyDescent="0.25">
      <c r="A8050">
        <v>21</v>
      </c>
      <c r="B8050">
        <v>48882</v>
      </c>
      <c r="C8050" t="s">
        <v>529</v>
      </c>
      <c r="D8050" t="s">
        <v>643</v>
      </c>
      <c r="I8050">
        <v>21</v>
      </c>
      <c r="J8050">
        <v>48882</v>
      </c>
      <c r="K8050" t="str">
        <f t="shared" si="125"/>
        <v>2021-07-02</v>
      </c>
      <c r="L8050" t="s">
        <v>529</v>
      </c>
      <c r="M8050" t="s">
        <v>643</v>
      </c>
    </row>
    <row r="8051" spans="1:13" x14ac:dyDescent="0.25">
      <c r="A8051">
        <v>49</v>
      </c>
      <c r="B8051">
        <v>48931</v>
      </c>
      <c r="C8051" t="s">
        <v>530</v>
      </c>
      <c r="D8051" t="s">
        <v>643</v>
      </c>
      <c r="I8051">
        <v>49</v>
      </c>
      <c r="J8051">
        <v>48931</v>
      </c>
      <c r="K8051" t="str">
        <f t="shared" si="125"/>
        <v>2021-07-03</v>
      </c>
      <c r="L8051" t="s">
        <v>530</v>
      </c>
      <c r="M8051" t="s">
        <v>643</v>
      </c>
    </row>
    <row r="8052" spans="1:13" x14ac:dyDescent="0.25">
      <c r="A8052">
        <v>27</v>
      </c>
      <c r="B8052">
        <v>48958</v>
      </c>
      <c r="C8052" t="s">
        <v>531</v>
      </c>
      <c r="D8052" t="s">
        <v>643</v>
      </c>
      <c r="I8052">
        <v>27</v>
      </c>
      <c r="J8052">
        <v>48958</v>
      </c>
      <c r="K8052" t="str">
        <f t="shared" si="125"/>
        <v>2021-07-04</v>
      </c>
      <c r="L8052" t="s">
        <v>531</v>
      </c>
      <c r="M8052" t="s">
        <v>643</v>
      </c>
    </row>
    <row r="8053" spans="1:13" x14ac:dyDescent="0.25">
      <c r="A8053">
        <v>20</v>
      </c>
      <c r="B8053">
        <v>48978</v>
      </c>
      <c r="C8053" t="s">
        <v>532</v>
      </c>
      <c r="D8053" t="s">
        <v>643</v>
      </c>
      <c r="I8053">
        <v>20</v>
      </c>
      <c r="J8053">
        <v>48978</v>
      </c>
      <c r="K8053" t="str">
        <f t="shared" si="125"/>
        <v>2021-07-05</v>
      </c>
      <c r="L8053" t="s">
        <v>532</v>
      </c>
      <c r="M8053" t="s">
        <v>643</v>
      </c>
    </row>
    <row r="8054" spans="1:13" x14ac:dyDescent="0.25">
      <c r="A8054">
        <v>14</v>
      </c>
      <c r="B8054">
        <v>48992</v>
      </c>
      <c r="C8054" t="s">
        <v>533</v>
      </c>
      <c r="D8054" t="s">
        <v>643</v>
      </c>
      <c r="I8054">
        <v>14</v>
      </c>
      <c r="J8054">
        <v>48992</v>
      </c>
      <c r="K8054" t="str">
        <f t="shared" si="125"/>
        <v>2021-07-06</v>
      </c>
      <c r="L8054" t="s">
        <v>533</v>
      </c>
      <c r="M8054" t="s">
        <v>643</v>
      </c>
    </row>
    <row r="8055" spans="1:13" x14ac:dyDescent="0.25">
      <c r="A8055">
        <v>47</v>
      </c>
      <c r="B8055">
        <v>49039</v>
      </c>
      <c r="C8055" t="s">
        <v>534</v>
      </c>
      <c r="D8055" t="s">
        <v>643</v>
      </c>
      <c r="I8055">
        <v>47</v>
      </c>
      <c r="J8055">
        <v>49039</v>
      </c>
      <c r="K8055" t="str">
        <f t="shared" si="125"/>
        <v>2021-07-07</v>
      </c>
      <c r="L8055" t="s">
        <v>534</v>
      </c>
      <c r="M8055" t="s">
        <v>643</v>
      </c>
    </row>
    <row r="8056" spans="1:13" x14ac:dyDescent="0.25">
      <c r="A8056">
        <v>113</v>
      </c>
      <c r="B8056">
        <v>49152</v>
      </c>
      <c r="C8056" t="s">
        <v>535</v>
      </c>
      <c r="D8056" t="s">
        <v>643</v>
      </c>
      <c r="I8056">
        <v>113</v>
      </c>
      <c r="J8056">
        <v>49152</v>
      </c>
      <c r="K8056" t="str">
        <f t="shared" si="125"/>
        <v>2021-07-08</v>
      </c>
      <c r="L8056" t="s">
        <v>535</v>
      </c>
      <c r="M8056" t="s">
        <v>643</v>
      </c>
    </row>
    <row r="8057" spans="1:13" x14ac:dyDescent="0.25">
      <c r="A8057">
        <v>46</v>
      </c>
      <c r="B8057">
        <v>49198</v>
      </c>
      <c r="C8057" t="s">
        <v>536</v>
      </c>
      <c r="D8057" t="s">
        <v>643</v>
      </c>
      <c r="I8057">
        <v>46</v>
      </c>
      <c r="J8057">
        <v>49198</v>
      </c>
      <c r="K8057" t="str">
        <f t="shared" si="125"/>
        <v>2021-07-09</v>
      </c>
      <c r="L8057" t="s">
        <v>536</v>
      </c>
      <c r="M8057" t="s">
        <v>643</v>
      </c>
    </row>
    <row r="8058" spans="1:13" x14ac:dyDescent="0.25">
      <c r="A8058">
        <v>42</v>
      </c>
      <c r="B8058">
        <v>49240</v>
      </c>
      <c r="C8058" t="s">
        <v>537</v>
      </c>
      <c r="D8058" t="s">
        <v>643</v>
      </c>
      <c r="I8058">
        <v>42</v>
      </c>
      <c r="J8058">
        <v>49240</v>
      </c>
      <c r="K8058" t="str">
        <f t="shared" si="125"/>
        <v>2021-07-10</v>
      </c>
      <c r="L8058" t="s">
        <v>537</v>
      </c>
      <c r="M8058" t="s">
        <v>643</v>
      </c>
    </row>
    <row r="8059" spans="1:13" x14ac:dyDescent="0.25">
      <c r="A8059">
        <v>20</v>
      </c>
      <c r="B8059">
        <v>49260</v>
      </c>
      <c r="C8059" t="s">
        <v>538</v>
      </c>
      <c r="D8059" t="s">
        <v>643</v>
      </c>
      <c r="I8059">
        <v>20</v>
      </c>
      <c r="J8059">
        <v>49260</v>
      </c>
      <c r="K8059" t="str">
        <f t="shared" si="125"/>
        <v>2021-07-11</v>
      </c>
      <c r="L8059" t="s">
        <v>538</v>
      </c>
      <c r="M8059" t="s">
        <v>643</v>
      </c>
    </row>
    <row r="8060" spans="1:13" x14ac:dyDescent="0.25">
      <c r="A8060">
        <v>19</v>
      </c>
      <c r="B8060">
        <v>49279</v>
      </c>
      <c r="C8060" t="s">
        <v>539</v>
      </c>
      <c r="D8060" t="s">
        <v>643</v>
      </c>
      <c r="I8060">
        <v>19</v>
      </c>
      <c r="J8060">
        <v>49279</v>
      </c>
      <c r="K8060" t="str">
        <f t="shared" si="125"/>
        <v>2021-07-12</v>
      </c>
      <c r="L8060" t="s">
        <v>539</v>
      </c>
      <c r="M8060" t="s">
        <v>643</v>
      </c>
    </row>
    <row r="8061" spans="1:13" x14ac:dyDescent="0.25">
      <c r="A8061">
        <v>25</v>
      </c>
      <c r="B8061">
        <v>49304</v>
      </c>
      <c r="C8061" t="s">
        <v>540</v>
      </c>
      <c r="D8061" t="s">
        <v>643</v>
      </c>
      <c r="I8061">
        <v>25</v>
      </c>
      <c r="J8061">
        <v>49304</v>
      </c>
      <c r="K8061" t="str">
        <f t="shared" si="125"/>
        <v>2021-07-13</v>
      </c>
      <c r="L8061" t="s">
        <v>540</v>
      </c>
      <c r="M8061" t="s">
        <v>643</v>
      </c>
    </row>
    <row r="8062" spans="1:13" x14ac:dyDescent="0.25">
      <c r="A8062">
        <v>18</v>
      </c>
      <c r="B8062">
        <v>49322</v>
      </c>
      <c r="C8062" t="s">
        <v>541</v>
      </c>
      <c r="D8062" t="s">
        <v>643</v>
      </c>
      <c r="I8062">
        <v>18</v>
      </c>
      <c r="J8062">
        <v>49322</v>
      </c>
      <c r="K8062" t="str">
        <f t="shared" si="125"/>
        <v>2021-07-14</v>
      </c>
      <c r="L8062" t="s">
        <v>541</v>
      </c>
      <c r="M8062" t="s">
        <v>643</v>
      </c>
    </row>
    <row r="8063" spans="1:13" x14ac:dyDescent="0.25">
      <c r="A8063">
        <v>19</v>
      </c>
      <c r="B8063">
        <v>49341</v>
      </c>
      <c r="C8063" t="s">
        <v>542</v>
      </c>
      <c r="D8063" t="s">
        <v>643</v>
      </c>
      <c r="I8063">
        <v>19</v>
      </c>
      <c r="J8063">
        <v>49341</v>
      </c>
      <c r="K8063" t="str">
        <f t="shared" si="125"/>
        <v>2021-07-15</v>
      </c>
      <c r="L8063" t="s">
        <v>542</v>
      </c>
      <c r="M8063" t="s">
        <v>643</v>
      </c>
    </row>
    <row r="8064" spans="1:13" x14ac:dyDescent="0.25">
      <c r="A8064">
        <v>21</v>
      </c>
      <c r="B8064">
        <v>49362</v>
      </c>
      <c r="C8064" t="s">
        <v>543</v>
      </c>
      <c r="D8064" t="s">
        <v>643</v>
      </c>
      <c r="I8064">
        <v>21</v>
      </c>
      <c r="J8064">
        <v>49362</v>
      </c>
      <c r="K8064" t="str">
        <f t="shared" si="125"/>
        <v>2021-07-16</v>
      </c>
      <c r="L8064" t="s">
        <v>543</v>
      </c>
      <c r="M8064" t="s">
        <v>643</v>
      </c>
    </row>
    <row r="8065" spans="1:13" x14ac:dyDescent="0.25">
      <c r="A8065">
        <v>35</v>
      </c>
      <c r="B8065">
        <v>49397</v>
      </c>
      <c r="C8065" t="s">
        <v>544</v>
      </c>
      <c r="D8065" t="s">
        <v>643</v>
      </c>
      <c r="I8065">
        <v>35</v>
      </c>
      <c r="J8065">
        <v>49397</v>
      </c>
      <c r="K8065" t="str">
        <f t="shared" si="125"/>
        <v>2021-07-17</v>
      </c>
      <c r="L8065" t="s">
        <v>544</v>
      </c>
      <c r="M8065" t="s">
        <v>643</v>
      </c>
    </row>
    <row r="8066" spans="1:13" x14ac:dyDescent="0.25">
      <c r="A8066">
        <v>36</v>
      </c>
      <c r="B8066">
        <v>49433</v>
      </c>
      <c r="C8066" t="s">
        <v>545</v>
      </c>
      <c r="D8066" t="s">
        <v>643</v>
      </c>
      <c r="I8066">
        <v>36</v>
      </c>
      <c r="J8066">
        <v>49433</v>
      </c>
      <c r="K8066" t="str">
        <f t="shared" si="125"/>
        <v>2021-07-18</v>
      </c>
      <c r="L8066" t="s">
        <v>545</v>
      </c>
      <c r="M8066" t="s">
        <v>643</v>
      </c>
    </row>
    <row r="8067" spans="1:13" x14ac:dyDescent="0.25">
      <c r="A8067">
        <v>17</v>
      </c>
      <c r="B8067">
        <v>49450</v>
      </c>
      <c r="C8067" t="s">
        <v>546</v>
      </c>
      <c r="D8067" t="s">
        <v>643</v>
      </c>
      <c r="I8067">
        <v>17</v>
      </c>
      <c r="J8067">
        <v>49450</v>
      </c>
      <c r="K8067" t="str">
        <f t="shared" ref="K8067:K8130" si="126">RIGHT(L8067,4) &amp; "-" &amp; MID(L8067,4,2)&amp; "-" &amp; LEFT(L8067,2)</f>
        <v>2021-07-19</v>
      </c>
      <c r="L8067" t="s">
        <v>546</v>
      </c>
      <c r="M8067" t="s">
        <v>643</v>
      </c>
    </row>
    <row r="8068" spans="1:13" x14ac:dyDescent="0.25">
      <c r="A8068">
        <v>22</v>
      </c>
      <c r="B8068">
        <v>49472</v>
      </c>
      <c r="C8068" t="s">
        <v>547</v>
      </c>
      <c r="D8068" t="s">
        <v>643</v>
      </c>
      <c r="I8068">
        <v>22</v>
      </c>
      <c r="J8068">
        <v>49472</v>
      </c>
      <c r="K8068" t="str">
        <f t="shared" si="126"/>
        <v>2021-07-20</v>
      </c>
      <c r="L8068" t="s">
        <v>547</v>
      </c>
      <c r="M8068" t="s">
        <v>643</v>
      </c>
    </row>
    <row r="8069" spans="1:13" x14ac:dyDescent="0.25">
      <c r="A8069">
        <v>53</v>
      </c>
      <c r="B8069">
        <v>49525</v>
      </c>
      <c r="C8069" t="s">
        <v>548</v>
      </c>
      <c r="D8069" t="s">
        <v>643</v>
      </c>
      <c r="I8069">
        <v>53</v>
      </c>
      <c r="J8069">
        <v>49525</v>
      </c>
      <c r="K8069" t="str">
        <f t="shared" si="126"/>
        <v>2021-07-21</v>
      </c>
      <c r="L8069" t="s">
        <v>548</v>
      </c>
      <c r="M8069" t="s">
        <v>643</v>
      </c>
    </row>
    <row r="8070" spans="1:13" x14ac:dyDescent="0.25">
      <c r="A8070">
        <v>31</v>
      </c>
      <c r="B8070">
        <v>49556</v>
      </c>
      <c r="C8070" t="s">
        <v>549</v>
      </c>
      <c r="D8070" t="s">
        <v>643</v>
      </c>
      <c r="I8070">
        <v>31</v>
      </c>
      <c r="J8070">
        <v>49556</v>
      </c>
      <c r="K8070" t="str">
        <f t="shared" si="126"/>
        <v>2021-07-22</v>
      </c>
      <c r="L8070" t="s">
        <v>549</v>
      </c>
      <c r="M8070" t="s">
        <v>643</v>
      </c>
    </row>
    <row r="8071" spans="1:13" x14ac:dyDescent="0.25">
      <c r="A8071">
        <v>52</v>
      </c>
      <c r="B8071">
        <v>49608</v>
      </c>
      <c r="C8071" t="s">
        <v>550</v>
      </c>
      <c r="D8071" t="s">
        <v>643</v>
      </c>
      <c r="I8071">
        <v>52</v>
      </c>
      <c r="J8071">
        <v>49608</v>
      </c>
      <c r="K8071" t="str">
        <f t="shared" si="126"/>
        <v>2021-07-23</v>
      </c>
      <c r="L8071" t="s">
        <v>550</v>
      </c>
      <c r="M8071" t="s">
        <v>643</v>
      </c>
    </row>
    <row r="8072" spans="1:13" x14ac:dyDescent="0.25">
      <c r="A8072">
        <v>48</v>
      </c>
      <c r="B8072">
        <v>49656</v>
      </c>
      <c r="C8072" t="s">
        <v>551</v>
      </c>
      <c r="D8072" t="s">
        <v>643</v>
      </c>
      <c r="I8072">
        <v>48</v>
      </c>
      <c r="J8072">
        <v>49656</v>
      </c>
      <c r="K8072" t="str">
        <f t="shared" si="126"/>
        <v>2021-07-24</v>
      </c>
      <c r="L8072" t="s">
        <v>551</v>
      </c>
      <c r="M8072" t="s">
        <v>643</v>
      </c>
    </row>
    <row r="8073" spans="1:13" x14ac:dyDescent="0.25">
      <c r="A8073">
        <v>27</v>
      </c>
      <c r="B8073">
        <v>49683</v>
      </c>
      <c r="C8073" t="s">
        <v>552</v>
      </c>
      <c r="D8073" t="s">
        <v>643</v>
      </c>
      <c r="I8073">
        <v>27</v>
      </c>
      <c r="J8073">
        <v>49683</v>
      </c>
      <c r="K8073" t="str">
        <f t="shared" si="126"/>
        <v>2021-07-25</v>
      </c>
      <c r="L8073" t="s">
        <v>552</v>
      </c>
      <c r="M8073" t="s">
        <v>643</v>
      </c>
    </row>
    <row r="8074" spans="1:13" x14ac:dyDescent="0.25">
      <c r="A8074">
        <v>44</v>
      </c>
      <c r="B8074">
        <v>49727</v>
      </c>
      <c r="C8074" t="s">
        <v>553</v>
      </c>
      <c r="D8074" t="s">
        <v>643</v>
      </c>
      <c r="I8074">
        <v>44</v>
      </c>
      <c r="J8074">
        <v>49727</v>
      </c>
      <c r="K8074" t="str">
        <f t="shared" si="126"/>
        <v>2021-07-26</v>
      </c>
      <c r="L8074" t="s">
        <v>553</v>
      </c>
      <c r="M8074" t="s">
        <v>643</v>
      </c>
    </row>
    <row r="8075" spans="1:13" x14ac:dyDescent="0.25">
      <c r="A8075">
        <v>38</v>
      </c>
      <c r="B8075">
        <v>49765</v>
      </c>
      <c r="C8075" t="s">
        <v>554</v>
      </c>
      <c r="D8075" t="s">
        <v>643</v>
      </c>
      <c r="I8075">
        <v>38</v>
      </c>
      <c r="J8075">
        <v>49765</v>
      </c>
      <c r="K8075" t="str">
        <f t="shared" si="126"/>
        <v>2021-07-27</v>
      </c>
      <c r="L8075" t="s">
        <v>554</v>
      </c>
      <c r="M8075" t="s">
        <v>643</v>
      </c>
    </row>
    <row r="8076" spans="1:13" x14ac:dyDescent="0.25">
      <c r="A8076">
        <v>65</v>
      </c>
      <c r="B8076">
        <v>49830</v>
      </c>
      <c r="C8076" t="s">
        <v>555</v>
      </c>
      <c r="D8076" t="s">
        <v>643</v>
      </c>
      <c r="I8076">
        <v>65</v>
      </c>
      <c r="J8076">
        <v>49830</v>
      </c>
      <c r="K8076" t="str">
        <f t="shared" si="126"/>
        <v>2021-07-28</v>
      </c>
      <c r="L8076" t="s">
        <v>555</v>
      </c>
      <c r="M8076" t="s">
        <v>643</v>
      </c>
    </row>
    <row r="8077" spans="1:13" x14ac:dyDescent="0.25">
      <c r="A8077">
        <v>52</v>
      </c>
      <c r="B8077">
        <v>49882</v>
      </c>
      <c r="C8077" t="s">
        <v>556</v>
      </c>
      <c r="D8077" t="s">
        <v>643</v>
      </c>
      <c r="I8077">
        <v>52</v>
      </c>
      <c r="J8077">
        <v>49882</v>
      </c>
      <c r="K8077" t="str">
        <f t="shared" si="126"/>
        <v>2021-07-29</v>
      </c>
      <c r="L8077" t="s">
        <v>556</v>
      </c>
      <c r="M8077" t="s">
        <v>643</v>
      </c>
    </row>
    <row r="8078" spans="1:13" x14ac:dyDescent="0.25">
      <c r="A8078">
        <v>58</v>
      </c>
      <c r="B8078">
        <v>49940</v>
      </c>
      <c r="C8078" t="s">
        <v>557</v>
      </c>
      <c r="D8078" t="s">
        <v>643</v>
      </c>
      <c r="I8078">
        <v>58</v>
      </c>
      <c r="J8078">
        <v>49940</v>
      </c>
      <c r="K8078" t="str">
        <f t="shared" si="126"/>
        <v>2021-07-30</v>
      </c>
      <c r="L8078" t="s">
        <v>557</v>
      </c>
      <c r="M8078" t="s">
        <v>643</v>
      </c>
    </row>
    <row r="8079" spans="1:13" x14ac:dyDescent="0.25">
      <c r="A8079">
        <v>84</v>
      </c>
      <c r="B8079">
        <v>50024</v>
      </c>
      <c r="C8079" t="s">
        <v>558</v>
      </c>
      <c r="D8079" t="s">
        <v>643</v>
      </c>
      <c r="I8079">
        <v>84</v>
      </c>
      <c r="J8079">
        <v>50024</v>
      </c>
      <c r="K8079" t="str">
        <f t="shared" si="126"/>
        <v>2021-07-31</v>
      </c>
      <c r="L8079" t="s">
        <v>558</v>
      </c>
      <c r="M8079" t="s">
        <v>643</v>
      </c>
    </row>
    <row r="8080" spans="1:13" x14ac:dyDescent="0.25">
      <c r="A8080">
        <v>43</v>
      </c>
      <c r="B8080">
        <v>50067</v>
      </c>
      <c r="C8080" t="s">
        <v>559</v>
      </c>
      <c r="D8080" t="s">
        <v>643</v>
      </c>
      <c r="I8080">
        <v>43</v>
      </c>
      <c r="J8080">
        <v>50067</v>
      </c>
      <c r="K8080" t="str">
        <f t="shared" si="126"/>
        <v>2021-08-01</v>
      </c>
      <c r="L8080" t="s">
        <v>559</v>
      </c>
      <c r="M8080" t="s">
        <v>643</v>
      </c>
    </row>
    <row r="8081" spans="1:13" x14ac:dyDescent="0.25">
      <c r="A8081">
        <v>29</v>
      </c>
      <c r="B8081">
        <v>50096</v>
      </c>
      <c r="C8081" t="s">
        <v>560</v>
      </c>
      <c r="D8081" t="s">
        <v>643</v>
      </c>
      <c r="I8081">
        <v>29</v>
      </c>
      <c r="J8081">
        <v>50096</v>
      </c>
      <c r="K8081" t="str">
        <f t="shared" si="126"/>
        <v>2021-08-02</v>
      </c>
      <c r="L8081" t="s">
        <v>560</v>
      </c>
      <c r="M8081" t="s">
        <v>643</v>
      </c>
    </row>
    <row r="8082" spans="1:13" x14ac:dyDescent="0.25">
      <c r="A8082">
        <v>24</v>
      </c>
      <c r="B8082">
        <v>50120</v>
      </c>
      <c r="C8082" t="s">
        <v>561</v>
      </c>
      <c r="D8082" t="s">
        <v>643</v>
      </c>
      <c r="I8082">
        <v>24</v>
      </c>
      <c r="J8082">
        <v>50120</v>
      </c>
      <c r="K8082" t="str">
        <f t="shared" si="126"/>
        <v>2021-08-03</v>
      </c>
      <c r="L8082" t="s">
        <v>561</v>
      </c>
      <c r="M8082" t="s">
        <v>643</v>
      </c>
    </row>
    <row r="8083" spans="1:13" x14ac:dyDescent="0.25">
      <c r="A8083">
        <v>61</v>
      </c>
      <c r="B8083">
        <v>50181</v>
      </c>
      <c r="C8083" t="s">
        <v>562</v>
      </c>
      <c r="D8083" t="s">
        <v>643</v>
      </c>
      <c r="I8083">
        <v>61</v>
      </c>
      <c r="J8083">
        <v>50181</v>
      </c>
      <c r="K8083" t="str">
        <f t="shared" si="126"/>
        <v>2021-08-04</v>
      </c>
      <c r="L8083" t="s">
        <v>562</v>
      </c>
      <c r="M8083" t="s">
        <v>643</v>
      </c>
    </row>
    <row r="8084" spans="1:13" x14ac:dyDescent="0.25">
      <c r="A8084">
        <v>70</v>
      </c>
      <c r="B8084">
        <v>50251</v>
      </c>
      <c r="C8084" t="s">
        <v>563</v>
      </c>
      <c r="D8084" t="s">
        <v>643</v>
      </c>
      <c r="I8084">
        <v>70</v>
      </c>
      <c r="J8084">
        <v>50251</v>
      </c>
      <c r="K8084" t="str">
        <f t="shared" si="126"/>
        <v>2021-08-05</v>
      </c>
      <c r="L8084" t="s">
        <v>563</v>
      </c>
      <c r="M8084" t="s">
        <v>643</v>
      </c>
    </row>
    <row r="8085" spans="1:13" x14ac:dyDescent="0.25">
      <c r="A8085">
        <v>87</v>
      </c>
      <c r="B8085">
        <v>50338</v>
      </c>
      <c r="C8085" t="s">
        <v>564</v>
      </c>
      <c r="D8085" t="s">
        <v>643</v>
      </c>
      <c r="I8085">
        <v>87</v>
      </c>
      <c r="J8085">
        <v>50338</v>
      </c>
      <c r="K8085" t="str">
        <f t="shared" si="126"/>
        <v>2021-08-06</v>
      </c>
      <c r="L8085" t="s">
        <v>564</v>
      </c>
      <c r="M8085" t="s">
        <v>643</v>
      </c>
    </row>
    <row r="8086" spans="1:13" x14ac:dyDescent="0.25">
      <c r="A8086">
        <v>139</v>
      </c>
      <c r="B8086">
        <v>50477</v>
      </c>
      <c r="C8086" t="s">
        <v>565</v>
      </c>
      <c r="D8086" t="s">
        <v>643</v>
      </c>
      <c r="I8086">
        <v>139</v>
      </c>
      <c r="J8086">
        <v>50477</v>
      </c>
      <c r="K8086" t="str">
        <f t="shared" si="126"/>
        <v>2021-08-07</v>
      </c>
      <c r="L8086" t="s">
        <v>565</v>
      </c>
      <c r="M8086" t="s">
        <v>643</v>
      </c>
    </row>
    <row r="8087" spans="1:13" x14ac:dyDescent="0.25">
      <c r="A8087">
        <v>81</v>
      </c>
      <c r="B8087">
        <v>50558</v>
      </c>
      <c r="C8087" t="s">
        <v>566</v>
      </c>
      <c r="D8087" t="s">
        <v>643</v>
      </c>
      <c r="I8087">
        <v>81</v>
      </c>
      <c r="J8087">
        <v>50558</v>
      </c>
      <c r="K8087" t="str">
        <f t="shared" si="126"/>
        <v>2021-08-08</v>
      </c>
      <c r="L8087" t="s">
        <v>566</v>
      </c>
      <c r="M8087" t="s">
        <v>643</v>
      </c>
    </row>
    <row r="8088" spans="1:13" x14ac:dyDescent="0.25">
      <c r="A8088">
        <v>56</v>
      </c>
      <c r="B8088">
        <v>50614</v>
      </c>
      <c r="C8088" t="s">
        <v>567</v>
      </c>
      <c r="D8088" t="s">
        <v>643</v>
      </c>
      <c r="I8088">
        <v>56</v>
      </c>
      <c r="J8088">
        <v>50614</v>
      </c>
      <c r="K8088" t="str">
        <f t="shared" si="126"/>
        <v>2021-08-09</v>
      </c>
      <c r="L8088" t="s">
        <v>567</v>
      </c>
      <c r="M8088" t="s">
        <v>643</v>
      </c>
    </row>
    <row r="8089" spans="1:13" x14ac:dyDescent="0.25">
      <c r="A8089">
        <v>65</v>
      </c>
      <c r="B8089">
        <v>50679</v>
      </c>
      <c r="C8089" t="s">
        <v>568</v>
      </c>
      <c r="D8089" t="s">
        <v>643</v>
      </c>
      <c r="I8089">
        <v>65</v>
      </c>
      <c r="J8089">
        <v>50679</v>
      </c>
      <c r="K8089" t="str">
        <f t="shared" si="126"/>
        <v>2021-08-10</v>
      </c>
      <c r="L8089" t="s">
        <v>568</v>
      </c>
      <c r="M8089" t="s">
        <v>643</v>
      </c>
    </row>
    <row r="8090" spans="1:13" x14ac:dyDescent="0.25">
      <c r="A8090">
        <v>92</v>
      </c>
      <c r="B8090">
        <v>50771</v>
      </c>
      <c r="C8090" t="s">
        <v>569</v>
      </c>
      <c r="D8090" t="s">
        <v>643</v>
      </c>
      <c r="I8090">
        <v>92</v>
      </c>
      <c r="J8090">
        <v>50771</v>
      </c>
      <c r="K8090" t="str">
        <f t="shared" si="126"/>
        <v>2021-08-11</v>
      </c>
      <c r="L8090" t="s">
        <v>569</v>
      </c>
      <c r="M8090" t="s">
        <v>643</v>
      </c>
    </row>
    <row r="8091" spans="1:13" x14ac:dyDescent="0.25">
      <c r="A8091">
        <v>141</v>
      </c>
      <c r="B8091">
        <v>50912</v>
      </c>
      <c r="C8091" t="s">
        <v>570</v>
      </c>
      <c r="D8091" t="s">
        <v>643</v>
      </c>
      <c r="I8091">
        <v>141</v>
      </c>
      <c r="J8091">
        <v>50912</v>
      </c>
      <c r="K8091" t="str">
        <f t="shared" si="126"/>
        <v>2021-08-12</v>
      </c>
      <c r="L8091" t="s">
        <v>570</v>
      </c>
      <c r="M8091" t="s">
        <v>643</v>
      </c>
    </row>
    <row r="8092" spans="1:13" x14ac:dyDescent="0.25">
      <c r="A8092">
        <v>122</v>
      </c>
      <c r="B8092">
        <v>51034</v>
      </c>
      <c r="C8092" t="s">
        <v>571</v>
      </c>
      <c r="D8092" t="s">
        <v>643</v>
      </c>
      <c r="I8092">
        <v>122</v>
      </c>
      <c r="J8092">
        <v>51034</v>
      </c>
      <c r="K8092" t="str">
        <f t="shared" si="126"/>
        <v>2021-08-13</v>
      </c>
      <c r="L8092" t="s">
        <v>571</v>
      </c>
      <c r="M8092" t="s">
        <v>643</v>
      </c>
    </row>
    <row r="8093" spans="1:13" x14ac:dyDescent="0.25">
      <c r="A8093">
        <v>128</v>
      </c>
      <c r="B8093">
        <v>51162</v>
      </c>
      <c r="C8093" t="s">
        <v>572</v>
      </c>
      <c r="D8093" t="s">
        <v>643</v>
      </c>
      <c r="I8093">
        <v>128</v>
      </c>
      <c r="J8093">
        <v>51162</v>
      </c>
      <c r="K8093" t="str">
        <f t="shared" si="126"/>
        <v>2021-08-14</v>
      </c>
      <c r="L8093" t="s">
        <v>572</v>
      </c>
      <c r="M8093" t="s">
        <v>643</v>
      </c>
    </row>
    <row r="8094" spans="1:13" x14ac:dyDescent="0.25">
      <c r="A8094">
        <v>143</v>
      </c>
      <c r="B8094">
        <v>51305</v>
      </c>
      <c r="C8094" t="s">
        <v>573</v>
      </c>
      <c r="D8094" t="s">
        <v>643</v>
      </c>
      <c r="I8094">
        <v>143</v>
      </c>
      <c r="J8094">
        <v>51305</v>
      </c>
      <c r="K8094" t="str">
        <f t="shared" si="126"/>
        <v>2021-08-15</v>
      </c>
      <c r="L8094" t="s">
        <v>573</v>
      </c>
      <c r="M8094" t="s">
        <v>643</v>
      </c>
    </row>
    <row r="8095" spans="1:13" x14ac:dyDescent="0.25">
      <c r="A8095">
        <v>85</v>
      </c>
      <c r="B8095">
        <v>51390</v>
      </c>
      <c r="C8095" t="s">
        <v>574</v>
      </c>
      <c r="D8095" t="s">
        <v>643</v>
      </c>
      <c r="I8095">
        <v>85</v>
      </c>
      <c r="J8095">
        <v>51390</v>
      </c>
      <c r="K8095" t="str">
        <f t="shared" si="126"/>
        <v>2021-08-16</v>
      </c>
      <c r="L8095" t="s">
        <v>574</v>
      </c>
      <c r="M8095" t="s">
        <v>643</v>
      </c>
    </row>
    <row r="8096" spans="1:13" x14ac:dyDescent="0.25">
      <c r="A8096">
        <v>109</v>
      </c>
      <c r="B8096">
        <v>51499</v>
      </c>
      <c r="C8096" t="s">
        <v>575</v>
      </c>
      <c r="D8096" t="s">
        <v>643</v>
      </c>
      <c r="I8096">
        <v>109</v>
      </c>
      <c r="J8096">
        <v>51499</v>
      </c>
      <c r="K8096" t="str">
        <f t="shared" si="126"/>
        <v>2021-08-17</v>
      </c>
      <c r="L8096" t="s">
        <v>575</v>
      </c>
      <c r="M8096" t="s">
        <v>643</v>
      </c>
    </row>
    <row r="8097" spans="1:13" x14ac:dyDescent="0.25">
      <c r="A8097">
        <v>131</v>
      </c>
      <c r="B8097">
        <v>51630</v>
      </c>
      <c r="C8097" t="s">
        <v>576</v>
      </c>
      <c r="D8097" t="s">
        <v>643</v>
      </c>
      <c r="I8097">
        <v>131</v>
      </c>
      <c r="J8097">
        <v>51630</v>
      </c>
      <c r="K8097" t="str">
        <f t="shared" si="126"/>
        <v>2021-08-18</v>
      </c>
      <c r="L8097" t="s">
        <v>576</v>
      </c>
      <c r="M8097" t="s">
        <v>643</v>
      </c>
    </row>
    <row r="8098" spans="1:13" x14ac:dyDescent="0.25">
      <c r="A8098">
        <v>191</v>
      </c>
      <c r="B8098">
        <v>51821</v>
      </c>
      <c r="C8098" t="s">
        <v>577</v>
      </c>
      <c r="D8098" t="s">
        <v>643</v>
      </c>
      <c r="I8098">
        <v>191</v>
      </c>
      <c r="J8098">
        <v>51821</v>
      </c>
      <c r="K8098" t="str">
        <f t="shared" si="126"/>
        <v>2021-08-19</v>
      </c>
      <c r="L8098" t="s">
        <v>577</v>
      </c>
      <c r="M8098" t="s">
        <v>643</v>
      </c>
    </row>
    <row r="8099" spans="1:13" x14ac:dyDescent="0.25">
      <c r="A8099">
        <v>244</v>
      </c>
      <c r="B8099">
        <v>52065</v>
      </c>
      <c r="C8099" t="s">
        <v>578</v>
      </c>
      <c r="D8099" t="s">
        <v>643</v>
      </c>
      <c r="I8099">
        <v>244</v>
      </c>
      <c r="J8099">
        <v>52065</v>
      </c>
      <c r="K8099" t="str">
        <f t="shared" si="126"/>
        <v>2021-08-20</v>
      </c>
      <c r="L8099" t="s">
        <v>578</v>
      </c>
      <c r="M8099" t="s">
        <v>643</v>
      </c>
    </row>
    <row r="8100" spans="1:13" x14ac:dyDescent="0.25">
      <c r="A8100">
        <v>187</v>
      </c>
      <c r="B8100">
        <v>52252</v>
      </c>
      <c r="C8100" t="s">
        <v>579</v>
      </c>
      <c r="D8100" t="s">
        <v>643</v>
      </c>
      <c r="I8100">
        <v>187</v>
      </c>
      <c r="J8100">
        <v>52252</v>
      </c>
      <c r="K8100" t="str">
        <f t="shared" si="126"/>
        <v>2021-08-21</v>
      </c>
      <c r="L8100" t="s">
        <v>579</v>
      </c>
      <c r="M8100" t="s">
        <v>643</v>
      </c>
    </row>
    <row r="8101" spans="1:13" x14ac:dyDescent="0.25">
      <c r="A8101">
        <v>220</v>
      </c>
      <c r="B8101">
        <v>52472</v>
      </c>
      <c r="C8101" t="s">
        <v>580</v>
      </c>
      <c r="D8101" t="s">
        <v>643</v>
      </c>
      <c r="I8101">
        <v>220</v>
      </c>
      <c r="J8101">
        <v>52472</v>
      </c>
      <c r="K8101" t="str">
        <f t="shared" si="126"/>
        <v>2021-08-22</v>
      </c>
      <c r="L8101" t="s">
        <v>580</v>
      </c>
      <c r="M8101" t="s">
        <v>643</v>
      </c>
    </row>
    <row r="8102" spans="1:13" x14ac:dyDescent="0.25">
      <c r="A8102">
        <v>189</v>
      </c>
      <c r="B8102">
        <v>52661</v>
      </c>
      <c r="C8102" t="s">
        <v>581</v>
      </c>
      <c r="D8102" t="s">
        <v>643</v>
      </c>
      <c r="I8102">
        <v>189</v>
      </c>
      <c r="J8102">
        <v>52661</v>
      </c>
      <c r="K8102" t="str">
        <f t="shared" si="126"/>
        <v>2021-08-23</v>
      </c>
      <c r="L8102" t="s">
        <v>581</v>
      </c>
      <c r="M8102" t="s">
        <v>643</v>
      </c>
    </row>
    <row r="8103" spans="1:13" x14ac:dyDescent="0.25">
      <c r="A8103">
        <v>139</v>
      </c>
      <c r="B8103">
        <v>52800</v>
      </c>
      <c r="C8103" t="s">
        <v>582</v>
      </c>
      <c r="D8103" t="s">
        <v>643</v>
      </c>
      <c r="I8103">
        <v>139</v>
      </c>
      <c r="J8103">
        <v>52800</v>
      </c>
      <c r="K8103" t="str">
        <f t="shared" si="126"/>
        <v>2021-08-24</v>
      </c>
      <c r="L8103" t="s">
        <v>582</v>
      </c>
      <c r="M8103" t="s">
        <v>643</v>
      </c>
    </row>
    <row r="8104" spans="1:13" x14ac:dyDescent="0.25">
      <c r="A8104">
        <v>45</v>
      </c>
      <c r="B8104">
        <v>52845</v>
      </c>
      <c r="C8104" t="s">
        <v>583</v>
      </c>
      <c r="D8104" t="s">
        <v>643</v>
      </c>
      <c r="I8104">
        <v>45</v>
      </c>
      <c r="J8104">
        <v>52845</v>
      </c>
      <c r="K8104" t="str">
        <f t="shared" si="126"/>
        <v>2021-08-25</v>
      </c>
      <c r="L8104" t="s">
        <v>583</v>
      </c>
      <c r="M8104" t="s">
        <v>643</v>
      </c>
    </row>
    <row r="8105" spans="1:13" x14ac:dyDescent="0.25">
      <c r="A8105">
        <v>159</v>
      </c>
      <c r="B8105">
        <v>53004</v>
      </c>
      <c r="C8105" t="s">
        <v>584</v>
      </c>
      <c r="D8105" t="s">
        <v>643</v>
      </c>
      <c r="I8105">
        <v>159</v>
      </c>
      <c r="J8105">
        <v>53004</v>
      </c>
      <c r="K8105" t="str">
        <f t="shared" si="126"/>
        <v>2021-08-26</v>
      </c>
      <c r="L8105" t="s">
        <v>584</v>
      </c>
      <c r="M8105" t="s">
        <v>643</v>
      </c>
    </row>
    <row r="8106" spans="1:13" x14ac:dyDescent="0.25">
      <c r="A8106">
        <v>258</v>
      </c>
      <c r="B8106">
        <v>53262</v>
      </c>
      <c r="C8106" t="s">
        <v>585</v>
      </c>
      <c r="D8106" t="s">
        <v>643</v>
      </c>
      <c r="I8106">
        <v>258</v>
      </c>
      <c r="J8106">
        <v>53262</v>
      </c>
      <c r="K8106" t="str">
        <f t="shared" si="126"/>
        <v>2021-08-27</v>
      </c>
      <c r="L8106" t="s">
        <v>585</v>
      </c>
      <c r="M8106" t="s">
        <v>643</v>
      </c>
    </row>
    <row r="8107" spans="1:13" x14ac:dyDescent="0.25">
      <c r="A8107">
        <v>355</v>
      </c>
      <c r="B8107">
        <v>53617</v>
      </c>
      <c r="C8107" t="s">
        <v>586</v>
      </c>
      <c r="D8107" t="s">
        <v>643</v>
      </c>
      <c r="I8107">
        <v>355</v>
      </c>
      <c r="J8107">
        <v>53617</v>
      </c>
      <c r="K8107" t="str">
        <f t="shared" si="126"/>
        <v>2021-08-28</v>
      </c>
      <c r="L8107" t="s">
        <v>586</v>
      </c>
      <c r="M8107" t="s">
        <v>643</v>
      </c>
    </row>
    <row r="8108" spans="1:13" x14ac:dyDescent="0.25">
      <c r="A8108">
        <v>258</v>
      </c>
      <c r="B8108">
        <v>53875</v>
      </c>
      <c r="C8108" t="s">
        <v>587</v>
      </c>
      <c r="D8108" t="s">
        <v>643</v>
      </c>
      <c r="I8108">
        <v>258</v>
      </c>
      <c r="J8108">
        <v>53875</v>
      </c>
      <c r="K8108" t="str">
        <f t="shared" si="126"/>
        <v>2021-08-29</v>
      </c>
      <c r="L8108" t="s">
        <v>587</v>
      </c>
      <c r="M8108" t="s">
        <v>643</v>
      </c>
    </row>
    <row r="8109" spans="1:13" x14ac:dyDescent="0.25">
      <c r="A8109">
        <v>201</v>
      </c>
      <c r="B8109">
        <v>54076</v>
      </c>
      <c r="C8109" t="s">
        <v>588</v>
      </c>
      <c r="D8109" t="s">
        <v>643</v>
      </c>
      <c r="I8109">
        <v>201</v>
      </c>
      <c r="J8109">
        <v>54076</v>
      </c>
      <c r="K8109" t="str">
        <f t="shared" si="126"/>
        <v>2021-08-30</v>
      </c>
      <c r="L8109" t="s">
        <v>588</v>
      </c>
      <c r="M8109" t="s">
        <v>643</v>
      </c>
    </row>
    <row r="8110" spans="1:13" x14ac:dyDescent="0.25">
      <c r="A8110">
        <v>291</v>
      </c>
      <c r="B8110">
        <v>54367</v>
      </c>
      <c r="C8110" t="s">
        <v>589</v>
      </c>
      <c r="D8110" t="s">
        <v>643</v>
      </c>
      <c r="I8110">
        <v>291</v>
      </c>
      <c r="J8110">
        <v>54367</v>
      </c>
      <c r="K8110" t="str">
        <f t="shared" si="126"/>
        <v>2021-08-31</v>
      </c>
      <c r="L8110" t="s">
        <v>589</v>
      </c>
      <c r="M8110" t="s">
        <v>643</v>
      </c>
    </row>
    <row r="8111" spans="1:13" x14ac:dyDescent="0.25">
      <c r="A8111">
        <v>321</v>
      </c>
      <c r="B8111">
        <v>54688</v>
      </c>
      <c r="C8111" t="s">
        <v>590</v>
      </c>
      <c r="D8111" t="s">
        <v>643</v>
      </c>
      <c r="I8111">
        <v>321</v>
      </c>
      <c r="J8111">
        <v>54688</v>
      </c>
      <c r="K8111" t="str">
        <f t="shared" si="126"/>
        <v>2021-09-01</v>
      </c>
      <c r="L8111" t="s">
        <v>590</v>
      </c>
      <c r="M8111" t="s">
        <v>643</v>
      </c>
    </row>
    <row r="8112" spans="1:13" x14ac:dyDescent="0.25">
      <c r="A8112">
        <v>265</v>
      </c>
      <c r="B8112">
        <v>54953</v>
      </c>
      <c r="C8112" t="s">
        <v>591</v>
      </c>
      <c r="D8112" t="s">
        <v>643</v>
      </c>
      <c r="I8112">
        <v>265</v>
      </c>
      <c r="J8112">
        <v>54953</v>
      </c>
      <c r="K8112" t="str">
        <f t="shared" si="126"/>
        <v>2021-09-02</v>
      </c>
      <c r="L8112" t="s">
        <v>591</v>
      </c>
      <c r="M8112" t="s">
        <v>643</v>
      </c>
    </row>
    <row r="8113" spans="1:13" x14ac:dyDescent="0.25">
      <c r="A8113">
        <v>443</v>
      </c>
      <c r="B8113">
        <v>55396</v>
      </c>
      <c r="C8113" t="s">
        <v>592</v>
      </c>
      <c r="D8113" t="s">
        <v>643</v>
      </c>
      <c r="I8113">
        <v>443</v>
      </c>
      <c r="J8113">
        <v>55396</v>
      </c>
      <c r="K8113" t="str">
        <f t="shared" si="126"/>
        <v>2021-09-03</v>
      </c>
      <c r="L8113" t="s">
        <v>592</v>
      </c>
      <c r="M8113" t="s">
        <v>643</v>
      </c>
    </row>
    <row r="8114" spans="1:13" x14ac:dyDescent="0.25">
      <c r="A8114">
        <v>354</v>
      </c>
      <c r="B8114">
        <v>55750</v>
      </c>
      <c r="C8114" t="s">
        <v>593</v>
      </c>
      <c r="D8114" t="s">
        <v>643</v>
      </c>
      <c r="I8114">
        <v>354</v>
      </c>
      <c r="J8114">
        <v>55750</v>
      </c>
      <c r="K8114" t="str">
        <f t="shared" si="126"/>
        <v>2021-09-04</v>
      </c>
      <c r="L8114" t="s">
        <v>593</v>
      </c>
      <c r="M8114" t="s">
        <v>643</v>
      </c>
    </row>
    <row r="8115" spans="1:13" x14ac:dyDescent="0.25">
      <c r="A8115">
        <v>389</v>
      </c>
      <c r="B8115">
        <v>56139</v>
      </c>
      <c r="C8115" t="s">
        <v>594</v>
      </c>
      <c r="D8115" t="s">
        <v>643</v>
      </c>
      <c r="I8115">
        <v>389</v>
      </c>
      <c r="J8115">
        <v>56139</v>
      </c>
      <c r="K8115" t="str">
        <f t="shared" si="126"/>
        <v>2021-09-05</v>
      </c>
      <c r="L8115" t="s">
        <v>594</v>
      </c>
      <c r="M8115" t="s">
        <v>643</v>
      </c>
    </row>
    <row r="8116" spans="1:13" x14ac:dyDescent="0.25">
      <c r="A8116">
        <v>394</v>
      </c>
      <c r="B8116">
        <v>56533</v>
      </c>
      <c r="C8116" t="s">
        <v>595</v>
      </c>
      <c r="D8116" t="s">
        <v>643</v>
      </c>
      <c r="I8116">
        <v>394</v>
      </c>
      <c r="J8116">
        <v>56533</v>
      </c>
      <c r="K8116" t="str">
        <f t="shared" si="126"/>
        <v>2021-09-06</v>
      </c>
      <c r="L8116" t="s">
        <v>595</v>
      </c>
      <c r="M8116" t="s">
        <v>643</v>
      </c>
    </row>
    <row r="8117" spans="1:13" x14ac:dyDescent="0.25">
      <c r="A8117">
        <v>305</v>
      </c>
      <c r="B8117">
        <v>56838</v>
      </c>
      <c r="C8117" t="s">
        <v>596</v>
      </c>
      <c r="D8117" t="s">
        <v>643</v>
      </c>
      <c r="I8117">
        <v>305</v>
      </c>
      <c r="J8117">
        <v>56838</v>
      </c>
      <c r="K8117" t="str">
        <f t="shared" si="126"/>
        <v>2021-09-07</v>
      </c>
      <c r="L8117" t="s">
        <v>596</v>
      </c>
      <c r="M8117" t="s">
        <v>643</v>
      </c>
    </row>
    <row r="8118" spans="1:13" x14ac:dyDescent="0.25">
      <c r="A8118">
        <v>405</v>
      </c>
      <c r="B8118">
        <v>57243</v>
      </c>
      <c r="C8118" t="s">
        <v>597</v>
      </c>
      <c r="D8118" t="s">
        <v>643</v>
      </c>
      <c r="I8118">
        <v>405</v>
      </c>
      <c r="J8118">
        <v>57243</v>
      </c>
      <c r="K8118" t="str">
        <f t="shared" si="126"/>
        <v>2021-09-08</v>
      </c>
      <c r="L8118" t="s">
        <v>597</v>
      </c>
      <c r="M8118" t="s">
        <v>643</v>
      </c>
    </row>
    <row r="8119" spans="1:13" x14ac:dyDescent="0.25">
      <c r="A8119">
        <v>278</v>
      </c>
      <c r="B8119">
        <v>57521</v>
      </c>
      <c r="C8119" t="s">
        <v>598</v>
      </c>
      <c r="D8119" t="s">
        <v>643</v>
      </c>
      <c r="I8119">
        <v>278</v>
      </c>
      <c r="J8119">
        <v>57521</v>
      </c>
      <c r="K8119" t="str">
        <f t="shared" si="126"/>
        <v>2021-09-09</v>
      </c>
      <c r="L8119" t="s">
        <v>598</v>
      </c>
      <c r="M8119" t="s">
        <v>643</v>
      </c>
    </row>
    <row r="8120" spans="1:13" x14ac:dyDescent="0.25">
      <c r="A8120">
        <v>431</v>
      </c>
      <c r="B8120">
        <v>57952</v>
      </c>
      <c r="C8120" t="s">
        <v>599</v>
      </c>
      <c r="D8120" t="s">
        <v>643</v>
      </c>
      <c r="I8120">
        <v>431</v>
      </c>
      <c r="J8120">
        <v>57952</v>
      </c>
      <c r="K8120" t="str">
        <f t="shared" si="126"/>
        <v>2021-09-10</v>
      </c>
      <c r="L8120" t="s">
        <v>599</v>
      </c>
      <c r="M8120" t="s">
        <v>643</v>
      </c>
    </row>
    <row r="8121" spans="1:13" x14ac:dyDescent="0.25">
      <c r="A8121">
        <v>341</v>
      </c>
      <c r="B8121">
        <v>58293</v>
      </c>
      <c r="C8121" t="s">
        <v>600</v>
      </c>
      <c r="D8121" t="s">
        <v>643</v>
      </c>
      <c r="I8121">
        <v>341</v>
      </c>
      <c r="J8121">
        <v>58293</v>
      </c>
      <c r="K8121" t="str">
        <f t="shared" si="126"/>
        <v>2021-09-11</v>
      </c>
      <c r="L8121" t="s">
        <v>600</v>
      </c>
      <c r="M8121" t="s">
        <v>643</v>
      </c>
    </row>
    <row r="8122" spans="1:13" x14ac:dyDescent="0.25">
      <c r="A8122">
        <v>422</v>
      </c>
      <c r="B8122">
        <v>58715</v>
      </c>
      <c r="C8122" t="s">
        <v>601</v>
      </c>
      <c r="D8122" t="s">
        <v>643</v>
      </c>
      <c r="I8122">
        <v>422</v>
      </c>
      <c r="J8122">
        <v>58715</v>
      </c>
      <c r="K8122" t="str">
        <f t="shared" si="126"/>
        <v>2021-09-12</v>
      </c>
      <c r="L8122" t="s">
        <v>601</v>
      </c>
      <c r="M8122" t="s">
        <v>643</v>
      </c>
    </row>
    <row r="8123" spans="1:13" x14ac:dyDescent="0.25">
      <c r="A8123">
        <v>450</v>
      </c>
      <c r="B8123">
        <v>59165</v>
      </c>
      <c r="C8123" t="s">
        <v>602</v>
      </c>
      <c r="D8123" t="s">
        <v>643</v>
      </c>
      <c r="I8123">
        <v>450</v>
      </c>
      <c r="J8123">
        <v>59165</v>
      </c>
      <c r="K8123" t="str">
        <f t="shared" si="126"/>
        <v>2021-09-13</v>
      </c>
      <c r="L8123" t="s">
        <v>602</v>
      </c>
      <c r="M8123" t="s">
        <v>643</v>
      </c>
    </row>
    <row r="8124" spans="1:13" x14ac:dyDescent="0.25">
      <c r="A8124">
        <v>508</v>
      </c>
      <c r="B8124">
        <v>59673</v>
      </c>
      <c r="C8124" t="s">
        <v>603</v>
      </c>
      <c r="D8124" t="s">
        <v>643</v>
      </c>
      <c r="I8124">
        <v>508</v>
      </c>
      <c r="J8124">
        <v>59673</v>
      </c>
      <c r="K8124" t="str">
        <f t="shared" si="126"/>
        <v>2021-09-14</v>
      </c>
      <c r="L8124" t="s">
        <v>603</v>
      </c>
      <c r="M8124" t="s">
        <v>643</v>
      </c>
    </row>
    <row r="8125" spans="1:13" x14ac:dyDescent="0.25">
      <c r="A8125">
        <v>476</v>
      </c>
      <c r="B8125">
        <v>60149</v>
      </c>
      <c r="C8125" t="s">
        <v>604</v>
      </c>
      <c r="D8125" t="s">
        <v>643</v>
      </c>
      <c r="I8125">
        <v>476</v>
      </c>
      <c r="J8125">
        <v>60149</v>
      </c>
      <c r="K8125" t="str">
        <f t="shared" si="126"/>
        <v>2021-09-15</v>
      </c>
      <c r="L8125" t="s">
        <v>604</v>
      </c>
      <c r="M8125" t="s">
        <v>643</v>
      </c>
    </row>
    <row r="8126" spans="1:13" x14ac:dyDescent="0.25">
      <c r="A8126">
        <v>440</v>
      </c>
      <c r="B8126">
        <v>60589</v>
      </c>
      <c r="C8126" t="s">
        <v>605</v>
      </c>
      <c r="D8126" t="s">
        <v>643</v>
      </c>
      <c r="I8126">
        <v>440</v>
      </c>
      <c r="J8126">
        <v>60589</v>
      </c>
      <c r="K8126" t="str">
        <f t="shared" si="126"/>
        <v>2021-09-16</v>
      </c>
      <c r="L8126" t="s">
        <v>605</v>
      </c>
      <c r="M8126" t="s">
        <v>643</v>
      </c>
    </row>
    <row r="8127" spans="1:13" x14ac:dyDescent="0.25">
      <c r="A8127">
        <v>476</v>
      </c>
      <c r="B8127">
        <v>61065</v>
      </c>
      <c r="C8127" t="s">
        <v>606</v>
      </c>
      <c r="D8127" t="s">
        <v>643</v>
      </c>
      <c r="I8127">
        <v>476</v>
      </c>
      <c r="J8127">
        <v>61065</v>
      </c>
      <c r="K8127" t="str">
        <f t="shared" si="126"/>
        <v>2021-09-17</v>
      </c>
      <c r="L8127" t="s">
        <v>606</v>
      </c>
      <c r="M8127" t="s">
        <v>643</v>
      </c>
    </row>
    <row r="8128" spans="1:13" x14ac:dyDescent="0.25">
      <c r="A8128">
        <v>493</v>
      </c>
      <c r="B8128">
        <v>61558</v>
      </c>
      <c r="C8128" t="s">
        <v>607</v>
      </c>
      <c r="D8128" t="s">
        <v>643</v>
      </c>
      <c r="I8128">
        <v>493</v>
      </c>
      <c r="J8128">
        <v>61558</v>
      </c>
      <c r="K8128" t="str">
        <f t="shared" si="126"/>
        <v>2021-09-18</v>
      </c>
      <c r="L8128" t="s">
        <v>607</v>
      </c>
      <c r="M8128" t="s">
        <v>643</v>
      </c>
    </row>
    <row r="8129" spans="1:13" x14ac:dyDescent="0.25">
      <c r="A8129">
        <v>543</v>
      </c>
      <c r="B8129">
        <v>62101</v>
      </c>
      <c r="C8129" t="s">
        <v>608</v>
      </c>
      <c r="D8129" t="s">
        <v>643</v>
      </c>
      <c r="I8129">
        <v>543</v>
      </c>
      <c r="J8129">
        <v>62101</v>
      </c>
      <c r="K8129" t="str">
        <f t="shared" si="126"/>
        <v>2021-09-19</v>
      </c>
      <c r="L8129" t="s">
        <v>608</v>
      </c>
      <c r="M8129" t="s">
        <v>643</v>
      </c>
    </row>
    <row r="8130" spans="1:13" x14ac:dyDescent="0.25">
      <c r="A8130">
        <v>519</v>
      </c>
      <c r="B8130">
        <v>62620</v>
      </c>
      <c r="C8130" t="s">
        <v>609</v>
      </c>
      <c r="D8130" t="s">
        <v>643</v>
      </c>
      <c r="I8130">
        <v>519</v>
      </c>
      <c r="J8130">
        <v>62620</v>
      </c>
      <c r="K8130" t="str">
        <f t="shared" si="126"/>
        <v>2021-09-20</v>
      </c>
      <c r="L8130" t="s">
        <v>609</v>
      </c>
      <c r="M8130" t="s">
        <v>643</v>
      </c>
    </row>
    <row r="8131" spans="1:13" x14ac:dyDescent="0.25">
      <c r="A8131">
        <v>369</v>
      </c>
      <c r="B8131">
        <v>62989</v>
      </c>
      <c r="C8131" t="s">
        <v>610</v>
      </c>
      <c r="D8131" t="s">
        <v>643</v>
      </c>
      <c r="I8131">
        <v>369</v>
      </c>
      <c r="J8131">
        <v>62989</v>
      </c>
      <c r="K8131" t="str">
        <f t="shared" ref="K8131:K8194" si="127">RIGHT(L8131,4) &amp; "-" &amp; MID(L8131,4,2)&amp; "-" &amp; LEFT(L8131,2)</f>
        <v>2021-09-21</v>
      </c>
      <c r="L8131" t="s">
        <v>610</v>
      </c>
      <c r="M8131" t="s">
        <v>643</v>
      </c>
    </row>
    <row r="8132" spans="1:13" x14ac:dyDescent="0.25">
      <c r="A8132">
        <v>426</v>
      </c>
      <c r="B8132">
        <v>63415</v>
      </c>
      <c r="C8132" t="s">
        <v>611</v>
      </c>
      <c r="D8132" t="s">
        <v>643</v>
      </c>
      <c r="I8132">
        <v>426</v>
      </c>
      <c r="J8132">
        <v>63415</v>
      </c>
      <c r="K8132" t="str">
        <f t="shared" si="127"/>
        <v>2021-09-22</v>
      </c>
      <c r="L8132" t="s">
        <v>611</v>
      </c>
      <c r="M8132" t="s">
        <v>643</v>
      </c>
    </row>
    <row r="8133" spans="1:13" x14ac:dyDescent="0.25">
      <c r="A8133">
        <v>460</v>
      </c>
      <c r="B8133">
        <v>63875</v>
      </c>
      <c r="C8133" t="s">
        <v>612</v>
      </c>
      <c r="D8133" t="s">
        <v>643</v>
      </c>
      <c r="I8133">
        <v>460</v>
      </c>
      <c r="J8133">
        <v>63875</v>
      </c>
      <c r="K8133" t="str">
        <f t="shared" si="127"/>
        <v>2021-09-23</v>
      </c>
      <c r="L8133" t="s">
        <v>612</v>
      </c>
      <c r="M8133" t="s">
        <v>643</v>
      </c>
    </row>
    <row r="8134" spans="1:13" x14ac:dyDescent="0.25">
      <c r="A8134">
        <v>527</v>
      </c>
      <c r="B8134">
        <v>64402</v>
      </c>
      <c r="C8134" t="s">
        <v>613</v>
      </c>
      <c r="D8134" t="s">
        <v>643</v>
      </c>
      <c r="I8134">
        <v>527</v>
      </c>
      <c r="J8134">
        <v>64402</v>
      </c>
      <c r="K8134" t="str">
        <f t="shared" si="127"/>
        <v>2021-09-24</v>
      </c>
      <c r="L8134" t="s">
        <v>613</v>
      </c>
      <c r="M8134" t="s">
        <v>643</v>
      </c>
    </row>
    <row r="8135" spans="1:13" x14ac:dyDescent="0.25">
      <c r="A8135">
        <v>547</v>
      </c>
      <c r="B8135">
        <v>64949</v>
      </c>
      <c r="C8135" t="s">
        <v>614</v>
      </c>
      <c r="D8135" t="s">
        <v>643</v>
      </c>
      <c r="I8135">
        <v>547</v>
      </c>
      <c r="J8135">
        <v>64949</v>
      </c>
      <c r="K8135" t="str">
        <f t="shared" si="127"/>
        <v>2021-09-25</v>
      </c>
      <c r="L8135" t="s">
        <v>614</v>
      </c>
      <c r="M8135" t="s">
        <v>643</v>
      </c>
    </row>
    <row r="8136" spans="1:13" x14ac:dyDescent="0.25">
      <c r="A8136">
        <v>552</v>
      </c>
      <c r="B8136">
        <v>65501</v>
      </c>
      <c r="C8136" t="s">
        <v>615</v>
      </c>
      <c r="D8136" t="s">
        <v>643</v>
      </c>
      <c r="I8136">
        <v>552</v>
      </c>
      <c r="J8136">
        <v>65501</v>
      </c>
      <c r="K8136" t="str">
        <f t="shared" si="127"/>
        <v>2021-09-26</v>
      </c>
      <c r="L8136" t="s">
        <v>615</v>
      </c>
      <c r="M8136" t="s">
        <v>643</v>
      </c>
    </row>
    <row r="8137" spans="1:13" x14ac:dyDescent="0.25">
      <c r="A8137">
        <v>396</v>
      </c>
      <c r="B8137">
        <v>65897</v>
      </c>
      <c r="C8137" t="s">
        <v>616</v>
      </c>
      <c r="D8137" t="s">
        <v>643</v>
      </c>
      <c r="I8137">
        <v>396</v>
      </c>
      <c r="J8137">
        <v>65897</v>
      </c>
      <c r="K8137" t="str">
        <f t="shared" si="127"/>
        <v>2021-09-27</v>
      </c>
      <c r="L8137" t="s">
        <v>616</v>
      </c>
      <c r="M8137" t="s">
        <v>643</v>
      </c>
    </row>
    <row r="8138" spans="1:13" x14ac:dyDescent="0.25">
      <c r="A8138">
        <v>446</v>
      </c>
      <c r="B8138">
        <v>66343</v>
      </c>
      <c r="C8138" t="s">
        <v>617</v>
      </c>
      <c r="D8138" t="s">
        <v>643</v>
      </c>
      <c r="I8138">
        <v>446</v>
      </c>
      <c r="J8138">
        <v>66343</v>
      </c>
      <c r="K8138" t="str">
        <f t="shared" si="127"/>
        <v>2021-09-28</v>
      </c>
      <c r="L8138" t="s">
        <v>617</v>
      </c>
      <c r="M8138" t="s">
        <v>643</v>
      </c>
    </row>
    <row r="8139" spans="1:13" x14ac:dyDescent="0.25">
      <c r="A8139">
        <v>394</v>
      </c>
      <c r="B8139">
        <v>66737</v>
      </c>
      <c r="C8139" t="s">
        <v>618</v>
      </c>
      <c r="D8139" t="s">
        <v>643</v>
      </c>
      <c r="I8139">
        <v>394</v>
      </c>
      <c r="J8139">
        <v>66737</v>
      </c>
      <c r="K8139" t="str">
        <f t="shared" si="127"/>
        <v>2021-09-29</v>
      </c>
      <c r="L8139" t="s">
        <v>618</v>
      </c>
      <c r="M8139" t="s">
        <v>643</v>
      </c>
    </row>
    <row r="8140" spans="1:13" x14ac:dyDescent="0.25">
      <c r="A8140">
        <v>602</v>
      </c>
      <c r="B8140">
        <v>67339</v>
      </c>
      <c r="C8140" t="s">
        <v>619</v>
      </c>
      <c r="D8140" t="s">
        <v>643</v>
      </c>
      <c r="I8140">
        <v>602</v>
      </c>
      <c r="J8140">
        <v>67339</v>
      </c>
      <c r="K8140" t="str">
        <f t="shared" si="127"/>
        <v>2021-09-30</v>
      </c>
      <c r="L8140" t="s">
        <v>619</v>
      </c>
      <c r="M8140" t="s">
        <v>643</v>
      </c>
    </row>
    <row r="8141" spans="1:13" x14ac:dyDescent="0.25">
      <c r="A8141">
        <v>471</v>
      </c>
      <c r="B8141">
        <v>67810</v>
      </c>
      <c r="C8141" t="s">
        <v>620</v>
      </c>
      <c r="D8141" t="s">
        <v>643</v>
      </c>
      <c r="I8141">
        <v>471</v>
      </c>
      <c r="J8141">
        <v>67810</v>
      </c>
      <c r="K8141" t="str">
        <f t="shared" si="127"/>
        <v>2021-10-01</v>
      </c>
      <c r="L8141" t="s">
        <v>620</v>
      </c>
      <c r="M8141" t="s">
        <v>643</v>
      </c>
    </row>
    <row r="8142" spans="1:13" x14ac:dyDescent="0.25">
      <c r="A8142">
        <v>480</v>
      </c>
      <c r="B8142">
        <v>68290</v>
      </c>
      <c r="C8142" t="s">
        <v>621</v>
      </c>
      <c r="D8142" t="s">
        <v>643</v>
      </c>
      <c r="I8142">
        <v>480</v>
      </c>
      <c r="J8142">
        <v>68290</v>
      </c>
      <c r="K8142" t="str">
        <f t="shared" si="127"/>
        <v>2021-10-02</v>
      </c>
      <c r="L8142" t="s">
        <v>621</v>
      </c>
      <c r="M8142" t="s">
        <v>643</v>
      </c>
    </row>
    <row r="8143" spans="1:13" x14ac:dyDescent="0.25">
      <c r="A8143">
        <v>354</v>
      </c>
      <c r="B8143">
        <v>68644</v>
      </c>
      <c r="C8143" t="s">
        <v>622</v>
      </c>
      <c r="D8143" t="s">
        <v>643</v>
      </c>
      <c r="I8143">
        <v>354</v>
      </c>
      <c r="J8143">
        <v>68644</v>
      </c>
      <c r="K8143" t="str">
        <f t="shared" si="127"/>
        <v>2021-10-03</v>
      </c>
      <c r="L8143" t="s">
        <v>622</v>
      </c>
      <c r="M8143" t="s">
        <v>643</v>
      </c>
    </row>
    <row r="8144" spans="1:13" x14ac:dyDescent="0.25">
      <c r="A8144">
        <v>445</v>
      </c>
      <c r="B8144">
        <v>69089</v>
      </c>
      <c r="C8144" t="s">
        <v>623</v>
      </c>
      <c r="D8144" t="s">
        <v>643</v>
      </c>
      <c r="I8144">
        <v>445</v>
      </c>
      <c r="J8144">
        <v>69089</v>
      </c>
      <c r="K8144" t="str">
        <f t="shared" si="127"/>
        <v>2021-10-04</v>
      </c>
      <c r="L8144" t="s">
        <v>623</v>
      </c>
      <c r="M8144" t="s">
        <v>643</v>
      </c>
    </row>
    <row r="8145" spans="1:13" x14ac:dyDescent="0.25">
      <c r="A8145">
        <v>242</v>
      </c>
      <c r="B8145">
        <v>69331</v>
      </c>
      <c r="C8145" t="s">
        <v>624</v>
      </c>
      <c r="D8145" t="s">
        <v>643</v>
      </c>
      <c r="I8145">
        <v>242</v>
      </c>
      <c r="J8145">
        <v>69331</v>
      </c>
      <c r="K8145" t="str">
        <f t="shared" si="127"/>
        <v>2021-10-05</v>
      </c>
      <c r="L8145" t="s">
        <v>624</v>
      </c>
      <c r="M8145" t="s">
        <v>643</v>
      </c>
    </row>
    <row r="8146" spans="1:13" x14ac:dyDescent="0.25">
      <c r="A8146">
        <v>478</v>
      </c>
      <c r="B8146">
        <v>69809</v>
      </c>
      <c r="C8146" t="s">
        <v>625</v>
      </c>
      <c r="D8146" t="s">
        <v>643</v>
      </c>
      <c r="I8146">
        <v>478</v>
      </c>
      <c r="J8146">
        <v>69809</v>
      </c>
      <c r="K8146" t="str">
        <f t="shared" si="127"/>
        <v>2021-10-06</v>
      </c>
      <c r="L8146" t="s">
        <v>625</v>
      </c>
      <c r="M8146" t="s">
        <v>643</v>
      </c>
    </row>
    <row r="8147" spans="1:13" x14ac:dyDescent="0.25">
      <c r="A8147">
        <v>648</v>
      </c>
      <c r="B8147">
        <v>70457</v>
      </c>
      <c r="C8147" t="s">
        <v>626</v>
      </c>
      <c r="D8147" t="s">
        <v>643</v>
      </c>
      <c r="I8147">
        <v>648</v>
      </c>
      <c r="J8147">
        <v>70457</v>
      </c>
      <c r="K8147" t="str">
        <f t="shared" si="127"/>
        <v>2021-10-07</v>
      </c>
      <c r="L8147" t="s">
        <v>626</v>
      </c>
      <c r="M8147" t="s">
        <v>643</v>
      </c>
    </row>
    <row r="8148" spans="1:13" x14ac:dyDescent="0.25">
      <c r="A8148">
        <v>577</v>
      </c>
      <c r="B8148">
        <v>71034</v>
      </c>
      <c r="C8148" t="s">
        <v>627</v>
      </c>
      <c r="D8148" t="s">
        <v>643</v>
      </c>
      <c r="I8148">
        <v>577</v>
      </c>
      <c r="J8148">
        <v>71034</v>
      </c>
      <c r="K8148" t="str">
        <f t="shared" si="127"/>
        <v>2021-10-08</v>
      </c>
      <c r="L8148" t="s">
        <v>627</v>
      </c>
      <c r="M8148" t="s">
        <v>643</v>
      </c>
    </row>
    <row r="8149" spans="1:13" x14ac:dyDescent="0.25">
      <c r="A8149">
        <v>492</v>
      </c>
      <c r="B8149">
        <v>71526</v>
      </c>
      <c r="C8149" t="s">
        <v>628</v>
      </c>
      <c r="D8149" t="s">
        <v>643</v>
      </c>
      <c r="I8149">
        <v>492</v>
      </c>
      <c r="J8149">
        <v>71526</v>
      </c>
      <c r="K8149" t="str">
        <f t="shared" si="127"/>
        <v>2021-10-09</v>
      </c>
      <c r="L8149" t="s">
        <v>628</v>
      </c>
      <c r="M8149" t="s">
        <v>643</v>
      </c>
    </row>
    <row r="8150" spans="1:13" x14ac:dyDescent="0.25">
      <c r="A8150">
        <v>507</v>
      </c>
      <c r="B8150">
        <v>72033</v>
      </c>
      <c r="C8150" t="s">
        <v>629</v>
      </c>
      <c r="D8150" t="s">
        <v>643</v>
      </c>
      <c r="I8150">
        <v>507</v>
      </c>
      <c r="J8150">
        <v>72033</v>
      </c>
      <c r="K8150" t="str">
        <f t="shared" si="127"/>
        <v>2021-10-10</v>
      </c>
      <c r="L8150" t="s">
        <v>629</v>
      </c>
      <c r="M8150" t="s">
        <v>643</v>
      </c>
    </row>
    <row r="8151" spans="1:13" x14ac:dyDescent="0.25">
      <c r="A8151">
        <v>425</v>
      </c>
      <c r="B8151">
        <v>72458</v>
      </c>
      <c r="C8151" t="s">
        <v>630</v>
      </c>
      <c r="D8151" t="s">
        <v>643</v>
      </c>
      <c r="I8151">
        <v>425</v>
      </c>
      <c r="J8151">
        <v>72458</v>
      </c>
      <c r="K8151" t="str">
        <f t="shared" si="127"/>
        <v>2021-10-11</v>
      </c>
      <c r="L8151" t="s">
        <v>630</v>
      </c>
      <c r="M8151" t="s">
        <v>643</v>
      </c>
    </row>
    <row r="8152" spans="1:13" x14ac:dyDescent="0.25">
      <c r="A8152">
        <v>272</v>
      </c>
      <c r="B8152">
        <v>72730</v>
      </c>
      <c r="C8152" t="s">
        <v>631</v>
      </c>
      <c r="D8152" t="s">
        <v>643</v>
      </c>
      <c r="I8152">
        <v>272</v>
      </c>
      <c r="J8152">
        <v>72730</v>
      </c>
      <c r="K8152" t="str">
        <f t="shared" si="127"/>
        <v>2021-10-12</v>
      </c>
      <c r="L8152" t="s">
        <v>631</v>
      </c>
      <c r="M8152" t="s">
        <v>643</v>
      </c>
    </row>
    <row r="8153" spans="1:13" x14ac:dyDescent="0.25">
      <c r="A8153">
        <v>0</v>
      </c>
      <c r="B8153">
        <v>0</v>
      </c>
      <c r="C8153" t="s">
        <v>4</v>
      </c>
      <c r="D8153" t="s">
        <v>644</v>
      </c>
      <c r="I8153">
        <v>0</v>
      </c>
      <c r="J8153">
        <v>0</v>
      </c>
      <c r="K8153" t="str">
        <f t="shared" si="127"/>
        <v>2020-01-25</v>
      </c>
      <c r="L8153" t="s">
        <v>4</v>
      </c>
      <c r="M8153" t="s">
        <v>644</v>
      </c>
    </row>
    <row r="8154" spans="1:13" x14ac:dyDescent="0.25">
      <c r="A8154">
        <v>0</v>
      </c>
      <c r="B8154">
        <v>0</v>
      </c>
      <c r="C8154" t="s">
        <v>6</v>
      </c>
      <c r="D8154" t="s">
        <v>644</v>
      </c>
      <c r="I8154">
        <v>0</v>
      </c>
      <c r="J8154">
        <v>0</v>
      </c>
      <c r="K8154" t="str">
        <f t="shared" si="127"/>
        <v>2020-01-26</v>
      </c>
      <c r="L8154" t="s">
        <v>6</v>
      </c>
      <c r="M8154" t="s">
        <v>644</v>
      </c>
    </row>
    <row r="8155" spans="1:13" x14ac:dyDescent="0.25">
      <c r="A8155">
        <v>0</v>
      </c>
      <c r="B8155">
        <v>0</v>
      </c>
      <c r="C8155" t="s">
        <v>7</v>
      </c>
      <c r="D8155" t="s">
        <v>644</v>
      </c>
      <c r="I8155">
        <v>0</v>
      </c>
      <c r="J8155">
        <v>0</v>
      </c>
      <c r="K8155" t="str">
        <f t="shared" si="127"/>
        <v>2020-01-27</v>
      </c>
      <c r="L8155" t="s">
        <v>7</v>
      </c>
      <c r="M8155" t="s">
        <v>644</v>
      </c>
    </row>
    <row r="8156" spans="1:13" x14ac:dyDescent="0.25">
      <c r="A8156">
        <v>0</v>
      </c>
      <c r="B8156">
        <v>0</v>
      </c>
      <c r="C8156" t="s">
        <v>8</v>
      </c>
      <c r="D8156" t="s">
        <v>644</v>
      </c>
      <c r="I8156">
        <v>0</v>
      </c>
      <c r="J8156">
        <v>0</v>
      </c>
      <c r="K8156" t="str">
        <f t="shared" si="127"/>
        <v>2020-01-28</v>
      </c>
      <c r="L8156" t="s">
        <v>8</v>
      </c>
      <c r="M8156" t="s">
        <v>644</v>
      </c>
    </row>
    <row r="8157" spans="1:13" x14ac:dyDescent="0.25">
      <c r="A8157">
        <v>0</v>
      </c>
      <c r="B8157">
        <v>0</v>
      </c>
      <c r="C8157" t="s">
        <v>9</v>
      </c>
      <c r="D8157" t="s">
        <v>644</v>
      </c>
      <c r="I8157">
        <v>0</v>
      </c>
      <c r="J8157">
        <v>0</v>
      </c>
      <c r="K8157" t="str">
        <f t="shared" si="127"/>
        <v>2020-01-29</v>
      </c>
      <c r="L8157" t="s">
        <v>9</v>
      </c>
      <c r="M8157" t="s">
        <v>644</v>
      </c>
    </row>
    <row r="8158" spans="1:13" x14ac:dyDescent="0.25">
      <c r="A8158">
        <v>0</v>
      </c>
      <c r="B8158">
        <v>0</v>
      </c>
      <c r="C8158" t="s">
        <v>10</v>
      </c>
      <c r="D8158" t="s">
        <v>644</v>
      </c>
      <c r="I8158">
        <v>0</v>
      </c>
      <c r="J8158">
        <v>0</v>
      </c>
      <c r="K8158" t="str">
        <f t="shared" si="127"/>
        <v>2020-01-30</v>
      </c>
      <c r="L8158" t="s">
        <v>10</v>
      </c>
      <c r="M8158" t="s">
        <v>644</v>
      </c>
    </row>
    <row r="8159" spans="1:13" x14ac:dyDescent="0.25">
      <c r="A8159">
        <v>0</v>
      </c>
      <c r="B8159">
        <v>0</v>
      </c>
      <c r="C8159" t="s">
        <v>11</v>
      </c>
      <c r="D8159" t="s">
        <v>644</v>
      </c>
      <c r="I8159">
        <v>0</v>
      </c>
      <c r="J8159">
        <v>0</v>
      </c>
      <c r="K8159" t="str">
        <f t="shared" si="127"/>
        <v>2020-01-31</v>
      </c>
      <c r="L8159" t="s">
        <v>11</v>
      </c>
      <c r="M8159" t="s">
        <v>644</v>
      </c>
    </row>
    <row r="8160" spans="1:13" x14ac:dyDescent="0.25">
      <c r="A8160">
        <v>0</v>
      </c>
      <c r="B8160">
        <v>0</v>
      </c>
      <c r="C8160" t="s">
        <v>12</v>
      </c>
      <c r="D8160" t="s">
        <v>644</v>
      </c>
      <c r="I8160">
        <v>0</v>
      </c>
      <c r="J8160">
        <v>0</v>
      </c>
      <c r="K8160" t="str">
        <f t="shared" si="127"/>
        <v>2020-02-01</v>
      </c>
      <c r="L8160" t="s">
        <v>12</v>
      </c>
      <c r="M8160" t="s">
        <v>644</v>
      </c>
    </row>
    <row r="8161" spans="1:13" x14ac:dyDescent="0.25">
      <c r="A8161">
        <v>0</v>
      </c>
      <c r="B8161">
        <v>0</v>
      </c>
      <c r="C8161" t="s">
        <v>13</v>
      </c>
      <c r="D8161" t="s">
        <v>644</v>
      </c>
      <c r="I8161">
        <v>0</v>
      </c>
      <c r="J8161">
        <v>0</v>
      </c>
      <c r="K8161" t="str">
        <f t="shared" si="127"/>
        <v>2020-02-02</v>
      </c>
      <c r="L8161" t="s">
        <v>13</v>
      </c>
      <c r="M8161" t="s">
        <v>644</v>
      </c>
    </row>
    <row r="8162" spans="1:13" x14ac:dyDescent="0.25">
      <c r="A8162">
        <v>0</v>
      </c>
      <c r="B8162">
        <v>0</v>
      </c>
      <c r="C8162" t="s">
        <v>14</v>
      </c>
      <c r="D8162" t="s">
        <v>644</v>
      </c>
      <c r="I8162">
        <v>0</v>
      </c>
      <c r="J8162">
        <v>0</v>
      </c>
      <c r="K8162" t="str">
        <f t="shared" si="127"/>
        <v>2020-02-03</v>
      </c>
      <c r="L8162" t="s">
        <v>14</v>
      </c>
      <c r="M8162" t="s">
        <v>644</v>
      </c>
    </row>
    <row r="8163" spans="1:13" x14ac:dyDescent="0.25">
      <c r="A8163">
        <v>0</v>
      </c>
      <c r="B8163">
        <v>0</v>
      </c>
      <c r="C8163" t="s">
        <v>15</v>
      </c>
      <c r="D8163" t="s">
        <v>644</v>
      </c>
      <c r="I8163">
        <v>0</v>
      </c>
      <c r="J8163">
        <v>0</v>
      </c>
      <c r="K8163" t="str">
        <f t="shared" si="127"/>
        <v>2020-02-04</v>
      </c>
      <c r="L8163" t="s">
        <v>15</v>
      </c>
      <c r="M8163" t="s">
        <v>644</v>
      </c>
    </row>
    <row r="8164" spans="1:13" x14ac:dyDescent="0.25">
      <c r="A8164">
        <v>0</v>
      </c>
      <c r="B8164">
        <v>0</v>
      </c>
      <c r="C8164" t="s">
        <v>16</v>
      </c>
      <c r="D8164" t="s">
        <v>644</v>
      </c>
      <c r="I8164">
        <v>0</v>
      </c>
      <c r="J8164">
        <v>0</v>
      </c>
      <c r="K8164" t="str">
        <f t="shared" si="127"/>
        <v>2020-02-05</v>
      </c>
      <c r="L8164" t="s">
        <v>16</v>
      </c>
      <c r="M8164" t="s">
        <v>644</v>
      </c>
    </row>
    <row r="8165" spans="1:13" x14ac:dyDescent="0.25">
      <c r="A8165">
        <v>0</v>
      </c>
      <c r="B8165">
        <v>0</v>
      </c>
      <c r="C8165" t="s">
        <v>17</v>
      </c>
      <c r="D8165" t="s">
        <v>644</v>
      </c>
      <c r="I8165">
        <v>0</v>
      </c>
      <c r="J8165">
        <v>0</v>
      </c>
      <c r="K8165" t="str">
        <f t="shared" si="127"/>
        <v>2020-02-06</v>
      </c>
      <c r="L8165" t="s">
        <v>17</v>
      </c>
      <c r="M8165" t="s">
        <v>644</v>
      </c>
    </row>
    <row r="8166" spans="1:13" x14ac:dyDescent="0.25">
      <c r="A8166">
        <v>0</v>
      </c>
      <c r="B8166">
        <v>0</v>
      </c>
      <c r="C8166" t="s">
        <v>18</v>
      </c>
      <c r="D8166" t="s">
        <v>644</v>
      </c>
      <c r="I8166">
        <v>0</v>
      </c>
      <c r="J8166">
        <v>0</v>
      </c>
      <c r="K8166" t="str">
        <f t="shared" si="127"/>
        <v>2020-02-07</v>
      </c>
      <c r="L8166" t="s">
        <v>18</v>
      </c>
      <c r="M8166" t="s">
        <v>644</v>
      </c>
    </row>
    <row r="8167" spans="1:13" x14ac:dyDescent="0.25">
      <c r="A8167">
        <v>0</v>
      </c>
      <c r="B8167">
        <v>0</v>
      </c>
      <c r="C8167" t="s">
        <v>19</v>
      </c>
      <c r="D8167" t="s">
        <v>644</v>
      </c>
      <c r="I8167">
        <v>0</v>
      </c>
      <c r="J8167">
        <v>0</v>
      </c>
      <c r="K8167" t="str">
        <f t="shared" si="127"/>
        <v>2020-02-08</v>
      </c>
      <c r="L8167" t="s">
        <v>19</v>
      </c>
      <c r="M8167" t="s">
        <v>644</v>
      </c>
    </row>
    <row r="8168" spans="1:13" x14ac:dyDescent="0.25">
      <c r="A8168">
        <v>0</v>
      </c>
      <c r="B8168">
        <v>0</v>
      </c>
      <c r="C8168" t="s">
        <v>20</v>
      </c>
      <c r="D8168" t="s">
        <v>644</v>
      </c>
      <c r="I8168">
        <v>0</v>
      </c>
      <c r="J8168">
        <v>0</v>
      </c>
      <c r="K8168" t="str">
        <f t="shared" si="127"/>
        <v>2020-02-09</v>
      </c>
      <c r="L8168" t="s">
        <v>20</v>
      </c>
      <c r="M8168" t="s">
        <v>644</v>
      </c>
    </row>
    <row r="8169" spans="1:13" x14ac:dyDescent="0.25">
      <c r="A8169">
        <v>0</v>
      </c>
      <c r="B8169">
        <v>0</v>
      </c>
      <c r="C8169" t="s">
        <v>21</v>
      </c>
      <c r="D8169" t="s">
        <v>644</v>
      </c>
      <c r="I8169">
        <v>0</v>
      </c>
      <c r="J8169">
        <v>0</v>
      </c>
      <c r="K8169" t="str">
        <f t="shared" si="127"/>
        <v>2020-02-10</v>
      </c>
      <c r="L8169" t="s">
        <v>21</v>
      </c>
      <c r="M8169" t="s">
        <v>644</v>
      </c>
    </row>
    <row r="8170" spans="1:13" x14ac:dyDescent="0.25">
      <c r="A8170">
        <v>0</v>
      </c>
      <c r="B8170">
        <v>0</v>
      </c>
      <c r="C8170" t="s">
        <v>22</v>
      </c>
      <c r="D8170" t="s">
        <v>644</v>
      </c>
      <c r="I8170">
        <v>0</v>
      </c>
      <c r="J8170">
        <v>0</v>
      </c>
      <c r="K8170" t="str">
        <f t="shared" si="127"/>
        <v>2020-02-11</v>
      </c>
      <c r="L8170" t="s">
        <v>22</v>
      </c>
      <c r="M8170" t="s">
        <v>644</v>
      </c>
    </row>
    <row r="8171" spans="1:13" x14ac:dyDescent="0.25">
      <c r="A8171">
        <v>0</v>
      </c>
      <c r="B8171">
        <v>0</v>
      </c>
      <c r="C8171" t="s">
        <v>23</v>
      </c>
      <c r="D8171" t="s">
        <v>644</v>
      </c>
      <c r="I8171">
        <v>0</v>
      </c>
      <c r="J8171">
        <v>0</v>
      </c>
      <c r="K8171" t="str">
        <f t="shared" si="127"/>
        <v>2020-02-12</v>
      </c>
      <c r="L8171" t="s">
        <v>23</v>
      </c>
      <c r="M8171" t="s">
        <v>644</v>
      </c>
    </row>
    <row r="8172" spans="1:13" x14ac:dyDescent="0.25">
      <c r="A8172">
        <v>0</v>
      </c>
      <c r="B8172">
        <v>0</v>
      </c>
      <c r="C8172" t="s">
        <v>24</v>
      </c>
      <c r="D8172" t="s">
        <v>644</v>
      </c>
      <c r="I8172">
        <v>0</v>
      </c>
      <c r="J8172">
        <v>0</v>
      </c>
      <c r="K8172" t="str">
        <f t="shared" si="127"/>
        <v>2020-02-13</v>
      </c>
      <c r="L8172" t="s">
        <v>24</v>
      </c>
      <c r="M8172" t="s">
        <v>644</v>
      </c>
    </row>
    <row r="8173" spans="1:13" x14ac:dyDescent="0.25">
      <c r="A8173">
        <v>0</v>
      </c>
      <c r="B8173">
        <v>0</v>
      </c>
      <c r="C8173" t="s">
        <v>25</v>
      </c>
      <c r="D8173" t="s">
        <v>644</v>
      </c>
      <c r="I8173">
        <v>0</v>
      </c>
      <c r="J8173">
        <v>0</v>
      </c>
      <c r="K8173" t="str">
        <f t="shared" si="127"/>
        <v>2020-02-14</v>
      </c>
      <c r="L8173" t="s">
        <v>25</v>
      </c>
      <c r="M8173" t="s">
        <v>644</v>
      </c>
    </row>
    <row r="8174" spans="1:13" x14ac:dyDescent="0.25">
      <c r="A8174">
        <v>0</v>
      </c>
      <c r="B8174">
        <v>0</v>
      </c>
      <c r="C8174" t="s">
        <v>26</v>
      </c>
      <c r="D8174" t="s">
        <v>644</v>
      </c>
      <c r="I8174">
        <v>0</v>
      </c>
      <c r="J8174">
        <v>0</v>
      </c>
      <c r="K8174" t="str">
        <f t="shared" si="127"/>
        <v>2020-02-15</v>
      </c>
      <c r="L8174" t="s">
        <v>26</v>
      </c>
      <c r="M8174" t="s">
        <v>644</v>
      </c>
    </row>
    <row r="8175" spans="1:13" x14ac:dyDescent="0.25">
      <c r="A8175">
        <v>0</v>
      </c>
      <c r="B8175">
        <v>0</v>
      </c>
      <c r="C8175" t="s">
        <v>27</v>
      </c>
      <c r="D8175" t="s">
        <v>644</v>
      </c>
      <c r="I8175">
        <v>0</v>
      </c>
      <c r="J8175">
        <v>0</v>
      </c>
      <c r="K8175" t="str">
        <f t="shared" si="127"/>
        <v>2020-02-16</v>
      </c>
      <c r="L8175" t="s">
        <v>27</v>
      </c>
      <c r="M8175" t="s">
        <v>644</v>
      </c>
    </row>
    <row r="8176" spans="1:13" x14ac:dyDescent="0.25">
      <c r="A8176">
        <v>0</v>
      </c>
      <c r="B8176">
        <v>0</v>
      </c>
      <c r="C8176" t="s">
        <v>28</v>
      </c>
      <c r="D8176" t="s">
        <v>644</v>
      </c>
      <c r="I8176">
        <v>0</v>
      </c>
      <c r="J8176">
        <v>0</v>
      </c>
      <c r="K8176" t="str">
        <f t="shared" si="127"/>
        <v>2020-02-17</v>
      </c>
      <c r="L8176" t="s">
        <v>28</v>
      </c>
      <c r="M8176" t="s">
        <v>644</v>
      </c>
    </row>
    <row r="8177" spans="1:13" x14ac:dyDescent="0.25">
      <c r="A8177">
        <v>0</v>
      </c>
      <c r="B8177">
        <v>0</v>
      </c>
      <c r="C8177" t="s">
        <v>29</v>
      </c>
      <c r="D8177" t="s">
        <v>644</v>
      </c>
      <c r="I8177">
        <v>0</v>
      </c>
      <c r="J8177">
        <v>0</v>
      </c>
      <c r="K8177" t="str">
        <f t="shared" si="127"/>
        <v>2020-02-18</v>
      </c>
      <c r="L8177" t="s">
        <v>29</v>
      </c>
      <c r="M8177" t="s">
        <v>644</v>
      </c>
    </row>
    <row r="8178" spans="1:13" x14ac:dyDescent="0.25">
      <c r="A8178">
        <v>0</v>
      </c>
      <c r="B8178">
        <v>0</v>
      </c>
      <c r="C8178" t="s">
        <v>30</v>
      </c>
      <c r="D8178" t="s">
        <v>644</v>
      </c>
      <c r="I8178">
        <v>0</v>
      </c>
      <c r="J8178">
        <v>0</v>
      </c>
      <c r="K8178" t="str">
        <f t="shared" si="127"/>
        <v>2020-02-19</v>
      </c>
      <c r="L8178" t="s">
        <v>30</v>
      </c>
      <c r="M8178" t="s">
        <v>644</v>
      </c>
    </row>
    <row r="8179" spans="1:13" x14ac:dyDescent="0.25">
      <c r="A8179">
        <v>0</v>
      </c>
      <c r="B8179">
        <v>0</v>
      </c>
      <c r="C8179" t="s">
        <v>31</v>
      </c>
      <c r="D8179" t="s">
        <v>644</v>
      </c>
      <c r="I8179">
        <v>0</v>
      </c>
      <c r="J8179">
        <v>0</v>
      </c>
      <c r="K8179" t="str">
        <f t="shared" si="127"/>
        <v>2020-02-20</v>
      </c>
      <c r="L8179" t="s">
        <v>31</v>
      </c>
      <c r="M8179" t="s">
        <v>644</v>
      </c>
    </row>
    <row r="8180" spans="1:13" x14ac:dyDescent="0.25">
      <c r="A8180">
        <v>0</v>
      </c>
      <c r="B8180">
        <v>0</v>
      </c>
      <c r="C8180" t="s">
        <v>32</v>
      </c>
      <c r="D8180" t="s">
        <v>644</v>
      </c>
      <c r="I8180">
        <v>0</v>
      </c>
      <c r="J8180">
        <v>0</v>
      </c>
      <c r="K8180" t="str">
        <f t="shared" si="127"/>
        <v>2020-02-21</v>
      </c>
      <c r="L8180" t="s">
        <v>32</v>
      </c>
      <c r="M8180" t="s">
        <v>644</v>
      </c>
    </row>
    <row r="8181" spans="1:13" x14ac:dyDescent="0.25">
      <c r="A8181">
        <v>0</v>
      </c>
      <c r="B8181">
        <v>0</v>
      </c>
      <c r="C8181" t="s">
        <v>33</v>
      </c>
      <c r="D8181" t="s">
        <v>644</v>
      </c>
      <c r="I8181">
        <v>0</v>
      </c>
      <c r="J8181">
        <v>0</v>
      </c>
      <c r="K8181" t="str">
        <f t="shared" si="127"/>
        <v>2020-02-22</v>
      </c>
      <c r="L8181" t="s">
        <v>33</v>
      </c>
      <c r="M8181" t="s">
        <v>644</v>
      </c>
    </row>
    <row r="8182" spans="1:13" x14ac:dyDescent="0.25">
      <c r="A8182">
        <v>0</v>
      </c>
      <c r="B8182">
        <v>0</v>
      </c>
      <c r="C8182" t="s">
        <v>34</v>
      </c>
      <c r="D8182" t="s">
        <v>644</v>
      </c>
      <c r="I8182">
        <v>0</v>
      </c>
      <c r="J8182">
        <v>0</v>
      </c>
      <c r="K8182" t="str">
        <f t="shared" si="127"/>
        <v>2020-02-23</v>
      </c>
      <c r="L8182" t="s">
        <v>34</v>
      </c>
      <c r="M8182" t="s">
        <v>644</v>
      </c>
    </row>
    <row r="8183" spans="1:13" x14ac:dyDescent="0.25">
      <c r="A8183">
        <v>0</v>
      </c>
      <c r="B8183">
        <v>0</v>
      </c>
      <c r="C8183" t="s">
        <v>35</v>
      </c>
      <c r="D8183" t="s">
        <v>644</v>
      </c>
      <c r="I8183">
        <v>0</v>
      </c>
      <c r="J8183">
        <v>0</v>
      </c>
      <c r="K8183" t="str">
        <f t="shared" si="127"/>
        <v>2020-02-24</v>
      </c>
      <c r="L8183" t="s">
        <v>35</v>
      </c>
      <c r="M8183" t="s">
        <v>644</v>
      </c>
    </row>
    <row r="8184" spans="1:13" x14ac:dyDescent="0.25">
      <c r="A8184">
        <v>0</v>
      </c>
      <c r="B8184">
        <v>0</v>
      </c>
      <c r="C8184" t="s">
        <v>36</v>
      </c>
      <c r="D8184" t="s">
        <v>644</v>
      </c>
      <c r="I8184">
        <v>0</v>
      </c>
      <c r="J8184">
        <v>0</v>
      </c>
      <c r="K8184" t="str">
        <f t="shared" si="127"/>
        <v>2020-02-25</v>
      </c>
      <c r="L8184" t="s">
        <v>36</v>
      </c>
      <c r="M8184" t="s">
        <v>644</v>
      </c>
    </row>
    <row r="8185" spans="1:13" x14ac:dyDescent="0.25">
      <c r="A8185">
        <v>0</v>
      </c>
      <c r="B8185">
        <v>0</v>
      </c>
      <c r="C8185" t="s">
        <v>37</v>
      </c>
      <c r="D8185" t="s">
        <v>644</v>
      </c>
      <c r="I8185">
        <v>0</v>
      </c>
      <c r="J8185">
        <v>0</v>
      </c>
      <c r="K8185" t="str">
        <f t="shared" si="127"/>
        <v>2020-02-26</v>
      </c>
      <c r="L8185" t="s">
        <v>37</v>
      </c>
      <c r="M8185" t="s">
        <v>644</v>
      </c>
    </row>
    <row r="8186" spans="1:13" x14ac:dyDescent="0.25">
      <c r="A8186">
        <v>0</v>
      </c>
      <c r="B8186">
        <v>0</v>
      </c>
      <c r="C8186" t="s">
        <v>38</v>
      </c>
      <c r="D8186" t="s">
        <v>644</v>
      </c>
      <c r="I8186">
        <v>0</v>
      </c>
      <c r="J8186">
        <v>0</v>
      </c>
      <c r="K8186" t="str">
        <f t="shared" si="127"/>
        <v>2020-02-27</v>
      </c>
      <c r="L8186" t="s">
        <v>38</v>
      </c>
      <c r="M8186" t="s">
        <v>644</v>
      </c>
    </row>
    <row r="8187" spans="1:13" x14ac:dyDescent="0.25">
      <c r="A8187">
        <v>0</v>
      </c>
      <c r="B8187">
        <v>0</v>
      </c>
      <c r="C8187" t="s">
        <v>39</v>
      </c>
      <c r="D8187" t="s">
        <v>644</v>
      </c>
      <c r="I8187">
        <v>0</v>
      </c>
      <c r="J8187">
        <v>0</v>
      </c>
      <c r="K8187" t="str">
        <f t="shared" si="127"/>
        <v>2020-02-28</v>
      </c>
      <c r="L8187" t="s">
        <v>39</v>
      </c>
      <c r="M8187" t="s">
        <v>644</v>
      </c>
    </row>
    <row r="8188" spans="1:13" x14ac:dyDescent="0.25">
      <c r="A8188">
        <v>0</v>
      </c>
      <c r="B8188">
        <v>0</v>
      </c>
      <c r="C8188" t="s">
        <v>40</v>
      </c>
      <c r="D8188" t="s">
        <v>644</v>
      </c>
      <c r="I8188">
        <v>0</v>
      </c>
      <c r="J8188">
        <v>0</v>
      </c>
      <c r="K8188" t="str">
        <f t="shared" si="127"/>
        <v>2020-02-29</v>
      </c>
      <c r="L8188" t="s">
        <v>40</v>
      </c>
      <c r="M8188" t="s">
        <v>644</v>
      </c>
    </row>
    <row r="8189" spans="1:13" x14ac:dyDescent="0.25">
      <c r="A8189">
        <v>0</v>
      </c>
      <c r="B8189">
        <v>0</v>
      </c>
      <c r="C8189" t="s">
        <v>41</v>
      </c>
      <c r="D8189" t="s">
        <v>644</v>
      </c>
      <c r="I8189">
        <v>0</v>
      </c>
      <c r="J8189">
        <v>0</v>
      </c>
      <c r="K8189" t="str">
        <f t="shared" si="127"/>
        <v>2020-03-01</v>
      </c>
      <c r="L8189" t="s">
        <v>41</v>
      </c>
      <c r="M8189" t="s">
        <v>644</v>
      </c>
    </row>
    <row r="8190" spans="1:13" x14ac:dyDescent="0.25">
      <c r="A8190">
        <v>0</v>
      </c>
      <c r="B8190">
        <v>0</v>
      </c>
      <c r="C8190" t="s">
        <v>42</v>
      </c>
      <c r="D8190" t="s">
        <v>644</v>
      </c>
      <c r="I8190">
        <v>0</v>
      </c>
      <c r="J8190">
        <v>0</v>
      </c>
      <c r="K8190" t="str">
        <f t="shared" si="127"/>
        <v>2020-03-02</v>
      </c>
      <c r="L8190" t="s">
        <v>42</v>
      </c>
      <c r="M8190" t="s">
        <v>644</v>
      </c>
    </row>
    <row r="8191" spans="1:13" x14ac:dyDescent="0.25">
      <c r="A8191">
        <v>0</v>
      </c>
      <c r="B8191">
        <v>0</v>
      </c>
      <c r="C8191" t="s">
        <v>43</v>
      </c>
      <c r="D8191" t="s">
        <v>644</v>
      </c>
      <c r="I8191">
        <v>0</v>
      </c>
      <c r="J8191">
        <v>0</v>
      </c>
      <c r="K8191" t="str">
        <f t="shared" si="127"/>
        <v>2020-03-03</v>
      </c>
      <c r="L8191" t="s">
        <v>43</v>
      </c>
      <c r="M8191" t="s">
        <v>644</v>
      </c>
    </row>
    <row r="8192" spans="1:13" x14ac:dyDescent="0.25">
      <c r="A8192">
        <v>0</v>
      </c>
      <c r="B8192">
        <v>0</v>
      </c>
      <c r="C8192" t="s">
        <v>44</v>
      </c>
      <c r="D8192" t="s">
        <v>644</v>
      </c>
      <c r="I8192">
        <v>0</v>
      </c>
      <c r="J8192">
        <v>0</v>
      </c>
      <c r="K8192" t="str">
        <f t="shared" si="127"/>
        <v>2020-03-04</v>
      </c>
      <c r="L8192" t="s">
        <v>44</v>
      </c>
      <c r="M8192" t="s">
        <v>644</v>
      </c>
    </row>
    <row r="8193" spans="1:13" x14ac:dyDescent="0.25">
      <c r="A8193">
        <v>0</v>
      </c>
      <c r="B8193">
        <v>0</v>
      </c>
      <c r="C8193" t="s">
        <v>45</v>
      </c>
      <c r="D8193" t="s">
        <v>644</v>
      </c>
      <c r="I8193">
        <v>0</v>
      </c>
      <c r="J8193">
        <v>0</v>
      </c>
      <c r="K8193" t="str">
        <f t="shared" si="127"/>
        <v>2020-03-05</v>
      </c>
      <c r="L8193" t="s">
        <v>45</v>
      </c>
      <c r="M8193" t="s">
        <v>644</v>
      </c>
    </row>
    <row r="8194" spans="1:13" x14ac:dyDescent="0.25">
      <c r="A8194">
        <v>0</v>
      </c>
      <c r="B8194">
        <v>0</v>
      </c>
      <c r="C8194" t="s">
        <v>46</v>
      </c>
      <c r="D8194" t="s">
        <v>644</v>
      </c>
      <c r="I8194">
        <v>0</v>
      </c>
      <c r="J8194">
        <v>0</v>
      </c>
      <c r="K8194" t="str">
        <f t="shared" si="127"/>
        <v>2020-03-06</v>
      </c>
      <c r="L8194" t="s">
        <v>46</v>
      </c>
      <c r="M8194" t="s">
        <v>644</v>
      </c>
    </row>
    <row r="8195" spans="1:13" x14ac:dyDescent="0.25">
      <c r="A8195">
        <v>0</v>
      </c>
      <c r="B8195">
        <v>0</v>
      </c>
      <c r="C8195" t="s">
        <v>47</v>
      </c>
      <c r="D8195" t="s">
        <v>644</v>
      </c>
      <c r="I8195">
        <v>0</v>
      </c>
      <c r="J8195">
        <v>0</v>
      </c>
      <c r="K8195" t="str">
        <f t="shared" ref="K8195:K8258" si="128">RIGHT(L8195,4) &amp; "-" &amp; MID(L8195,4,2)&amp; "-" &amp; LEFT(L8195,2)</f>
        <v>2020-03-07</v>
      </c>
      <c r="L8195" t="s">
        <v>47</v>
      </c>
      <c r="M8195" t="s">
        <v>644</v>
      </c>
    </row>
    <row r="8196" spans="1:13" x14ac:dyDescent="0.25">
      <c r="A8196">
        <v>0</v>
      </c>
      <c r="B8196">
        <v>0</v>
      </c>
      <c r="C8196" t="s">
        <v>48</v>
      </c>
      <c r="D8196" t="s">
        <v>644</v>
      </c>
      <c r="I8196">
        <v>0</v>
      </c>
      <c r="J8196">
        <v>0</v>
      </c>
      <c r="K8196" t="str">
        <f t="shared" si="128"/>
        <v>2020-03-08</v>
      </c>
      <c r="L8196" t="s">
        <v>48</v>
      </c>
      <c r="M8196" t="s">
        <v>644</v>
      </c>
    </row>
    <row r="8197" spans="1:13" x14ac:dyDescent="0.25">
      <c r="A8197">
        <v>0</v>
      </c>
      <c r="B8197">
        <v>0</v>
      </c>
      <c r="C8197" t="s">
        <v>49</v>
      </c>
      <c r="D8197" t="s">
        <v>644</v>
      </c>
      <c r="I8197">
        <v>0</v>
      </c>
      <c r="J8197">
        <v>0</v>
      </c>
      <c r="K8197" t="str">
        <f t="shared" si="128"/>
        <v>2020-03-09</v>
      </c>
      <c r="L8197" t="s">
        <v>49</v>
      </c>
      <c r="M8197" t="s">
        <v>644</v>
      </c>
    </row>
    <row r="8198" spans="1:13" x14ac:dyDescent="0.25">
      <c r="A8198">
        <v>0</v>
      </c>
      <c r="B8198">
        <v>0</v>
      </c>
      <c r="C8198" t="s">
        <v>50</v>
      </c>
      <c r="D8198" t="s">
        <v>644</v>
      </c>
      <c r="I8198">
        <v>0</v>
      </c>
      <c r="J8198">
        <v>0</v>
      </c>
      <c r="K8198" t="str">
        <f t="shared" si="128"/>
        <v>2020-03-10</v>
      </c>
      <c r="L8198" t="s">
        <v>50</v>
      </c>
      <c r="M8198" t="s">
        <v>644</v>
      </c>
    </row>
    <row r="8199" spans="1:13" x14ac:dyDescent="0.25">
      <c r="A8199">
        <v>0</v>
      </c>
      <c r="B8199">
        <v>0</v>
      </c>
      <c r="C8199" t="s">
        <v>51</v>
      </c>
      <c r="D8199" t="s">
        <v>644</v>
      </c>
      <c r="I8199">
        <v>0</v>
      </c>
      <c r="J8199">
        <v>0</v>
      </c>
      <c r="K8199" t="str">
        <f t="shared" si="128"/>
        <v>2020-03-11</v>
      </c>
      <c r="L8199" t="s">
        <v>51</v>
      </c>
      <c r="M8199" t="s">
        <v>644</v>
      </c>
    </row>
    <row r="8200" spans="1:13" x14ac:dyDescent="0.25">
      <c r="A8200">
        <v>0</v>
      </c>
      <c r="B8200">
        <v>0</v>
      </c>
      <c r="C8200" t="s">
        <v>52</v>
      </c>
      <c r="D8200" t="s">
        <v>644</v>
      </c>
      <c r="I8200">
        <v>0</v>
      </c>
      <c r="J8200">
        <v>0</v>
      </c>
      <c r="K8200" t="str">
        <f t="shared" si="128"/>
        <v>2020-03-12</v>
      </c>
      <c r="L8200" t="s">
        <v>52</v>
      </c>
      <c r="M8200" t="s">
        <v>644</v>
      </c>
    </row>
    <row r="8201" spans="1:13" x14ac:dyDescent="0.25">
      <c r="A8201">
        <v>0</v>
      </c>
      <c r="B8201">
        <v>0</v>
      </c>
      <c r="C8201" t="s">
        <v>53</v>
      </c>
      <c r="D8201" t="s">
        <v>644</v>
      </c>
      <c r="I8201">
        <v>0</v>
      </c>
      <c r="J8201">
        <v>0</v>
      </c>
      <c r="K8201" t="str">
        <f t="shared" si="128"/>
        <v>2020-03-13</v>
      </c>
      <c r="L8201" t="s">
        <v>53</v>
      </c>
      <c r="M8201" t="s">
        <v>644</v>
      </c>
    </row>
    <row r="8202" spans="1:13" x14ac:dyDescent="0.25">
      <c r="A8202">
        <v>0</v>
      </c>
      <c r="B8202">
        <v>0</v>
      </c>
      <c r="C8202" t="s">
        <v>54</v>
      </c>
      <c r="D8202" t="s">
        <v>644</v>
      </c>
      <c r="I8202">
        <v>0</v>
      </c>
      <c r="J8202">
        <v>0</v>
      </c>
      <c r="K8202" t="str">
        <f t="shared" si="128"/>
        <v>2020-03-14</v>
      </c>
      <c r="L8202" t="s">
        <v>54</v>
      </c>
      <c r="M8202" t="s">
        <v>644</v>
      </c>
    </row>
    <row r="8203" spans="1:13" x14ac:dyDescent="0.25">
      <c r="A8203">
        <v>0</v>
      </c>
      <c r="B8203">
        <v>0</v>
      </c>
      <c r="C8203" t="s">
        <v>55</v>
      </c>
      <c r="D8203" t="s">
        <v>644</v>
      </c>
      <c r="I8203">
        <v>0</v>
      </c>
      <c r="J8203">
        <v>0</v>
      </c>
      <c r="K8203" t="str">
        <f t="shared" si="128"/>
        <v>2020-03-15</v>
      </c>
      <c r="L8203" t="s">
        <v>55</v>
      </c>
      <c r="M8203" t="s">
        <v>644</v>
      </c>
    </row>
    <row r="8204" spans="1:13" x14ac:dyDescent="0.25">
      <c r="A8204">
        <v>0</v>
      </c>
      <c r="B8204">
        <v>0</v>
      </c>
      <c r="C8204" t="s">
        <v>56</v>
      </c>
      <c r="D8204" t="s">
        <v>644</v>
      </c>
      <c r="I8204">
        <v>0</v>
      </c>
      <c r="J8204">
        <v>0</v>
      </c>
      <c r="K8204" t="str">
        <f t="shared" si="128"/>
        <v>2020-03-16</v>
      </c>
      <c r="L8204" t="s">
        <v>56</v>
      </c>
      <c r="M8204" t="s">
        <v>644</v>
      </c>
    </row>
    <row r="8205" spans="1:13" x14ac:dyDescent="0.25">
      <c r="A8205">
        <v>0</v>
      </c>
      <c r="B8205">
        <v>0</v>
      </c>
      <c r="C8205" t="s">
        <v>57</v>
      </c>
      <c r="D8205" t="s">
        <v>644</v>
      </c>
      <c r="I8205">
        <v>0</v>
      </c>
      <c r="J8205">
        <v>0</v>
      </c>
      <c r="K8205" t="str">
        <f t="shared" si="128"/>
        <v>2020-03-17</v>
      </c>
      <c r="L8205" t="s">
        <v>57</v>
      </c>
      <c r="M8205" t="s">
        <v>644</v>
      </c>
    </row>
    <row r="8206" spans="1:13" x14ac:dyDescent="0.25">
      <c r="A8206">
        <v>0</v>
      </c>
      <c r="B8206">
        <v>0</v>
      </c>
      <c r="C8206" t="s">
        <v>58</v>
      </c>
      <c r="D8206" t="s">
        <v>644</v>
      </c>
      <c r="I8206">
        <v>0</v>
      </c>
      <c r="J8206">
        <v>0</v>
      </c>
      <c r="K8206" t="str">
        <f t="shared" si="128"/>
        <v>2020-03-18</v>
      </c>
      <c r="L8206" t="s">
        <v>58</v>
      </c>
      <c r="M8206" t="s">
        <v>644</v>
      </c>
    </row>
    <row r="8207" spans="1:13" x14ac:dyDescent="0.25">
      <c r="A8207">
        <v>0</v>
      </c>
      <c r="B8207">
        <v>0</v>
      </c>
      <c r="C8207" t="s">
        <v>59</v>
      </c>
      <c r="D8207" t="s">
        <v>644</v>
      </c>
      <c r="I8207">
        <v>0</v>
      </c>
      <c r="J8207">
        <v>0</v>
      </c>
      <c r="K8207" t="str">
        <f t="shared" si="128"/>
        <v>2020-03-19</v>
      </c>
      <c r="L8207" t="s">
        <v>59</v>
      </c>
      <c r="M8207" t="s">
        <v>644</v>
      </c>
    </row>
    <row r="8208" spans="1:13" x14ac:dyDescent="0.25">
      <c r="A8208">
        <v>0</v>
      </c>
      <c r="B8208">
        <v>0</v>
      </c>
      <c r="C8208" t="s">
        <v>60</v>
      </c>
      <c r="D8208" t="s">
        <v>644</v>
      </c>
      <c r="I8208">
        <v>0</v>
      </c>
      <c r="J8208">
        <v>0</v>
      </c>
      <c r="K8208" t="str">
        <f t="shared" si="128"/>
        <v>2020-03-20</v>
      </c>
      <c r="L8208" t="s">
        <v>60</v>
      </c>
      <c r="M8208" t="s">
        <v>644</v>
      </c>
    </row>
    <row r="8209" spans="1:13" x14ac:dyDescent="0.25">
      <c r="A8209">
        <v>0</v>
      </c>
      <c r="B8209">
        <v>0</v>
      </c>
      <c r="C8209" t="s">
        <v>61</v>
      </c>
      <c r="D8209" t="s">
        <v>644</v>
      </c>
      <c r="I8209">
        <v>0</v>
      </c>
      <c r="J8209">
        <v>0</v>
      </c>
      <c r="K8209" t="str">
        <f t="shared" si="128"/>
        <v>2020-03-21</v>
      </c>
      <c r="L8209" t="s">
        <v>61</v>
      </c>
      <c r="M8209" t="s">
        <v>644</v>
      </c>
    </row>
    <row r="8210" spans="1:13" x14ac:dyDescent="0.25">
      <c r="A8210">
        <v>2</v>
      </c>
      <c r="B8210">
        <v>2</v>
      </c>
      <c r="C8210" t="s">
        <v>62</v>
      </c>
      <c r="D8210" t="s">
        <v>644</v>
      </c>
      <c r="I8210">
        <v>2</v>
      </c>
      <c r="J8210">
        <v>2</v>
      </c>
      <c r="K8210" t="str">
        <f t="shared" si="128"/>
        <v>2020-03-22</v>
      </c>
      <c r="L8210" t="s">
        <v>62</v>
      </c>
      <c r="M8210" t="s">
        <v>644</v>
      </c>
    </row>
    <row r="8211" spans="1:13" x14ac:dyDescent="0.25">
      <c r="A8211">
        <v>0</v>
      </c>
      <c r="B8211">
        <v>2</v>
      </c>
      <c r="C8211" t="s">
        <v>63</v>
      </c>
      <c r="D8211" t="s">
        <v>644</v>
      </c>
      <c r="I8211">
        <v>0</v>
      </c>
      <c r="J8211">
        <v>2</v>
      </c>
      <c r="K8211" t="str">
        <f t="shared" si="128"/>
        <v>2020-03-23</v>
      </c>
      <c r="L8211" t="s">
        <v>63</v>
      </c>
      <c r="M8211" t="s">
        <v>644</v>
      </c>
    </row>
    <row r="8212" spans="1:13" x14ac:dyDescent="0.25">
      <c r="A8212">
        <v>0</v>
      </c>
      <c r="B8212">
        <v>2</v>
      </c>
      <c r="C8212" t="s">
        <v>64</v>
      </c>
      <c r="D8212" t="s">
        <v>644</v>
      </c>
      <c r="I8212">
        <v>0</v>
      </c>
      <c r="J8212">
        <v>2</v>
      </c>
      <c r="K8212" t="str">
        <f t="shared" si="128"/>
        <v>2020-03-24</v>
      </c>
      <c r="L8212" t="s">
        <v>64</v>
      </c>
      <c r="M8212" t="s">
        <v>644</v>
      </c>
    </row>
    <row r="8213" spans="1:13" x14ac:dyDescent="0.25">
      <c r="A8213">
        <v>1</v>
      </c>
      <c r="B8213">
        <v>3</v>
      </c>
      <c r="C8213" t="s">
        <v>65</v>
      </c>
      <c r="D8213" t="s">
        <v>644</v>
      </c>
      <c r="I8213">
        <v>1</v>
      </c>
      <c r="J8213">
        <v>3</v>
      </c>
      <c r="K8213" t="str">
        <f t="shared" si="128"/>
        <v>2020-03-25</v>
      </c>
      <c r="L8213" t="s">
        <v>65</v>
      </c>
      <c r="M8213" t="s">
        <v>644</v>
      </c>
    </row>
    <row r="8214" spans="1:13" x14ac:dyDescent="0.25">
      <c r="A8214">
        <v>0</v>
      </c>
      <c r="B8214">
        <v>3</v>
      </c>
      <c r="C8214" t="s">
        <v>66</v>
      </c>
      <c r="D8214" t="s">
        <v>644</v>
      </c>
      <c r="I8214">
        <v>0</v>
      </c>
      <c r="J8214">
        <v>3</v>
      </c>
      <c r="K8214" t="str">
        <f t="shared" si="128"/>
        <v>2020-03-26</v>
      </c>
      <c r="L8214" t="s">
        <v>66</v>
      </c>
      <c r="M8214" t="s">
        <v>644</v>
      </c>
    </row>
    <row r="8215" spans="1:13" x14ac:dyDescent="0.25">
      <c r="A8215">
        <v>1</v>
      </c>
      <c r="B8215">
        <v>4</v>
      </c>
      <c r="C8215" t="s">
        <v>67</v>
      </c>
      <c r="D8215" t="s">
        <v>644</v>
      </c>
      <c r="I8215">
        <v>1</v>
      </c>
      <c r="J8215">
        <v>4</v>
      </c>
      <c r="K8215" t="str">
        <f t="shared" si="128"/>
        <v>2020-03-27</v>
      </c>
      <c r="L8215" t="s">
        <v>67</v>
      </c>
      <c r="M8215" t="s">
        <v>644</v>
      </c>
    </row>
    <row r="8216" spans="1:13" x14ac:dyDescent="0.25">
      <c r="A8216">
        <v>0</v>
      </c>
      <c r="B8216">
        <v>4</v>
      </c>
      <c r="C8216" t="s">
        <v>68</v>
      </c>
      <c r="D8216" t="s">
        <v>644</v>
      </c>
      <c r="I8216">
        <v>0</v>
      </c>
      <c r="J8216">
        <v>4</v>
      </c>
      <c r="K8216" t="str">
        <f t="shared" si="128"/>
        <v>2020-03-28</v>
      </c>
      <c r="L8216" t="s">
        <v>68</v>
      </c>
      <c r="M8216" t="s">
        <v>644</v>
      </c>
    </row>
    <row r="8217" spans="1:13" x14ac:dyDescent="0.25">
      <c r="A8217">
        <v>0</v>
      </c>
      <c r="B8217">
        <v>4</v>
      </c>
      <c r="C8217" t="s">
        <v>69</v>
      </c>
      <c r="D8217" t="s">
        <v>644</v>
      </c>
      <c r="I8217">
        <v>0</v>
      </c>
      <c r="J8217">
        <v>4</v>
      </c>
      <c r="K8217" t="str">
        <f t="shared" si="128"/>
        <v>2020-03-29</v>
      </c>
      <c r="L8217" t="s">
        <v>69</v>
      </c>
      <c r="M8217" t="s">
        <v>644</v>
      </c>
    </row>
    <row r="8218" spans="1:13" x14ac:dyDescent="0.25">
      <c r="A8218">
        <v>1</v>
      </c>
      <c r="B8218">
        <v>5</v>
      </c>
      <c r="C8218" t="s">
        <v>70</v>
      </c>
      <c r="D8218" t="s">
        <v>644</v>
      </c>
      <c r="I8218">
        <v>1</v>
      </c>
      <c r="J8218">
        <v>5</v>
      </c>
      <c r="K8218" t="str">
        <f t="shared" si="128"/>
        <v>2020-03-30</v>
      </c>
      <c r="L8218" t="s">
        <v>70</v>
      </c>
      <c r="M8218" t="s">
        <v>644</v>
      </c>
    </row>
    <row r="8219" spans="1:13" x14ac:dyDescent="0.25">
      <c r="A8219">
        <v>0</v>
      </c>
      <c r="B8219">
        <v>5</v>
      </c>
      <c r="C8219" t="s">
        <v>71</v>
      </c>
      <c r="D8219" t="s">
        <v>644</v>
      </c>
      <c r="I8219">
        <v>0</v>
      </c>
      <c r="J8219">
        <v>5</v>
      </c>
      <c r="K8219" t="str">
        <f t="shared" si="128"/>
        <v>2020-03-31</v>
      </c>
      <c r="L8219" t="s">
        <v>71</v>
      </c>
      <c r="M8219" t="s">
        <v>644</v>
      </c>
    </row>
    <row r="8220" spans="1:13" x14ac:dyDescent="0.25">
      <c r="A8220">
        <v>1</v>
      </c>
      <c r="B8220">
        <v>6</v>
      </c>
      <c r="C8220" t="s">
        <v>72</v>
      </c>
      <c r="D8220" t="s">
        <v>644</v>
      </c>
      <c r="I8220">
        <v>1</v>
      </c>
      <c r="J8220">
        <v>6</v>
      </c>
      <c r="K8220" t="str">
        <f t="shared" si="128"/>
        <v>2020-04-01</v>
      </c>
      <c r="L8220" t="s">
        <v>72</v>
      </c>
      <c r="M8220" t="s">
        <v>644</v>
      </c>
    </row>
    <row r="8221" spans="1:13" x14ac:dyDescent="0.25">
      <c r="A8221">
        <v>0</v>
      </c>
      <c r="B8221">
        <v>6</v>
      </c>
      <c r="C8221" t="s">
        <v>73</v>
      </c>
      <c r="D8221" t="s">
        <v>644</v>
      </c>
      <c r="I8221">
        <v>0</v>
      </c>
      <c r="J8221">
        <v>6</v>
      </c>
      <c r="K8221" t="str">
        <f t="shared" si="128"/>
        <v>2020-04-02</v>
      </c>
      <c r="L8221" t="s">
        <v>73</v>
      </c>
      <c r="M8221" t="s">
        <v>644</v>
      </c>
    </row>
    <row r="8222" spans="1:13" x14ac:dyDescent="0.25">
      <c r="A8222">
        <v>0</v>
      </c>
      <c r="B8222">
        <v>6</v>
      </c>
      <c r="C8222" t="s">
        <v>74</v>
      </c>
      <c r="D8222" t="s">
        <v>644</v>
      </c>
      <c r="I8222">
        <v>0</v>
      </c>
      <c r="J8222">
        <v>6</v>
      </c>
      <c r="K8222" t="str">
        <f t="shared" si="128"/>
        <v>2020-04-03</v>
      </c>
      <c r="L8222" t="s">
        <v>74</v>
      </c>
      <c r="M8222" t="s">
        <v>644</v>
      </c>
    </row>
    <row r="8223" spans="1:13" x14ac:dyDescent="0.25">
      <c r="A8223">
        <v>0</v>
      </c>
      <c r="B8223">
        <v>6</v>
      </c>
      <c r="C8223" t="s">
        <v>75</v>
      </c>
      <c r="D8223" t="s">
        <v>644</v>
      </c>
      <c r="I8223">
        <v>0</v>
      </c>
      <c r="J8223">
        <v>6</v>
      </c>
      <c r="K8223" t="str">
        <f t="shared" si="128"/>
        <v>2020-04-04</v>
      </c>
      <c r="L8223" t="s">
        <v>75</v>
      </c>
      <c r="M8223" t="s">
        <v>644</v>
      </c>
    </row>
    <row r="8224" spans="1:13" x14ac:dyDescent="0.25">
      <c r="A8224">
        <v>0</v>
      </c>
      <c r="B8224">
        <v>6</v>
      </c>
      <c r="C8224" t="s">
        <v>76</v>
      </c>
      <c r="D8224" t="s">
        <v>644</v>
      </c>
      <c r="I8224">
        <v>0</v>
      </c>
      <c r="J8224">
        <v>6</v>
      </c>
      <c r="K8224" t="str">
        <f t="shared" si="128"/>
        <v>2020-04-05</v>
      </c>
      <c r="L8224" t="s">
        <v>76</v>
      </c>
      <c r="M8224" t="s">
        <v>644</v>
      </c>
    </row>
    <row r="8225" spans="1:13" x14ac:dyDescent="0.25">
      <c r="A8225">
        <v>1</v>
      </c>
      <c r="B8225">
        <v>7</v>
      </c>
      <c r="C8225" t="s">
        <v>77</v>
      </c>
      <c r="D8225" t="s">
        <v>644</v>
      </c>
      <c r="I8225">
        <v>1</v>
      </c>
      <c r="J8225">
        <v>7</v>
      </c>
      <c r="K8225" t="str">
        <f t="shared" si="128"/>
        <v>2020-04-06</v>
      </c>
      <c r="L8225" t="s">
        <v>77</v>
      </c>
      <c r="M8225" t="s">
        <v>644</v>
      </c>
    </row>
    <row r="8226" spans="1:13" x14ac:dyDescent="0.25">
      <c r="A8226">
        <v>0</v>
      </c>
      <c r="B8226">
        <v>7</v>
      </c>
      <c r="C8226" t="s">
        <v>78</v>
      </c>
      <c r="D8226" t="s">
        <v>644</v>
      </c>
      <c r="I8226">
        <v>0</v>
      </c>
      <c r="J8226">
        <v>7</v>
      </c>
      <c r="K8226" t="str">
        <f t="shared" si="128"/>
        <v>2020-04-07</v>
      </c>
      <c r="L8226" t="s">
        <v>78</v>
      </c>
      <c r="M8226" t="s">
        <v>644</v>
      </c>
    </row>
    <row r="8227" spans="1:13" x14ac:dyDescent="0.25">
      <c r="A8227">
        <v>1</v>
      </c>
      <c r="B8227">
        <v>8</v>
      </c>
      <c r="C8227" t="s">
        <v>79</v>
      </c>
      <c r="D8227" t="s">
        <v>644</v>
      </c>
      <c r="I8227">
        <v>1</v>
      </c>
      <c r="J8227">
        <v>8</v>
      </c>
      <c r="K8227" t="str">
        <f t="shared" si="128"/>
        <v>2020-04-08</v>
      </c>
      <c r="L8227" t="s">
        <v>79</v>
      </c>
      <c r="M8227" t="s">
        <v>644</v>
      </c>
    </row>
    <row r="8228" spans="1:13" x14ac:dyDescent="0.25">
      <c r="A8228">
        <v>0</v>
      </c>
      <c r="B8228">
        <v>8</v>
      </c>
      <c r="C8228" t="s">
        <v>80</v>
      </c>
      <c r="D8228" t="s">
        <v>644</v>
      </c>
      <c r="I8228">
        <v>0</v>
      </c>
      <c r="J8228">
        <v>8</v>
      </c>
      <c r="K8228" t="str">
        <f t="shared" si="128"/>
        <v>2020-04-09</v>
      </c>
      <c r="L8228" t="s">
        <v>80</v>
      </c>
      <c r="M8228" t="s">
        <v>644</v>
      </c>
    </row>
    <row r="8229" spans="1:13" x14ac:dyDescent="0.25">
      <c r="A8229">
        <v>0</v>
      </c>
      <c r="B8229">
        <v>8</v>
      </c>
      <c r="C8229" t="s">
        <v>81</v>
      </c>
      <c r="D8229" t="s">
        <v>644</v>
      </c>
      <c r="I8229">
        <v>0</v>
      </c>
      <c r="J8229">
        <v>8</v>
      </c>
      <c r="K8229" t="str">
        <f t="shared" si="128"/>
        <v>2020-04-10</v>
      </c>
      <c r="L8229" t="s">
        <v>81</v>
      </c>
      <c r="M8229" t="s">
        <v>644</v>
      </c>
    </row>
    <row r="8230" spans="1:13" x14ac:dyDescent="0.25">
      <c r="A8230">
        <v>0</v>
      </c>
      <c r="B8230">
        <v>8</v>
      </c>
      <c r="C8230" t="s">
        <v>82</v>
      </c>
      <c r="D8230" t="s">
        <v>644</v>
      </c>
      <c r="I8230">
        <v>0</v>
      </c>
      <c r="J8230">
        <v>8</v>
      </c>
      <c r="K8230" t="str">
        <f t="shared" si="128"/>
        <v>2020-04-11</v>
      </c>
      <c r="L8230" t="s">
        <v>82</v>
      </c>
      <c r="M8230" t="s">
        <v>644</v>
      </c>
    </row>
    <row r="8231" spans="1:13" x14ac:dyDescent="0.25">
      <c r="A8231">
        <v>0</v>
      </c>
      <c r="B8231">
        <v>8</v>
      </c>
      <c r="C8231" t="s">
        <v>83</v>
      </c>
      <c r="D8231" t="s">
        <v>644</v>
      </c>
      <c r="I8231">
        <v>0</v>
      </c>
      <c r="J8231">
        <v>8</v>
      </c>
      <c r="K8231" t="str">
        <f t="shared" si="128"/>
        <v>2020-04-12</v>
      </c>
      <c r="L8231" t="s">
        <v>83</v>
      </c>
      <c r="M8231" t="s">
        <v>644</v>
      </c>
    </row>
    <row r="8232" spans="1:13" x14ac:dyDescent="0.25">
      <c r="A8232">
        <v>0</v>
      </c>
      <c r="B8232">
        <v>8</v>
      </c>
      <c r="C8232" t="s">
        <v>84</v>
      </c>
      <c r="D8232" t="s">
        <v>644</v>
      </c>
      <c r="I8232">
        <v>0</v>
      </c>
      <c r="J8232">
        <v>8</v>
      </c>
      <c r="K8232" t="str">
        <f t="shared" si="128"/>
        <v>2020-04-13</v>
      </c>
      <c r="L8232" t="s">
        <v>84</v>
      </c>
      <c r="M8232" t="s">
        <v>644</v>
      </c>
    </row>
    <row r="8233" spans="1:13" x14ac:dyDescent="0.25">
      <c r="A8233">
        <v>0</v>
      </c>
      <c r="B8233">
        <v>8</v>
      </c>
      <c r="C8233" t="s">
        <v>85</v>
      </c>
      <c r="D8233" t="s">
        <v>644</v>
      </c>
      <c r="I8233">
        <v>0</v>
      </c>
      <c r="J8233">
        <v>8</v>
      </c>
      <c r="K8233" t="str">
        <f t="shared" si="128"/>
        <v>2020-04-14</v>
      </c>
      <c r="L8233" t="s">
        <v>85</v>
      </c>
      <c r="M8233" t="s">
        <v>644</v>
      </c>
    </row>
    <row r="8234" spans="1:13" x14ac:dyDescent="0.25">
      <c r="A8234">
        <v>0</v>
      </c>
      <c r="B8234">
        <v>8</v>
      </c>
      <c r="C8234" t="s">
        <v>86</v>
      </c>
      <c r="D8234" t="s">
        <v>644</v>
      </c>
      <c r="I8234">
        <v>0</v>
      </c>
      <c r="J8234">
        <v>8</v>
      </c>
      <c r="K8234" t="str">
        <f t="shared" si="128"/>
        <v>2020-04-15</v>
      </c>
      <c r="L8234" t="s">
        <v>86</v>
      </c>
      <c r="M8234" t="s">
        <v>644</v>
      </c>
    </row>
    <row r="8235" spans="1:13" x14ac:dyDescent="0.25">
      <c r="A8235">
        <v>0</v>
      </c>
      <c r="B8235">
        <v>8</v>
      </c>
      <c r="C8235" t="s">
        <v>87</v>
      </c>
      <c r="D8235" t="s">
        <v>644</v>
      </c>
      <c r="I8235">
        <v>0</v>
      </c>
      <c r="J8235">
        <v>8</v>
      </c>
      <c r="K8235" t="str">
        <f t="shared" si="128"/>
        <v>2020-04-16</v>
      </c>
      <c r="L8235" t="s">
        <v>87</v>
      </c>
      <c r="M8235" t="s">
        <v>644</v>
      </c>
    </row>
    <row r="8236" spans="1:13" x14ac:dyDescent="0.25">
      <c r="A8236">
        <v>1</v>
      </c>
      <c r="B8236">
        <v>9</v>
      </c>
      <c r="C8236" t="s">
        <v>88</v>
      </c>
      <c r="D8236" t="s">
        <v>644</v>
      </c>
      <c r="I8236">
        <v>1</v>
      </c>
      <c r="J8236">
        <v>9</v>
      </c>
      <c r="K8236" t="str">
        <f t="shared" si="128"/>
        <v>2020-04-17</v>
      </c>
      <c r="L8236" t="s">
        <v>88</v>
      </c>
      <c r="M8236" t="s">
        <v>644</v>
      </c>
    </row>
    <row r="8237" spans="1:13" x14ac:dyDescent="0.25">
      <c r="A8237">
        <v>0</v>
      </c>
      <c r="B8237">
        <v>9</v>
      </c>
      <c r="C8237" t="s">
        <v>89</v>
      </c>
      <c r="D8237" t="s">
        <v>644</v>
      </c>
      <c r="I8237">
        <v>0</v>
      </c>
      <c r="J8237">
        <v>9</v>
      </c>
      <c r="K8237" t="str">
        <f t="shared" si="128"/>
        <v>2020-04-18</v>
      </c>
      <c r="L8237" t="s">
        <v>89</v>
      </c>
      <c r="M8237" t="s">
        <v>644</v>
      </c>
    </row>
    <row r="8238" spans="1:13" x14ac:dyDescent="0.25">
      <c r="A8238">
        <v>0</v>
      </c>
      <c r="B8238">
        <v>9</v>
      </c>
      <c r="C8238" t="s">
        <v>90</v>
      </c>
      <c r="D8238" t="s">
        <v>644</v>
      </c>
      <c r="I8238">
        <v>0</v>
      </c>
      <c r="J8238">
        <v>9</v>
      </c>
      <c r="K8238" t="str">
        <f t="shared" si="128"/>
        <v>2020-04-19</v>
      </c>
      <c r="L8238" t="s">
        <v>90</v>
      </c>
      <c r="M8238" t="s">
        <v>644</v>
      </c>
    </row>
    <row r="8239" spans="1:13" x14ac:dyDescent="0.25">
      <c r="A8239">
        <v>2</v>
      </c>
      <c r="B8239">
        <v>11</v>
      </c>
      <c r="C8239" t="s">
        <v>91</v>
      </c>
      <c r="D8239" t="s">
        <v>644</v>
      </c>
      <c r="I8239">
        <v>2</v>
      </c>
      <c r="J8239">
        <v>11</v>
      </c>
      <c r="K8239" t="str">
        <f t="shared" si="128"/>
        <v>2020-04-20</v>
      </c>
      <c r="L8239" t="s">
        <v>91</v>
      </c>
      <c r="M8239" t="s">
        <v>644</v>
      </c>
    </row>
    <row r="8240" spans="1:13" x14ac:dyDescent="0.25">
      <c r="A8240">
        <v>0</v>
      </c>
      <c r="B8240">
        <v>11</v>
      </c>
      <c r="C8240" t="s">
        <v>92</v>
      </c>
      <c r="D8240" t="s">
        <v>644</v>
      </c>
      <c r="I8240">
        <v>0</v>
      </c>
      <c r="J8240">
        <v>11</v>
      </c>
      <c r="K8240" t="str">
        <f t="shared" si="128"/>
        <v>2020-04-21</v>
      </c>
      <c r="L8240" t="s">
        <v>92</v>
      </c>
      <c r="M8240" t="s">
        <v>644</v>
      </c>
    </row>
    <row r="8241" spans="1:13" x14ac:dyDescent="0.25">
      <c r="A8241">
        <v>0</v>
      </c>
      <c r="B8241">
        <v>11</v>
      </c>
      <c r="C8241" t="s">
        <v>93</v>
      </c>
      <c r="D8241" t="s">
        <v>644</v>
      </c>
      <c r="I8241">
        <v>0</v>
      </c>
      <c r="J8241">
        <v>11</v>
      </c>
      <c r="K8241" t="str">
        <f t="shared" si="128"/>
        <v>2020-04-22</v>
      </c>
      <c r="L8241" t="s">
        <v>93</v>
      </c>
      <c r="M8241" t="s">
        <v>644</v>
      </c>
    </row>
    <row r="8242" spans="1:13" x14ac:dyDescent="0.25">
      <c r="A8242">
        <v>0</v>
      </c>
      <c r="B8242">
        <v>11</v>
      </c>
      <c r="C8242" t="s">
        <v>94</v>
      </c>
      <c r="D8242" t="s">
        <v>644</v>
      </c>
      <c r="I8242">
        <v>0</v>
      </c>
      <c r="J8242">
        <v>11</v>
      </c>
      <c r="K8242" t="str">
        <f t="shared" si="128"/>
        <v>2020-04-23</v>
      </c>
      <c r="L8242" t="s">
        <v>94</v>
      </c>
      <c r="M8242" t="s">
        <v>644</v>
      </c>
    </row>
    <row r="8243" spans="1:13" x14ac:dyDescent="0.25">
      <c r="A8243">
        <v>0</v>
      </c>
      <c r="B8243">
        <v>11</v>
      </c>
      <c r="C8243" t="s">
        <v>95</v>
      </c>
      <c r="D8243" t="s">
        <v>644</v>
      </c>
      <c r="I8243">
        <v>0</v>
      </c>
      <c r="J8243">
        <v>11</v>
      </c>
      <c r="K8243" t="str">
        <f t="shared" si="128"/>
        <v>2020-04-24</v>
      </c>
      <c r="L8243" t="s">
        <v>95</v>
      </c>
      <c r="M8243" t="s">
        <v>644</v>
      </c>
    </row>
    <row r="8244" spans="1:13" x14ac:dyDescent="0.25">
      <c r="A8244">
        <v>0</v>
      </c>
      <c r="B8244">
        <v>11</v>
      </c>
      <c r="C8244" t="s">
        <v>96</v>
      </c>
      <c r="D8244" t="s">
        <v>644</v>
      </c>
      <c r="I8244">
        <v>0</v>
      </c>
      <c r="J8244">
        <v>11</v>
      </c>
      <c r="K8244" t="str">
        <f t="shared" si="128"/>
        <v>2020-04-25</v>
      </c>
      <c r="L8244" t="s">
        <v>96</v>
      </c>
      <c r="M8244" t="s">
        <v>644</v>
      </c>
    </row>
    <row r="8245" spans="1:13" x14ac:dyDescent="0.25">
      <c r="A8245">
        <v>0</v>
      </c>
      <c r="B8245">
        <v>11</v>
      </c>
      <c r="C8245" t="s">
        <v>97</v>
      </c>
      <c r="D8245" t="s">
        <v>644</v>
      </c>
      <c r="I8245">
        <v>0</v>
      </c>
      <c r="J8245">
        <v>11</v>
      </c>
      <c r="K8245" t="str">
        <f t="shared" si="128"/>
        <v>2020-04-26</v>
      </c>
      <c r="L8245" t="s">
        <v>97</v>
      </c>
      <c r="M8245" t="s">
        <v>644</v>
      </c>
    </row>
    <row r="8246" spans="1:13" x14ac:dyDescent="0.25">
      <c r="A8246">
        <v>0</v>
      </c>
      <c r="B8246">
        <v>11</v>
      </c>
      <c r="C8246" t="s">
        <v>98</v>
      </c>
      <c r="D8246" t="s">
        <v>644</v>
      </c>
      <c r="I8246">
        <v>0</v>
      </c>
      <c r="J8246">
        <v>11</v>
      </c>
      <c r="K8246" t="str">
        <f t="shared" si="128"/>
        <v>2020-04-27</v>
      </c>
      <c r="L8246" t="s">
        <v>98</v>
      </c>
      <c r="M8246" t="s">
        <v>644</v>
      </c>
    </row>
    <row r="8247" spans="1:13" x14ac:dyDescent="0.25">
      <c r="A8247">
        <v>0</v>
      </c>
      <c r="B8247">
        <v>11</v>
      </c>
      <c r="C8247" t="s">
        <v>99</v>
      </c>
      <c r="D8247" t="s">
        <v>644</v>
      </c>
      <c r="I8247">
        <v>0</v>
      </c>
      <c r="J8247">
        <v>11</v>
      </c>
      <c r="K8247" t="str">
        <f t="shared" si="128"/>
        <v>2020-04-28</v>
      </c>
      <c r="L8247" t="s">
        <v>99</v>
      </c>
      <c r="M8247" t="s">
        <v>644</v>
      </c>
    </row>
    <row r="8248" spans="1:13" x14ac:dyDescent="0.25">
      <c r="A8248">
        <v>0</v>
      </c>
      <c r="B8248">
        <v>11</v>
      </c>
      <c r="C8248" t="s">
        <v>100</v>
      </c>
      <c r="D8248" t="s">
        <v>644</v>
      </c>
      <c r="I8248">
        <v>0</v>
      </c>
      <c r="J8248">
        <v>11</v>
      </c>
      <c r="K8248" t="str">
        <f t="shared" si="128"/>
        <v>2020-04-29</v>
      </c>
      <c r="L8248" t="s">
        <v>100</v>
      </c>
      <c r="M8248" t="s">
        <v>644</v>
      </c>
    </row>
    <row r="8249" spans="1:13" x14ac:dyDescent="0.25">
      <c r="A8249">
        <v>0</v>
      </c>
      <c r="B8249">
        <v>11</v>
      </c>
      <c r="C8249" t="s">
        <v>101</v>
      </c>
      <c r="D8249" t="s">
        <v>644</v>
      </c>
      <c r="I8249">
        <v>0</v>
      </c>
      <c r="J8249">
        <v>11</v>
      </c>
      <c r="K8249" t="str">
        <f t="shared" si="128"/>
        <v>2020-04-30</v>
      </c>
      <c r="L8249" t="s">
        <v>101</v>
      </c>
      <c r="M8249" t="s">
        <v>644</v>
      </c>
    </row>
    <row r="8250" spans="1:13" x14ac:dyDescent="0.25">
      <c r="A8250">
        <v>0</v>
      </c>
      <c r="B8250">
        <v>11</v>
      </c>
      <c r="C8250" t="s">
        <v>102</v>
      </c>
      <c r="D8250" t="s">
        <v>644</v>
      </c>
      <c r="I8250">
        <v>0</v>
      </c>
      <c r="J8250">
        <v>11</v>
      </c>
      <c r="K8250" t="str">
        <f t="shared" si="128"/>
        <v>2020-05-01</v>
      </c>
      <c r="L8250" t="s">
        <v>102</v>
      </c>
      <c r="M8250" t="s">
        <v>644</v>
      </c>
    </row>
    <row r="8251" spans="1:13" x14ac:dyDescent="0.25">
      <c r="A8251">
        <v>0</v>
      </c>
      <c r="B8251">
        <v>11</v>
      </c>
      <c r="C8251" t="s">
        <v>103</v>
      </c>
      <c r="D8251" t="s">
        <v>644</v>
      </c>
      <c r="I8251">
        <v>0</v>
      </c>
      <c r="J8251">
        <v>11</v>
      </c>
      <c r="K8251" t="str">
        <f t="shared" si="128"/>
        <v>2020-05-02</v>
      </c>
      <c r="L8251" t="s">
        <v>103</v>
      </c>
      <c r="M8251" t="s">
        <v>644</v>
      </c>
    </row>
    <row r="8252" spans="1:13" x14ac:dyDescent="0.25">
      <c r="A8252">
        <v>0</v>
      </c>
      <c r="B8252">
        <v>11</v>
      </c>
      <c r="C8252" t="s">
        <v>104</v>
      </c>
      <c r="D8252" t="s">
        <v>644</v>
      </c>
      <c r="I8252">
        <v>0</v>
      </c>
      <c r="J8252">
        <v>11</v>
      </c>
      <c r="K8252" t="str">
        <f t="shared" si="128"/>
        <v>2020-05-03</v>
      </c>
      <c r="L8252" t="s">
        <v>104</v>
      </c>
      <c r="M8252" t="s">
        <v>644</v>
      </c>
    </row>
    <row r="8253" spans="1:13" x14ac:dyDescent="0.25">
      <c r="A8253">
        <v>0</v>
      </c>
      <c r="B8253">
        <v>11</v>
      </c>
      <c r="C8253" t="s">
        <v>105</v>
      </c>
      <c r="D8253" t="s">
        <v>644</v>
      </c>
      <c r="I8253">
        <v>0</v>
      </c>
      <c r="J8253">
        <v>11</v>
      </c>
      <c r="K8253" t="str">
        <f t="shared" si="128"/>
        <v>2020-05-04</v>
      </c>
      <c r="L8253" t="s">
        <v>105</v>
      </c>
      <c r="M8253" t="s">
        <v>644</v>
      </c>
    </row>
    <row r="8254" spans="1:13" x14ac:dyDescent="0.25">
      <c r="A8254">
        <v>0</v>
      </c>
      <c r="B8254">
        <v>11</v>
      </c>
      <c r="C8254" t="s">
        <v>106</v>
      </c>
      <c r="D8254" t="s">
        <v>644</v>
      </c>
      <c r="I8254">
        <v>0</v>
      </c>
      <c r="J8254">
        <v>11</v>
      </c>
      <c r="K8254" t="str">
        <f t="shared" si="128"/>
        <v>2020-05-05</v>
      </c>
      <c r="L8254" t="s">
        <v>106</v>
      </c>
      <c r="M8254" t="s">
        <v>644</v>
      </c>
    </row>
    <row r="8255" spans="1:13" x14ac:dyDescent="0.25">
      <c r="A8255">
        <v>0</v>
      </c>
      <c r="B8255">
        <v>11</v>
      </c>
      <c r="C8255" t="s">
        <v>107</v>
      </c>
      <c r="D8255" t="s">
        <v>644</v>
      </c>
      <c r="I8255">
        <v>0</v>
      </c>
      <c r="J8255">
        <v>11</v>
      </c>
      <c r="K8255" t="str">
        <f t="shared" si="128"/>
        <v>2020-05-06</v>
      </c>
      <c r="L8255" t="s">
        <v>107</v>
      </c>
      <c r="M8255" t="s">
        <v>644</v>
      </c>
    </row>
    <row r="8256" spans="1:13" x14ac:dyDescent="0.25">
      <c r="A8256">
        <v>0</v>
      </c>
      <c r="B8256">
        <v>11</v>
      </c>
      <c r="C8256" t="s">
        <v>108</v>
      </c>
      <c r="D8256" t="s">
        <v>644</v>
      </c>
      <c r="I8256">
        <v>0</v>
      </c>
      <c r="J8256">
        <v>11</v>
      </c>
      <c r="K8256" t="str">
        <f t="shared" si="128"/>
        <v>2020-05-07</v>
      </c>
      <c r="L8256" t="s">
        <v>108</v>
      </c>
      <c r="M8256" t="s">
        <v>644</v>
      </c>
    </row>
    <row r="8257" spans="1:13" x14ac:dyDescent="0.25">
      <c r="A8257">
        <v>0</v>
      </c>
      <c r="B8257">
        <v>11</v>
      </c>
      <c r="C8257" t="s">
        <v>109</v>
      </c>
      <c r="D8257" t="s">
        <v>644</v>
      </c>
      <c r="I8257">
        <v>0</v>
      </c>
      <c r="J8257">
        <v>11</v>
      </c>
      <c r="K8257" t="str">
        <f t="shared" si="128"/>
        <v>2020-05-08</v>
      </c>
      <c r="L8257" t="s">
        <v>109</v>
      </c>
      <c r="M8257" t="s">
        <v>644</v>
      </c>
    </row>
    <row r="8258" spans="1:13" x14ac:dyDescent="0.25">
      <c r="A8258">
        <v>0</v>
      </c>
      <c r="B8258">
        <v>11</v>
      </c>
      <c r="C8258" t="s">
        <v>110</v>
      </c>
      <c r="D8258" t="s">
        <v>644</v>
      </c>
      <c r="I8258">
        <v>0</v>
      </c>
      <c r="J8258">
        <v>11</v>
      </c>
      <c r="K8258" t="str">
        <f t="shared" si="128"/>
        <v>2020-05-09</v>
      </c>
      <c r="L8258" t="s">
        <v>110</v>
      </c>
      <c r="M8258" t="s">
        <v>644</v>
      </c>
    </row>
    <row r="8259" spans="1:13" x14ac:dyDescent="0.25">
      <c r="A8259">
        <v>0</v>
      </c>
      <c r="B8259">
        <v>11</v>
      </c>
      <c r="C8259" t="s">
        <v>111</v>
      </c>
      <c r="D8259" t="s">
        <v>644</v>
      </c>
      <c r="I8259">
        <v>0</v>
      </c>
      <c r="J8259">
        <v>11</v>
      </c>
      <c r="K8259" t="str">
        <f t="shared" ref="K8259:K8322" si="129">RIGHT(L8259,4) &amp; "-" &amp; MID(L8259,4,2)&amp; "-" &amp; LEFT(L8259,2)</f>
        <v>2020-05-10</v>
      </c>
      <c r="L8259" t="s">
        <v>111</v>
      </c>
      <c r="M8259" t="s">
        <v>644</v>
      </c>
    </row>
    <row r="8260" spans="1:13" x14ac:dyDescent="0.25">
      <c r="A8260">
        <v>0</v>
      </c>
      <c r="B8260">
        <v>11</v>
      </c>
      <c r="C8260" t="s">
        <v>112</v>
      </c>
      <c r="D8260" t="s">
        <v>644</v>
      </c>
      <c r="I8260">
        <v>0</v>
      </c>
      <c r="J8260">
        <v>11</v>
      </c>
      <c r="K8260" t="str">
        <f t="shared" si="129"/>
        <v>2020-05-11</v>
      </c>
      <c r="L8260" t="s">
        <v>112</v>
      </c>
      <c r="M8260" t="s">
        <v>644</v>
      </c>
    </row>
    <row r="8261" spans="1:13" x14ac:dyDescent="0.25">
      <c r="A8261">
        <v>0</v>
      </c>
      <c r="B8261">
        <v>11</v>
      </c>
      <c r="C8261" t="s">
        <v>113</v>
      </c>
      <c r="D8261" t="s">
        <v>644</v>
      </c>
      <c r="I8261">
        <v>0</v>
      </c>
      <c r="J8261">
        <v>11</v>
      </c>
      <c r="K8261" t="str">
        <f t="shared" si="129"/>
        <v>2020-05-12</v>
      </c>
      <c r="L8261" t="s">
        <v>113</v>
      </c>
      <c r="M8261" t="s">
        <v>644</v>
      </c>
    </row>
    <row r="8262" spans="1:13" x14ac:dyDescent="0.25">
      <c r="A8262">
        <v>0</v>
      </c>
      <c r="B8262">
        <v>11</v>
      </c>
      <c r="C8262" t="s">
        <v>114</v>
      </c>
      <c r="D8262" t="s">
        <v>644</v>
      </c>
      <c r="I8262">
        <v>0</v>
      </c>
      <c r="J8262">
        <v>11</v>
      </c>
      <c r="K8262" t="str">
        <f t="shared" si="129"/>
        <v>2020-05-13</v>
      </c>
      <c r="L8262" t="s">
        <v>114</v>
      </c>
      <c r="M8262" t="s">
        <v>644</v>
      </c>
    </row>
    <row r="8263" spans="1:13" x14ac:dyDescent="0.25">
      <c r="A8263">
        <v>0</v>
      </c>
      <c r="B8263">
        <v>11</v>
      </c>
      <c r="C8263" t="s">
        <v>115</v>
      </c>
      <c r="D8263" t="s">
        <v>644</v>
      </c>
      <c r="I8263">
        <v>0</v>
      </c>
      <c r="J8263">
        <v>11</v>
      </c>
      <c r="K8263" t="str">
        <f t="shared" si="129"/>
        <v>2020-05-14</v>
      </c>
      <c r="L8263" t="s">
        <v>115</v>
      </c>
      <c r="M8263" t="s">
        <v>644</v>
      </c>
    </row>
    <row r="8264" spans="1:13" x14ac:dyDescent="0.25">
      <c r="A8264">
        <v>0</v>
      </c>
      <c r="B8264">
        <v>11</v>
      </c>
      <c r="C8264" t="s">
        <v>116</v>
      </c>
      <c r="D8264" t="s">
        <v>644</v>
      </c>
      <c r="I8264">
        <v>0</v>
      </c>
      <c r="J8264">
        <v>11</v>
      </c>
      <c r="K8264" t="str">
        <f t="shared" si="129"/>
        <v>2020-05-15</v>
      </c>
      <c r="L8264" t="s">
        <v>116</v>
      </c>
      <c r="M8264" t="s">
        <v>644</v>
      </c>
    </row>
    <row r="8265" spans="1:13" x14ac:dyDescent="0.25">
      <c r="A8265">
        <v>0</v>
      </c>
      <c r="B8265">
        <v>11</v>
      </c>
      <c r="C8265" t="s">
        <v>117</v>
      </c>
      <c r="D8265" t="s">
        <v>644</v>
      </c>
      <c r="I8265">
        <v>0</v>
      </c>
      <c r="J8265">
        <v>11</v>
      </c>
      <c r="K8265" t="str">
        <f t="shared" si="129"/>
        <v>2020-05-16</v>
      </c>
      <c r="L8265" t="s">
        <v>117</v>
      </c>
      <c r="M8265" t="s">
        <v>644</v>
      </c>
    </row>
    <row r="8266" spans="1:13" x14ac:dyDescent="0.25">
      <c r="A8266">
        <v>0</v>
      </c>
      <c r="B8266">
        <v>11</v>
      </c>
      <c r="C8266" t="s">
        <v>118</v>
      </c>
      <c r="D8266" t="s">
        <v>644</v>
      </c>
      <c r="I8266">
        <v>0</v>
      </c>
      <c r="J8266">
        <v>11</v>
      </c>
      <c r="K8266" t="str">
        <f t="shared" si="129"/>
        <v>2020-05-17</v>
      </c>
      <c r="L8266" t="s">
        <v>118</v>
      </c>
      <c r="M8266" t="s">
        <v>644</v>
      </c>
    </row>
    <row r="8267" spans="1:13" x14ac:dyDescent="0.25">
      <c r="A8267">
        <v>0</v>
      </c>
      <c r="B8267">
        <v>11</v>
      </c>
      <c r="C8267" t="s">
        <v>119</v>
      </c>
      <c r="D8267" t="s">
        <v>644</v>
      </c>
      <c r="I8267">
        <v>0</v>
      </c>
      <c r="J8267">
        <v>11</v>
      </c>
      <c r="K8267" t="str">
        <f t="shared" si="129"/>
        <v>2020-05-18</v>
      </c>
      <c r="L8267" t="s">
        <v>119</v>
      </c>
      <c r="M8267" t="s">
        <v>644</v>
      </c>
    </row>
    <row r="8268" spans="1:13" x14ac:dyDescent="0.25">
      <c r="A8268">
        <v>0</v>
      </c>
      <c r="B8268">
        <v>11</v>
      </c>
      <c r="C8268" t="s">
        <v>120</v>
      </c>
      <c r="D8268" t="s">
        <v>644</v>
      </c>
      <c r="I8268">
        <v>0</v>
      </c>
      <c r="J8268">
        <v>11</v>
      </c>
      <c r="K8268" t="str">
        <f t="shared" si="129"/>
        <v>2020-05-19</v>
      </c>
      <c r="L8268" t="s">
        <v>120</v>
      </c>
      <c r="M8268" t="s">
        <v>644</v>
      </c>
    </row>
    <row r="8269" spans="1:13" x14ac:dyDescent="0.25">
      <c r="A8269">
        <v>0</v>
      </c>
      <c r="B8269">
        <v>11</v>
      </c>
      <c r="C8269" t="s">
        <v>121</v>
      </c>
      <c r="D8269" t="s">
        <v>644</v>
      </c>
      <c r="I8269">
        <v>0</v>
      </c>
      <c r="J8269">
        <v>11</v>
      </c>
      <c r="K8269" t="str">
        <f t="shared" si="129"/>
        <v>2020-05-20</v>
      </c>
      <c r="L8269" t="s">
        <v>121</v>
      </c>
      <c r="M8269" t="s">
        <v>644</v>
      </c>
    </row>
    <row r="8270" spans="1:13" x14ac:dyDescent="0.25">
      <c r="A8270">
        <v>0</v>
      </c>
      <c r="B8270">
        <v>11</v>
      </c>
      <c r="C8270" t="s">
        <v>122</v>
      </c>
      <c r="D8270" t="s">
        <v>644</v>
      </c>
      <c r="I8270">
        <v>0</v>
      </c>
      <c r="J8270">
        <v>11</v>
      </c>
      <c r="K8270" t="str">
        <f t="shared" si="129"/>
        <v>2020-05-21</v>
      </c>
      <c r="L8270" t="s">
        <v>122</v>
      </c>
      <c r="M8270" t="s">
        <v>644</v>
      </c>
    </row>
    <row r="8271" spans="1:13" x14ac:dyDescent="0.25">
      <c r="A8271">
        <v>0</v>
      </c>
      <c r="B8271">
        <v>11</v>
      </c>
      <c r="C8271" t="s">
        <v>123</v>
      </c>
      <c r="D8271" t="s">
        <v>644</v>
      </c>
      <c r="I8271">
        <v>0</v>
      </c>
      <c r="J8271">
        <v>11</v>
      </c>
      <c r="K8271" t="str">
        <f t="shared" si="129"/>
        <v>2020-05-22</v>
      </c>
      <c r="L8271" t="s">
        <v>123</v>
      </c>
      <c r="M8271" t="s">
        <v>644</v>
      </c>
    </row>
    <row r="8272" spans="1:13" x14ac:dyDescent="0.25">
      <c r="A8272">
        <v>0</v>
      </c>
      <c r="B8272">
        <v>11</v>
      </c>
      <c r="C8272" t="s">
        <v>124</v>
      </c>
      <c r="D8272" t="s">
        <v>644</v>
      </c>
      <c r="I8272">
        <v>0</v>
      </c>
      <c r="J8272">
        <v>11</v>
      </c>
      <c r="K8272" t="str">
        <f t="shared" si="129"/>
        <v>2020-05-23</v>
      </c>
      <c r="L8272" t="s">
        <v>124</v>
      </c>
      <c r="M8272" t="s">
        <v>644</v>
      </c>
    </row>
    <row r="8273" spans="1:13" x14ac:dyDescent="0.25">
      <c r="A8273">
        <v>0</v>
      </c>
      <c r="B8273">
        <v>11</v>
      </c>
      <c r="C8273" t="s">
        <v>125</v>
      </c>
      <c r="D8273" t="s">
        <v>644</v>
      </c>
      <c r="I8273">
        <v>0</v>
      </c>
      <c r="J8273">
        <v>11</v>
      </c>
      <c r="K8273" t="str">
        <f t="shared" si="129"/>
        <v>2020-05-24</v>
      </c>
      <c r="L8273" t="s">
        <v>125</v>
      </c>
      <c r="M8273" t="s">
        <v>644</v>
      </c>
    </row>
    <row r="8274" spans="1:13" x14ac:dyDescent="0.25">
      <c r="A8274">
        <v>0</v>
      </c>
      <c r="B8274">
        <v>11</v>
      </c>
      <c r="C8274" t="s">
        <v>126</v>
      </c>
      <c r="D8274" t="s">
        <v>644</v>
      </c>
      <c r="I8274">
        <v>0</v>
      </c>
      <c r="J8274">
        <v>11</v>
      </c>
      <c r="K8274" t="str">
        <f t="shared" si="129"/>
        <v>2020-05-25</v>
      </c>
      <c r="L8274" t="s">
        <v>126</v>
      </c>
      <c r="M8274" t="s">
        <v>644</v>
      </c>
    </row>
    <row r="8275" spans="1:13" x14ac:dyDescent="0.25">
      <c r="A8275">
        <v>0</v>
      </c>
      <c r="B8275">
        <v>11</v>
      </c>
      <c r="C8275" t="s">
        <v>127</v>
      </c>
      <c r="D8275" t="s">
        <v>644</v>
      </c>
      <c r="I8275">
        <v>0</v>
      </c>
      <c r="J8275">
        <v>11</v>
      </c>
      <c r="K8275" t="str">
        <f t="shared" si="129"/>
        <v>2020-05-26</v>
      </c>
      <c r="L8275" t="s">
        <v>127</v>
      </c>
      <c r="M8275" t="s">
        <v>644</v>
      </c>
    </row>
    <row r="8276" spans="1:13" x14ac:dyDescent="0.25">
      <c r="A8276">
        <v>0</v>
      </c>
      <c r="B8276">
        <v>11</v>
      </c>
      <c r="C8276" t="s">
        <v>128</v>
      </c>
      <c r="D8276" t="s">
        <v>644</v>
      </c>
      <c r="I8276">
        <v>0</v>
      </c>
      <c r="J8276">
        <v>11</v>
      </c>
      <c r="K8276" t="str">
        <f t="shared" si="129"/>
        <v>2020-05-27</v>
      </c>
      <c r="L8276" t="s">
        <v>128</v>
      </c>
      <c r="M8276" t="s">
        <v>644</v>
      </c>
    </row>
    <row r="8277" spans="1:13" x14ac:dyDescent="0.25">
      <c r="A8277">
        <v>0</v>
      </c>
      <c r="B8277">
        <v>11</v>
      </c>
      <c r="C8277" t="s">
        <v>129</v>
      </c>
      <c r="D8277" t="s">
        <v>644</v>
      </c>
      <c r="I8277">
        <v>0</v>
      </c>
      <c r="J8277">
        <v>11</v>
      </c>
      <c r="K8277" t="str">
        <f t="shared" si="129"/>
        <v>2020-05-28</v>
      </c>
      <c r="L8277" t="s">
        <v>129</v>
      </c>
      <c r="M8277" t="s">
        <v>644</v>
      </c>
    </row>
    <row r="8278" spans="1:13" x14ac:dyDescent="0.25">
      <c r="A8278">
        <v>0</v>
      </c>
      <c r="B8278">
        <v>11</v>
      </c>
      <c r="C8278" t="s">
        <v>130</v>
      </c>
      <c r="D8278" t="s">
        <v>644</v>
      </c>
      <c r="I8278">
        <v>0</v>
      </c>
      <c r="J8278">
        <v>11</v>
      </c>
      <c r="K8278" t="str">
        <f t="shared" si="129"/>
        <v>2020-05-29</v>
      </c>
      <c r="L8278" t="s">
        <v>130</v>
      </c>
      <c r="M8278" t="s">
        <v>644</v>
      </c>
    </row>
    <row r="8279" spans="1:13" x14ac:dyDescent="0.25">
      <c r="A8279">
        <v>0</v>
      </c>
      <c r="B8279">
        <v>11</v>
      </c>
      <c r="C8279" t="s">
        <v>131</v>
      </c>
      <c r="D8279" t="s">
        <v>644</v>
      </c>
      <c r="I8279">
        <v>0</v>
      </c>
      <c r="J8279">
        <v>11</v>
      </c>
      <c r="K8279" t="str">
        <f t="shared" si="129"/>
        <v>2020-05-30</v>
      </c>
      <c r="L8279" t="s">
        <v>131</v>
      </c>
      <c r="M8279" t="s">
        <v>644</v>
      </c>
    </row>
    <row r="8280" spans="1:13" x14ac:dyDescent="0.25">
      <c r="A8280">
        <v>0</v>
      </c>
      <c r="B8280">
        <v>11</v>
      </c>
      <c r="C8280" t="s">
        <v>132</v>
      </c>
      <c r="D8280" t="s">
        <v>644</v>
      </c>
      <c r="I8280">
        <v>0</v>
      </c>
      <c r="J8280">
        <v>11</v>
      </c>
      <c r="K8280" t="str">
        <f t="shared" si="129"/>
        <v>2020-05-31</v>
      </c>
      <c r="L8280" t="s">
        <v>132</v>
      </c>
      <c r="M8280" t="s">
        <v>644</v>
      </c>
    </row>
    <row r="8281" spans="1:13" x14ac:dyDescent="0.25">
      <c r="A8281">
        <v>0</v>
      </c>
      <c r="B8281">
        <v>11</v>
      </c>
      <c r="C8281" t="s">
        <v>133</v>
      </c>
      <c r="D8281" t="s">
        <v>644</v>
      </c>
      <c r="I8281">
        <v>0</v>
      </c>
      <c r="J8281">
        <v>11</v>
      </c>
      <c r="K8281" t="str">
        <f t="shared" si="129"/>
        <v>2020-06-01</v>
      </c>
      <c r="L8281" t="s">
        <v>133</v>
      </c>
      <c r="M8281" t="s">
        <v>644</v>
      </c>
    </row>
    <row r="8282" spans="1:13" x14ac:dyDescent="0.25">
      <c r="A8282">
        <v>0</v>
      </c>
      <c r="B8282">
        <v>11</v>
      </c>
      <c r="C8282" t="s">
        <v>134</v>
      </c>
      <c r="D8282" t="s">
        <v>644</v>
      </c>
      <c r="I8282">
        <v>0</v>
      </c>
      <c r="J8282">
        <v>11</v>
      </c>
      <c r="K8282" t="str">
        <f t="shared" si="129"/>
        <v>2020-06-02</v>
      </c>
      <c r="L8282" t="s">
        <v>134</v>
      </c>
      <c r="M8282" t="s">
        <v>644</v>
      </c>
    </row>
    <row r="8283" spans="1:13" x14ac:dyDescent="0.25">
      <c r="A8283">
        <v>0</v>
      </c>
      <c r="B8283">
        <v>11</v>
      </c>
      <c r="C8283" t="s">
        <v>135</v>
      </c>
      <c r="D8283" t="s">
        <v>644</v>
      </c>
      <c r="I8283">
        <v>0</v>
      </c>
      <c r="J8283">
        <v>11</v>
      </c>
      <c r="K8283" t="str">
        <f t="shared" si="129"/>
        <v>2020-06-03</v>
      </c>
      <c r="L8283" t="s">
        <v>135</v>
      </c>
      <c r="M8283" t="s">
        <v>644</v>
      </c>
    </row>
    <row r="8284" spans="1:13" x14ac:dyDescent="0.25">
      <c r="A8284">
        <v>0</v>
      </c>
      <c r="B8284">
        <v>11</v>
      </c>
      <c r="C8284" t="s">
        <v>136</v>
      </c>
      <c r="D8284" t="s">
        <v>644</v>
      </c>
      <c r="I8284">
        <v>0</v>
      </c>
      <c r="J8284">
        <v>11</v>
      </c>
      <c r="K8284" t="str">
        <f t="shared" si="129"/>
        <v>2020-06-04</v>
      </c>
      <c r="L8284" t="s">
        <v>136</v>
      </c>
      <c r="M8284" t="s">
        <v>644</v>
      </c>
    </row>
    <row r="8285" spans="1:13" x14ac:dyDescent="0.25">
      <c r="A8285">
        <v>0</v>
      </c>
      <c r="B8285">
        <v>11</v>
      </c>
      <c r="C8285" t="s">
        <v>137</v>
      </c>
      <c r="D8285" t="s">
        <v>644</v>
      </c>
      <c r="I8285">
        <v>0</v>
      </c>
      <c r="J8285">
        <v>11</v>
      </c>
      <c r="K8285" t="str">
        <f t="shared" si="129"/>
        <v>2020-06-05</v>
      </c>
      <c r="L8285" t="s">
        <v>137</v>
      </c>
      <c r="M8285" t="s">
        <v>644</v>
      </c>
    </row>
    <row r="8286" spans="1:13" x14ac:dyDescent="0.25">
      <c r="A8286">
        <v>0</v>
      </c>
      <c r="B8286">
        <v>11</v>
      </c>
      <c r="C8286" t="s">
        <v>138</v>
      </c>
      <c r="D8286" t="s">
        <v>644</v>
      </c>
      <c r="I8286">
        <v>0</v>
      </c>
      <c r="J8286">
        <v>11</v>
      </c>
      <c r="K8286" t="str">
        <f t="shared" si="129"/>
        <v>2020-06-06</v>
      </c>
      <c r="L8286" t="s">
        <v>138</v>
      </c>
      <c r="M8286" t="s">
        <v>644</v>
      </c>
    </row>
    <row r="8287" spans="1:13" x14ac:dyDescent="0.25">
      <c r="A8287">
        <v>0</v>
      </c>
      <c r="B8287">
        <v>11</v>
      </c>
      <c r="C8287" t="s">
        <v>139</v>
      </c>
      <c r="D8287" t="s">
        <v>644</v>
      </c>
      <c r="I8287">
        <v>0</v>
      </c>
      <c r="J8287">
        <v>11</v>
      </c>
      <c r="K8287" t="str">
        <f t="shared" si="129"/>
        <v>2020-06-07</v>
      </c>
      <c r="L8287" t="s">
        <v>139</v>
      </c>
      <c r="M8287" t="s">
        <v>644</v>
      </c>
    </row>
    <row r="8288" spans="1:13" x14ac:dyDescent="0.25">
      <c r="A8288">
        <v>0</v>
      </c>
      <c r="B8288">
        <v>11</v>
      </c>
      <c r="C8288" t="s">
        <v>140</v>
      </c>
      <c r="D8288" t="s">
        <v>644</v>
      </c>
      <c r="I8288">
        <v>0</v>
      </c>
      <c r="J8288">
        <v>11</v>
      </c>
      <c r="K8288" t="str">
        <f t="shared" si="129"/>
        <v>2020-06-08</v>
      </c>
      <c r="L8288" t="s">
        <v>140</v>
      </c>
      <c r="M8288" t="s">
        <v>644</v>
      </c>
    </row>
    <row r="8289" spans="1:13" x14ac:dyDescent="0.25">
      <c r="A8289">
        <v>0</v>
      </c>
      <c r="B8289">
        <v>11</v>
      </c>
      <c r="C8289" t="s">
        <v>141</v>
      </c>
      <c r="D8289" t="s">
        <v>644</v>
      </c>
      <c r="I8289">
        <v>0</v>
      </c>
      <c r="J8289">
        <v>11</v>
      </c>
      <c r="K8289" t="str">
        <f t="shared" si="129"/>
        <v>2020-06-09</v>
      </c>
      <c r="L8289" t="s">
        <v>141</v>
      </c>
      <c r="M8289" t="s">
        <v>644</v>
      </c>
    </row>
    <row r="8290" spans="1:13" x14ac:dyDescent="0.25">
      <c r="A8290">
        <v>0</v>
      </c>
      <c r="B8290">
        <v>11</v>
      </c>
      <c r="C8290" t="s">
        <v>142</v>
      </c>
      <c r="D8290" t="s">
        <v>644</v>
      </c>
      <c r="I8290">
        <v>0</v>
      </c>
      <c r="J8290">
        <v>11</v>
      </c>
      <c r="K8290" t="str">
        <f t="shared" si="129"/>
        <v>2020-06-10</v>
      </c>
      <c r="L8290" t="s">
        <v>142</v>
      </c>
      <c r="M8290" t="s">
        <v>644</v>
      </c>
    </row>
    <row r="8291" spans="1:13" x14ac:dyDescent="0.25">
      <c r="A8291">
        <v>0</v>
      </c>
      <c r="B8291">
        <v>11</v>
      </c>
      <c r="C8291" t="s">
        <v>143</v>
      </c>
      <c r="D8291" t="s">
        <v>644</v>
      </c>
      <c r="I8291">
        <v>0</v>
      </c>
      <c r="J8291">
        <v>11</v>
      </c>
      <c r="K8291" t="str">
        <f t="shared" si="129"/>
        <v>2020-06-11</v>
      </c>
      <c r="L8291" t="s">
        <v>143</v>
      </c>
      <c r="M8291" t="s">
        <v>644</v>
      </c>
    </row>
    <row r="8292" spans="1:13" x14ac:dyDescent="0.25">
      <c r="A8292">
        <v>0</v>
      </c>
      <c r="B8292">
        <v>11</v>
      </c>
      <c r="C8292" t="s">
        <v>144</v>
      </c>
      <c r="D8292" t="s">
        <v>644</v>
      </c>
      <c r="I8292">
        <v>0</v>
      </c>
      <c r="J8292">
        <v>11</v>
      </c>
      <c r="K8292" t="str">
        <f t="shared" si="129"/>
        <v>2020-06-12</v>
      </c>
      <c r="L8292" t="s">
        <v>144</v>
      </c>
      <c r="M8292" t="s">
        <v>644</v>
      </c>
    </row>
    <row r="8293" spans="1:13" x14ac:dyDescent="0.25">
      <c r="A8293">
        <v>0</v>
      </c>
      <c r="B8293">
        <v>11</v>
      </c>
      <c r="C8293" t="s">
        <v>145</v>
      </c>
      <c r="D8293" t="s">
        <v>644</v>
      </c>
      <c r="I8293">
        <v>0</v>
      </c>
      <c r="J8293">
        <v>11</v>
      </c>
      <c r="K8293" t="str">
        <f t="shared" si="129"/>
        <v>2020-06-13</v>
      </c>
      <c r="L8293" t="s">
        <v>145</v>
      </c>
      <c r="M8293" t="s">
        <v>644</v>
      </c>
    </row>
    <row r="8294" spans="1:13" x14ac:dyDescent="0.25">
      <c r="A8294">
        <v>0</v>
      </c>
      <c r="B8294">
        <v>11</v>
      </c>
      <c r="C8294" t="s">
        <v>146</v>
      </c>
      <c r="D8294" t="s">
        <v>644</v>
      </c>
      <c r="I8294">
        <v>0</v>
      </c>
      <c r="J8294">
        <v>11</v>
      </c>
      <c r="K8294" t="str">
        <f t="shared" si="129"/>
        <v>2020-06-14</v>
      </c>
      <c r="L8294" t="s">
        <v>146</v>
      </c>
      <c r="M8294" t="s">
        <v>644</v>
      </c>
    </row>
    <row r="8295" spans="1:13" x14ac:dyDescent="0.25">
      <c r="A8295">
        <v>0</v>
      </c>
      <c r="B8295">
        <v>11</v>
      </c>
      <c r="C8295" t="s">
        <v>147</v>
      </c>
      <c r="D8295" t="s">
        <v>644</v>
      </c>
      <c r="I8295">
        <v>0</v>
      </c>
      <c r="J8295">
        <v>11</v>
      </c>
      <c r="K8295" t="str">
        <f t="shared" si="129"/>
        <v>2020-06-15</v>
      </c>
      <c r="L8295" t="s">
        <v>147</v>
      </c>
      <c r="M8295" t="s">
        <v>644</v>
      </c>
    </row>
    <row r="8296" spans="1:13" x14ac:dyDescent="0.25">
      <c r="A8296">
        <v>0</v>
      </c>
      <c r="B8296">
        <v>11</v>
      </c>
      <c r="C8296" t="s">
        <v>148</v>
      </c>
      <c r="D8296" t="s">
        <v>644</v>
      </c>
      <c r="I8296">
        <v>0</v>
      </c>
      <c r="J8296">
        <v>11</v>
      </c>
      <c r="K8296" t="str">
        <f t="shared" si="129"/>
        <v>2020-06-16</v>
      </c>
      <c r="L8296" t="s">
        <v>148</v>
      </c>
      <c r="M8296" t="s">
        <v>644</v>
      </c>
    </row>
    <row r="8297" spans="1:13" x14ac:dyDescent="0.25">
      <c r="A8297">
        <v>0</v>
      </c>
      <c r="B8297">
        <v>11</v>
      </c>
      <c r="C8297" t="s">
        <v>149</v>
      </c>
      <c r="D8297" t="s">
        <v>644</v>
      </c>
      <c r="I8297">
        <v>0</v>
      </c>
      <c r="J8297">
        <v>11</v>
      </c>
      <c r="K8297" t="str">
        <f t="shared" si="129"/>
        <v>2020-06-17</v>
      </c>
      <c r="L8297" t="s">
        <v>149</v>
      </c>
      <c r="M8297" t="s">
        <v>644</v>
      </c>
    </row>
    <row r="8298" spans="1:13" x14ac:dyDescent="0.25">
      <c r="A8298">
        <v>0</v>
      </c>
      <c r="B8298">
        <v>11</v>
      </c>
      <c r="C8298" t="s">
        <v>150</v>
      </c>
      <c r="D8298" t="s">
        <v>644</v>
      </c>
      <c r="I8298">
        <v>0</v>
      </c>
      <c r="J8298">
        <v>11</v>
      </c>
      <c r="K8298" t="str">
        <f t="shared" si="129"/>
        <v>2020-06-18</v>
      </c>
      <c r="L8298" t="s">
        <v>150</v>
      </c>
      <c r="M8298" t="s">
        <v>644</v>
      </c>
    </row>
    <row r="8299" spans="1:13" x14ac:dyDescent="0.25">
      <c r="A8299">
        <v>0</v>
      </c>
      <c r="B8299">
        <v>11</v>
      </c>
      <c r="C8299" t="s">
        <v>151</v>
      </c>
      <c r="D8299" t="s">
        <v>644</v>
      </c>
      <c r="I8299">
        <v>0</v>
      </c>
      <c r="J8299">
        <v>11</v>
      </c>
      <c r="K8299" t="str">
        <f t="shared" si="129"/>
        <v>2020-06-19</v>
      </c>
      <c r="L8299" t="s">
        <v>151</v>
      </c>
      <c r="M8299" t="s">
        <v>644</v>
      </c>
    </row>
    <row r="8300" spans="1:13" x14ac:dyDescent="0.25">
      <c r="A8300">
        <v>0</v>
      </c>
      <c r="B8300">
        <v>11</v>
      </c>
      <c r="C8300" t="s">
        <v>152</v>
      </c>
      <c r="D8300" t="s">
        <v>644</v>
      </c>
      <c r="I8300">
        <v>0</v>
      </c>
      <c r="J8300">
        <v>11</v>
      </c>
      <c r="K8300" t="str">
        <f t="shared" si="129"/>
        <v>2020-06-20</v>
      </c>
      <c r="L8300" t="s">
        <v>152</v>
      </c>
      <c r="M8300" t="s">
        <v>644</v>
      </c>
    </row>
    <row r="8301" spans="1:13" x14ac:dyDescent="0.25">
      <c r="A8301">
        <v>0</v>
      </c>
      <c r="B8301">
        <v>11</v>
      </c>
      <c r="C8301" t="s">
        <v>153</v>
      </c>
      <c r="D8301" t="s">
        <v>644</v>
      </c>
      <c r="I8301">
        <v>0</v>
      </c>
      <c r="J8301">
        <v>11</v>
      </c>
      <c r="K8301" t="str">
        <f t="shared" si="129"/>
        <v>2020-06-21</v>
      </c>
      <c r="L8301" t="s">
        <v>153</v>
      </c>
      <c r="M8301" t="s">
        <v>644</v>
      </c>
    </row>
    <row r="8302" spans="1:13" x14ac:dyDescent="0.25">
      <c r="A8302">
        <v>0</v>
      </c>
      <c r="B8302">
        <v>11</v>
      </c>
      <c r="C8302" t="s">
        <v>154</v>
      </c>
      <c r="D8302" t="s">
        <v>644</v>
      </c>
      <c r="I8302">
        <v>0</v>
      </c>
      <c r="J8302">
        <v>11</v>
      </c>
      <c r="K8302" t="str">
        <f t="shared" si="129"/>
        <v>2020-06-22</v>
      </c>
      <c r="L8302" t="s">
        <v>154</v>
      </c>
      <c r="M8302" t="s">
        <v>644</v>
      </c>
    </row>
    <row r="8303" spans="1:13" x14ac:dyDescent="0.25">
      <c r="A8303">
        <v>0</v>
      </c>
      <c r="B8303">
        <v>11</v>
      </c>
      <c r="C8303" t="s">
        <v>155</v>
      </c>
      <c r="D8303" t="s">
        <v>644</v>
      </c>
      <c r="I8303">
        <v>0</v>
      </c>
      <c r="J8303">
        <v>11</v>
      </c>
      <c r="K8303" t="str">
        <f t="shared" si="129"/>
        <v>2020-06-23</v>
      </c>
      <c r="L8303" t="s">
        <v>155</v>
      </c>
      <c r="M8303" t="s">
        <v>644</v>
      </c>
    </row>
    <row r="8304" spans="1:13" x14ac:dyDescent="0.25">
      <c r="A8304">
        <v>0</v>
      </c>
      <c r="B8304">
        <v>11</v>
      </c>
      <c r="C8304" t="s">
        <v>156</v>
      </c>
      <c r="D8304" t="s">
        <v>644</v>
      </c>
      <c r="I8304">
        <v>0</v>
      </c>
      <c r="J8304">
        <v>11</v>
      </c>
      <c r="K8304" t="str">
        <f t="shared" si="129"/>
        <v>2020-06-24</v>
      </c>
      <c r="L8304" t="s">
        <v>156</v>
      </c>
      <c r="M8304" t="s">
        <v>644</v>
      </c>
    </row>
    <row r="8305" spans="1:13" x14ac:dyDescent="0.25">
      <c r="A8305">
        <v>0</v>
      </c>
      <c r="B8305">
        <v>11</v>
      </c>
      <c r="C8305" t="s">
        <v>157</v>
      </c>
      <c r="D8305" t="s">
        <v>644</v>
      </c>
      <c r="I8305">
        <v>0</v>
      </c>
      <c r="J8305">
        <v>11</v>
      </c>
      <c r="K8305" t="str">
        <f t="shared" si="129"/>
        <v>2020-06-25</v>
      </c>
      <c r="L8305" t="s">
        <v>157</v>
      </c>
      <c r="M8305" t="s">
        <v>644</v>
      </c>
    </row>
    <row r="8306" spans="1:13" x14ac:dyDescent="0.25">
      <c r="A8306">
        <v>0</v>
      </c>
      <c r="B8306">
        <v>11</v>
      </c>
      <c r="C8306" t="s">
        <v>158</v>
      </c>
      <c r="D8306" t="s">
        <v>644</v>
      </c>
      <c r="I8306">
        <v>0</v>
      </c>
      <c r="J8306">
        <v>11</v>
      </c>
      <c r="K8306" t="str">
        <f t="shared" si="129"/>
        <v>2020-06-26</v>
      </c>
      <c r="L8306" t="s">
        <v>158</v>
      </c>
      <c r="M8306" t="s">
        <v>644</v>
      </c>
    </row>
    <row r="8307" spans="1:13" x14ac:dyDescent="0.25">
      <c r="A8307">
        <v>0</v>
      </c>
      <c r="B8307">
        <v>11</v>
      </c>
      <c r="C8307" t="s">
        <v>159</v>
      </c>
      <c r="D8307" t="s">
        <v>644</v>
      </c>
      <c r="I8307">
        <v>0</v>
      </c>
      <c r="J8307">
        <v>11</v>
      </c>
      <c r="K8307" t="str">
        <f t="shared" si="129"/>
        <v>2020-06-27</v>
      </c>
      <c r="L8307" t="s">
        <v>159</v>
      </c>
      <c r="M8307" t="s">
        <v>644</v>
      </c>
    </row>
    <row r="8308" spans="1:13" x14ac:dyDescent="0.25">
      <c r="A8308">
        <v>0</v>
      </c>
      <c r="B8308">
        <v>11</v>
      </c>
      <c r="C8308" t="s">
        <v>160</v>
      </c>
      <c r="D8308" t="s">
        <v>644</v>
      </c>
      <c r="I8308">
        <v>0</v>
      </c>
      <c r="J8308">
        <v>11</v>
      </c>
      <c r="K8308" t="str">
        <f t="shared" si="129"/>
        <v>2020-06-28</v>
      </c>
      <c r="L8308" t="s">
        <v>160</v>
      </c>
      <c r="M8308" t="s">
        <v>644</v>
      </c>
    </row>
    <row r="8309" spans="1:13" x14ac:dyDescent="0.25">
      <c r="A8309">
        <v>0</v>
      </c>
      <c r="B8309">
        <v>11</v>
      </c>
      <c r="C8309" t="s">
        <v>161</v>
      </c>
      <c r="D8309" t="s">
        <v>644</v>
      </c>
      <c r="I8309">
        <v>0</v>
      </c>
      <c r="J8309">
        <v>11</v>
      </c>
      <c r="K8309" t="str">
        <f t="shared" si="129"/>
        <v>2020-06-29</v>
      </c>
      <c r="L8309" t="s">
        <v>161</v>
      </c>
      <c r="M8309" t="s">
        <v>644</v>
      </c>
    </row>
    <row r="8310" spans="1:13" x14ac:dyDescent="0.25">
      <c r="A8310">
        <v>0</v>
      </c>
      <c r="B8310">
        <v>11</v>
      </c>
      <c r="C8310" t="s">
        <v>162</v>
      </c>
      <c r="D8310" t="s">
        <v>644</v>
      </c>
      <c r="I8310">
        <v>0</v>
      </c>
      <c r="J8310">
        <v>11</v>
      </c>
      <c r="K8310" t="str">
        <f t="shared" si="129"/>
        <v>2020-06-30</v>
      </c>
      <c r="L8310" t="s">
        <v>162</v>
      </c>
      <c r="M8310" t="s">
        <v>644</v>
      </c>
    </row>
    <row r="8311" spans="1:13" x14ac:dyDescent="0.25">
      <c r="A8311">
        <v>0</v>
      </c>
      <c r="B8311">
        <v>11</v>
      </c>
      <c r="C8311" t="s">
        <v>163</v>
      </c>
      <c r="D8311" t="s">
        <v>644</v>
      </c>
      <c r="I8311">
        <v>0</v>
      </c>
      <c r="J8311">
        <v>11</v>
      </c>
      <c r="K8311" t="str">
        <f t="shared" si="129"/>
        <v>2020-07-01</v>
      </c>
      <c r="L8311" t="s">
        <v>163</v>
      </c>
      <c r="M8311" t="s">
        <v>644</v>
      </c>
    </row>
    <row r="8312" spans="1:13" x14ac:dyDescent="0.25">
      <c r="A8312">
        <v>0</v>
      </c>
      <c r="B8312">
        <v>11</v>
      </c>
      <c r="C8312" t="s">
        <v>164</v>
      </c>
      <c r="D8312" t="s">
        <v>644</v>
      </c>
      <c r="I8312">
        <v>0</v>
      </c>
      <c r="J8312">
        <v>11</v>
      </c>
      <c r="K8312" t="str">
        <f t="shared" si="129"/>
        <v>2020-07-02</v>
      </c>
      <c r="L8312" t="s">
        <v>164</v>
      </c>
      <c r="M8312" t="s">
        <v>644</v>
      </c>
    </row>
    <row r="8313" spans="1:13" x14ac:dyDescent="0.25">
      <c r="A8313">
        <v>0</v>
      </c>
      <c r="B8313">
        <v>11</v>
      </c>
      <c r="C8313" t="s">
        <v>165</v>
      </c>
      <c r="D8313" t="s">
        <v>644</v>
      </c>
      <c r="I8313">
        <v>0</v>
      </c>
      <c r="J8313">
        <v>11</v>
      </c>
      <c r="K8313" t="str">
        <f t="shared" si="129"/>
        <v>2020-07-03</v>
      </c>
      <c r="L8313" t="s">
        <v>165</v>
      </c>
      <c r="M8313" t="s">
        <v>644</v>
      </c>
    </row>
    <row r="8314" spans="1:13" x14ac:dyDescent="0.25">
      <c r="A8314">
        <v>0</v>
      </c>
      <c r="B8314">
        <v>11</v>
      </c>
      <c r="C8314" t="s">
        <v>166</v>
      </c>
      <c r="D8314" t="s">
        <v>644</v>
      </c>
      <c r="I8314">
        <v>0</v>
      </c>
      <c r="J8314">
        <v>11</v>
      </c>
      <c r="K8314" t="str">
        <f t="shared" si="129"/>
        <v>2020-07-04</v>
      </c>
      <c r="L8314" t="s">
        <v>166</v>
      </c>
      <c r="M8314" t="s">
        <v>644</v>
      </c>
    </row>
    <row r="8315" spans="1:13" x14ac:dyDescent="0.25">
      <c r="A8315">
        <v>0</v>
      </c>
      <c r="B8315">
        <v>11</v>
      </c>
      <c r="C8315" t="s">
        <v>167</v>
      </c>
      <c r="D8315" t="s">
        <v>644</v>
      </c>
      <c r="I8315">
        <v>0</v>
      </c>
      <c r="J8315">
        <v>11</v>
      </c>
      <c r="K8315" t="str">
        <f t="shared" si="129"/>
        <v>2020-07-05</v>
      </c>
      <c r="L8315" t="s">
        <v>167</v>
      </c>
      <c r="M8315" t="s">
        <v>644</v>
      </c>
    </row>
    <row r="8316" spans="1:13" x14ac:dyDescent="0.25">
      <c r="A8316">
        <v>0</v>
      </c>
      <c r="B8316">
        <v>11</v>
      </c>
      <c r="C8316" t="s">
        <v>168</v>
      </c>
      <c r="D8316" t="s">
        <v>644</v>
      </c>
      <c r="I8316">
        <v>0</v>
      </c>
      <c r="J8316">
        <v>11</v>
      </c>
      <c r="K8316" t="str">
        <f t="shared" si="129"/>
        <v>2020-07-06</v>
      </c>
      <c r="L8316" t="s">
        <v>168</v>
      </c>
      <c r="M8316" t="s">
        <v>644</v>
      </c>
    </row>
    <row r="8317" spans="1:13" x14ac:dyDescent="0.25">
      <c r="A8317">
        <v>0</v>
      </c>
      <c r="B8317">
        <v>11</v>
      </c>
      <c r="C8317" t="s">
        <v>169</v>
      </c>
      <c r="D8317" t="s">
        <v>644</v>
      </c>
      <c r="I8317">
        <v>0</v>
      </c>
      <c r="J8317">
        <v>11</v>
      </c>
      <c r="K8317" t="str">
        <f t="shared" si="129"/>
        <v>2020-07-07</v>
      </c>
      <c r="L8317" t="s">
        <v>169</v>
      </c>
      <c r="M8317" t="s">
        <v>644</v>
      </c>
    </row>
    <row r="8318" spans="1:13" x14ac:dyDescent="0.25">
      <c r="A8318">
        <v>0</v>
      </c>
      <c r="B8318">
        <v>11</v>
      </c>
      <c r="C8318" t="s">
        <v>170</v>
      </c>
      <c r="D8318" t="s">
        <v>644</v>
      </c>
      <c r="I8318">
        <v>0</v>
      </c>
      <c r="J8318">
        <v>11</v>
      </c>
      <c r="K8318" t="str">
        <f t="shared" si="129"/>
        <v>2020-07-08</v>
      </c>
      <c r="L8318" t="s">
        <v>170</v>
      </c>
      <c r="M8318" t="s">
        <v>644</v>
      </c>
    </row>
    <row r="8319" spans="1:13" x14ac:dyDescent="0.25">
      <c r="A8319">
        <v>0</v>
      </c>
      <c r="B8319">
        <v>11</v>
      </c>
      <c r="C8319" t="s">
        <v>171</v>
      </c>
      <c r="D8319" t="s">
        <v>644</v>
      </c>
      <c r="I8319">
        <v>0</v>
      </c>
      <c r="J8319">
        <v>11</v>
      </c>
      <c r="K8319" t="str">
        <f t="shared" si="129"/>
        <v>2020-07-09</v>
      </c>
      <c r="L8319" t="s">
        <v>171</v>
      </c>
      <c r="M8319" t="s">
        <v>644</v>
      </c>
    </row>
    <row r="8320" spans="1:13" x14ac:dyDescent="0.25">
      <c r="A8320">
        <v>0</v>
      </c>
      <c r="B8320">
        <v>11</v>
      </c>
      <c r="C8320" t="s">
        <v>172</v>
      </c>
      <c r="D8320" t="s">
        <v>644</v>
      </c>
      <c r="I8320">
        <v>0</v>
      </c>
      <c r="J8320">
        <v>11</v>
      </c>
      <c r="K8320" t="str">
        <f t="shared" si="129"/>
        <v>2020-07-10</v>
      </c>
      <c r="L8320" t="s">
        <v>172</v>
      </c>
      <c r="M8320" t="s">
        <v>644</v>
      </c>
    </row>
    <row r="8321" spans="1:13" x14ac:dyDescent="0.25">
      <c r="A8321">
        <v>0</v>
      </c>
      <c r="B8321">
        <v>11</v>
      </c>
      <c r="C8321" t="s">
        <v>173</v>
      </c>
      <c r="D8321" t="s">
        <v>644</v>
      </c>
      <c r="I8321">
        <v>0</v>
      </c>
      <c r="J8321">
        <v>11</v>
      </c>
      <c r="K8321" t="str">
        <f t="shared" si="129"/>
        <v>2020-07-11</v>
      </c>
      <c r="L8321" t="s">
        <v>173</v>
      </c>
      <c r="M8321" t="s">
        <v>644</v>
      </c>
    </row>
    <row r="8322" spans="1:13" x14ac:dyDescent="0.25">
      <c r="A8322">
        <v>0</v>
      </c>
      <c r="B8322">
        <v>11</v>
      </c>
      <c r="C8322" t="s">
        <v>174</v>
      </c>
      <c r="D8322" t="s">
        <v>644</v>
      </c>
      <c r="I8322">
        <v>0</v>
      </c>
      <c r="J8322">
        <v>11</v>
      </c>
      <c r="K8322" t="str">
        <f t="shared" si="129"/>
        <v>2020-07-12</v>
      </c>
      <c r="L8322" t="s">
        <v>174</v>
      </c>
      <c r="M8322" t="s">
        <v>644</v>
      </c>
    </row>
    <row r="8323" spans="1:13" x14ac:dyDescent="0.25">
      <c r="A8323">
        <v>0</v>
      </c>
      <c r="B8323">
        <v>11</v>
      </c>
      <c r="C8323" t="s">
        <v>175</v>
      </c>
      <c r="D8323" t="s">
        <v>644</v>
      </c>
      <c r="I8323">
        <v>0</v>
      </c>
      <c r="J8323">
        <v>11</v>
      </c>
      <c r="K8323" t="str">
        <f t="shared" ref="K8323:K8386" si="130">RIGHT(L8323,4) &amp; "-" &amp; MID(L8323,4,2)&amp; "-" &amp; LEFT(L8323,2)</f>
        <v>2020-07-13</v>
      </c>
      <c r="L8323" t="s">
        <v>175</v>
      </c>
      <c r="M8323" t="s">
        <v>644</v>
      </c>
    </row>
    <row r="8324" spans="1:13" x14ac:dyDescent="0.25">
      <c r="A8324">
        <v>0</v>
      </c>
      <c r="B8324">
        <v>11</v>
      </c>
      <c r="C8324" t="s">
        <v>176</v>
      </c>
      <c r="D8324" t="s">
        <v>644</v>
      </c>
      <c r="I8324">
        <v>0</v>
      </c>
      <c r="J8324">
        <v>11</v>
      </c>
      <c r="K8324" t="str">
        <f t="shared" si="130"/>
        <v>2020-07-14</v>
      </c>
      <c r="L8324" t="s">
        <v>176</v>
      </c>
      <c r="M8324" t="s">
        <v>644</v>
      </c>
    </row>
    <row r="8325" spans="1:13" x14ac:dyDescent="0.25">
      <c r="A8325">
        <v>0</v>
      </c>
      <c r="B8325">
        <v>11</v>
      </c>
      <c r="C8325" t="s">
        <v>177</v>
      </c>
      <c r="D8325" t="s">
        <v>644</v>
      </c>
      <c r="I8325">
        <v>0</v>
      </c>
      <c r="J8325">
        <v>11</v>
      </c>
      <c r="K8325" t="str">
        <f t="shared" si="130"/>
        <v>2020-07-15</v>
      </c>
      <c r="L8325" t="s">
        <v>177</v>
      </c>
      <c r="M8325" t="s">
        <v>644</v>
      </c>
    </row>
    <row r="8326" spans="1:13" x14ac:dyDescent="0.25">
      <c r="A8326">
        <v>0</v>
      </c>
      <c r="B8326">
        <v>11</v>
      </c>
      <c r="C8326" t="s">
        <v>178</v>
      </c>
      <c r="D8326" t="s">
        <v>644</v>
      </c>
      <c r="I8326">
        <v>0</v>
      </c>
      <c r="J8326">
        <v>11</v>
      </c>
      <c r="K8326" t="str">
        <f t="shared" si="130"/>
        <v>2020-07-16</v>
      </c>
      <c r="L8326" t="s">
        <v>178</v>
      </c>
      <c r="M8326" t="s">
        <v>644</v>
      </c>
    </row>
    <row r="8327" spans="1:13" x14ac:dyDescent="0.25">
      <c r="A8327">
        <v>2</v>
      </c>
      <c r="B8327">
        <v>13</v>
      </c>
      <c r="C8327" t="s">
        <v>179</v>
      </c>
      <c r="D8327" t="s">
        <v>644</v>
      </c>
      <c r="I8327">
        <v>2</v>
      </c>
      <c r="J8327">
        <v>13</v>
      </c>
      <c r="K8327" t="str">
        <f t="shared" si="130"/>
        <v>2020-07-17</v>
      </c>
      <c r="L8327" t="s">
        <v>179</v>
      </c>
      <c r="M8327" t="s">
        <v>644</v>
      </c>
    </row>
    <row r="8328" spans="1:13" x14ac:dyDescent="0.25">
      <c r="A8328">
        <v>0</v>
      </c>
      <c r="B8328">
        <v>13</v>
      </c>
      <c r="C8328" t="s">
        <v>180</v>
      </c>
      <c r="D8328" t="s">
        <v>644</v>
      </c>
      <c r="I8328">
        <v>0</v>
      </c>
      <c r="J8328">
        <v>13</v>
      </c>
      <c r="K8328" t="str">
        <f t="shared" si="130"/>
        <v>2020-07-18</v>
      </c>
      <c r="L8328" t="s">
        <v>180</v>
      </c>
      <c r="M8328" t="s">
        <v>644</v>
      </c>
    </row>
    <row r="8329" spans="1:13" x14ac:dyDescent="0.25">
      <c r="A8329">
        <v>0</v>
      </c>
      <c r="B8329">
        <v>13</v>
      </c>
      <c r="C8329" t="s">
        <v>181</v>
      </c>
      <c r="D8329" t="s">
        <v>644</v>
      </c>
      <c r="I8329">
        <v>0</v>
      </c>
      <c r="J8329">
        <v>13</v>
      </c>
      <c r="K8329" t="str">
        <f t="shared" si="130"/>
        <v>2020-07-19</v>
      </c>
      <c r="L8329" t="s">
        <v>181</v>
      </c>
      <c r="M8329" t="s">
        <v>644</v>
      </c>
    </row>
    <row r="8330" spans="1:13" x14ac:dyDescent="0.25">
      <c r="A8330">
        <v>0</v>
      </c>
      <c r="B8330">
        <v>13</v>
      </c>
      <c r="C8330" t="s">
        <v>182</v>
      </c>
      <c r="D8330" t="s">
        <v>644</v>
      </c>
      <c r="I8330">
        <v>0</v>
      </c>
      <c r="J8330">
        <v>13</v>
      </c>
      <c r="K8330" t="str">
        <f t="shared" si="130"/>
        <v>2020-07-20</v>
      </c>
      <c r="L8330" t="s">
        <v>182</v>
      </c>
      <c r="M8330" t="s">
        <v>644</v>
      </c>
    </row>
    <row r="8331" spans="1:13" x14ac:dyDescent="0.25">
      <c r="A8331">
        <v>0</v>
      </c>
      <c r="B8331">
        <v>13</v>
      </c>
      <c r="C8331" t="s">
        <v>183</v>
      </c>
      <c r="D8331" t="s">
        <v>644</v>
      </c>
      <c r="I8331">
        <v>0</v>
      </c>
      <c r="J8331">
        <v>13</v>
      </c>
      <c r="K8331" t="str">
        <f t="shared" si="130"/>
        <v>2020-07-21</v>
      </c>
      <c r="L8331" t="s">
        <v>183</v>
      </c>
      <c r="M8331" t="s">
        <v>644</v>
      </c>
    </row>
    <row r="8332" spans="1:13" x14ac:dyDescent="0.25">
      <c r="A8332">
        <v>0</v>
      </c>
      <c r="B8332">
        <v>13</v>
      </c>
      <c r="C8332" t="s">
        <v>184</v>
      </c>
      <c r="D8332" t="s">
        <v>644</v>
      </c>
      <c r="I8332">
        <v>0</v>
      </c>
      <c r="J8332">
        <v>13</v>
      </c>
      <c r="K8332" t="str">
        <f t="shared" si="130"/>
        <v>2020-07-22</v>
      </c>
      <c r="L8332" t="s">
        <v>184</v>
      </c>
      <c r="M8332" t="s">
        <v>644</v>
      </c>
    </row>
    <row r="8333" spans="1:13" x14ac:dyDescent="0.25">
      <c r="A8333">
        <v>0</v>
      </c>
      <c r="B8333">
        <v>13</v>
      </c>
      <c r="C8333" t="s">
        <v>185</v>
      </c>
      <c r="D8333" t="s">
        <v>644</v>
      </c>
      <c r="I8333">
        <v>0</v>
      </c>
      <c r="J8333">
        <v>13</v>
      </c>
      <c r="K8333" t="str">
        <f t="shared" si="130"/>
        <v>2020-07-23</v>
      </c>
      <c r="L8333" t="s">
        <v>185</v>
      </c>
      <c r="M8333" t="s">
        <v>644</v>
      </c>
    </row>
    <row r="8334" spans="1:13" x14ac:dyDescent="0.25">
      <c r="A8334">
        <v>1</v>
      </c>
      <c r="B8334">
        <v>14</v>
      </c>
      <c r="C8334" t="s">
        <v>186</v>
      </c>
      <c r="D8334" t="s">
        <v>644</v>
      </c>
      <c r="I8334">
        <v>1</v>
      </c>
      <c r="J8334">
        <v>14</v>
      </c>
      <c r="K8334" t="str">
        <f t="shared" si="130"/>
        <v>2020-07-24</v>
      </c>
      <c r="L8334" t="s">
        <v>186</v>
      </c>
      <c r="M8334" t="s">
        <v>644</v>
      </c>
    </row>
    <row r="8335" spans="1:13" x14ac:dyDescent="0.25">
      <c r="A8335">
        <v>0</v>
      </c>
      <c r="B8335">
        <v>14</v>
      </c>
      <c r="C8335" t="s">
        <v>187</v>
      </c>
      <c r="D8335" t="s">
        <v>644</v>
      </c>
      <c r="I8335">
        <v>0</v>
      </c>
      <c r="J8335">
        <v>14</v>
      </c>
      <c r="K8335" t="str">
        <f t="shared" si="130"/>
        <v>2020-07-25</v>
      </c>
      <c r="L8335" t="s">
        <v>187</v>
      </c>
      <c r="M8335" t="s">
        <v>644</v>
      </c>
    </row>
    <row r="8336" spans="1:13" x14ac:dyDescent="0.25">
      <c r="A8336">
        <v>0</v>
      </c>
      <c r="B8336">
        <v>14</v>
      </c>
      <c r="C8336" t="s">
        <v>188</v>
      </c>
      <c r="D8336" t="s">
        <v>644</v>
      </c>
      <c r="I8336">
        <v>0</v>
      </c>
      <c r="J8336">
        <v>14</v>
      </c>
      <c r="K8336" t="str">
        <f t="shared" si="130"/>
        <v>2020-07-26</v>
      </c>
      <c r="L8336" t="s">
        <v>188</v>
      </c>
      <c r="M8336" t="s">
        <v>644</v>
      </c>
    </row>
    <row r="8337" spans="1:13" x14ac:dyDescent="0.25">
      <c r="A8337">
        <v>0</v>
      </c>
      <c r="B8337">
        <v>14</v>
      </c>
      <c r="C8337" t="s">
        <v>189</v>
      </c>
      <c r="D8337" t="s">
        <v>644</v>
      </c>
      <c r="I8337">
        <v>0</v>
      </c>
      <c r="J8337">
        <v>14</v>
      </c>
      <c r="K8337" t="str">
        <f t="shared" si="130"/>
        <v>2020-07-27</v>
      </c>
      <c r="L8337" t="s">
        <v>189</v>
      </c>
      <c r="M8337" t="s">
        <v>644</v>
      </c>
    </row>
    <row r="8338" spans="1:13" x14ac:dyDescent="0.25">
      <c r="A8338">
        <v>0</v>
      </c>
      <c r="B8338">
        <v>14</v>
      </c>
      <c r="C8338" t="s">
        <v>190</v>
      </c>
      <c r="D8338" t="s">
        <v>644</v>
      </c>
      <c r="I8338">
        <v>0</v>
      </c>
      <c r="J8338">
        <v>14</v>
      </c>
      <c r="K8338" t="str">
        <f t="shared" si="130"/>
        <v>2020-07-28</v>
      </c>
      <c r="L8338" t="s">
        <v>190</v>
      </c>
      <c r="M8338" t="s">
        <v>644</v>
      </c>
    </row>
    <row r="8339" spans="1:13" x14ac:dyDescent="0.25">
      <c r="A8339">
        <v>0</v>
      </c>
      <c r="B8339">
        <v>14</v>
      </c>
      <c r="C8339" t="s">
        <v>191</v>
      </c>
      <c r="D8339" t="s">
        <v>644</v>
      </c>
      <c r="I8339">
        <v>0</v>
      </c>
      <c r="J8339">
        <v>14</v>
      </c>
      <c r="K8339" t="str">
        <f t="shared" si="130"/>
        <v>2020-07-29</v>
      </c>
      <c r="L8339" t="s">
        <v>191</v>
      </c>
      <c r="M8339" t="s">
        <v>644</v>
      </c>
    </row>
    <row r="8340" spans="1:13" x14ac:dyDescent="0.25">
      <c r="A8340">
        <v>0</v>
      </c>
      <c r="B8340">
        <v>14</v>
      </c>
      <c r="C8340" t="s">
        <v>192</v>
      </c>
      <c r="D8340" t="s">
        <v>644</v>
      </c>
      <c r="I8340">
        <v>0</v>
      </c>
      <c r="J8340">
        <v>14</v>
      </c>
      <c r="K8340" t="str">
        <f t="shared" si="130"/>
        <v>2020-07-30</v>
      </c>
      <c r="L8340" t="s">
        <v>192</v>
      </c>
      <c r="M8340" t="s">
        <v>644</v>
      </c>
    </row>
    <row r="8341" spans="1:13" x14ac:dyDescent="0.25">
      <c r="A8341">
        <v>0</v>
      </c>
      <c r="B8341">
        <v>14</v>
      </c>
      <c r="C8341" t="s">
        <v>193</v>
      </c>
      <c r="D8341" t="s">
        <v>644</v>
      </c>
      <c r="I8341">
        <v>0</v>
      </c>
      <c r="J8341">
        <v>14</v>
      </c>
      <c r="K8341" t="str">
        <f t="shared" si="130"/>
        <v>2020-07-31</v>
      </c>
      <c r="L8341" t="s">
        <v>193</v>
      </c>
      <c r="M8341" t="s">
        <v>644</v>
      </c>
    </row>
    <row r="8342" spans="1:13" x14ac:dyDescent="0.25">
      <c r="A8342">
        <v>0</v>
      </c>
      <c r="B8342">
        <v>14</v>
      </c>
      <c r="C8342" t="s">
        <v>194</v>
      </c>
      <c r="D8342" t="s">
        <v>644</v>
      </c>
      <c r="I8342">
        <v>0</v>
      </c>
      <c r="J8342">
        <v>14</v>
      </c>
      <c r="K8342" t="str">
        <f t="shared" si="130"/>
        <v>2020-08-01</v>
      </c>
      <c r="L8342" t="s">
        <v>194</v>
      </c>
      <c r="M8342" t="s">
        <v>644</v>
      </c>
    </row>
    <row r="8343" spans="1:13" x14ac:dyDescent="0.25">
      <c r="A8343">
        <v>0</v>
      </c>
      <c r="B8343">
        <v>14</v>
      </c>
      <c r="C8343" t="s">
        <v>195</v>
      </c>
      <c r="D8343" t="s">
        <v>644</v>
      </c>
      <c r="I8343">
        <v>0</v>
      </c>
      <c r="J8343">
        <v>14</v>
      </c>
      <c r="K8343" t="str">
        <f t="shared" si="130"/>
        <v>2020-08-02</v>
      </c>
      <c r="L8343" t="s">
        <v>195</v>
      </c>
      <c r="M8343" t="s">
        <v>644</v>
      </c>
    </row>
    <row r="8344" spans="1:13" x14ac:dyDescent="0.25">
      <c r="A8344">
        <v>0</v>
      </c>
      <c r="B8344">
        <v>14</v>
      </c>
      <c r="C8344" t="s">
        <v>196</v>
      </c>
      <c r="D8344" t="s">
        <v>644</v>
      </c>
      <c r="I8344">
        <v>0</v>
      </c>
      <c r="J8344">
        <v>14</v>
      </c>
      <c r="K8344" t="str">
        <f t="shared" si="130"/>
        <v>2020-08-03</v>
      </c>
      <c r="L8344" t="s">
        <v>196</v>
      </c>
      <c r="M8344" t="s">
        <v>644</v>
      </c>
    </row>
    <row r="8345" spans="1:13" x14ac:dyDescent="0.25">
      <c r="A8345">
        <v>0</v>
      </c>
      <c r="B8345">
        <v>14</v>
      </c>
      <c r="C8345" t="s">
        <v>197</v>
      </c>
      <c r="D8345" t="s">
        <v>644</v>
      </c>
      <c r="I8345">
        <v>0</v>
      </c>
      <c r="J8345">
        <v>14</v>
      </c>
      <c r="K8345" t="str">
        <f t="shared" si="130"/>
        <v>2020-08-04</v>
      </c>
      <c r="L8345" t="s">
        <v>197</v>
      </c>
      <c r="M8345" t="s">
        <v>644</v>
      </c>
    </row>
    <row r="8346" spans="1:13" x14ac:dyDescent="0.25">
      <c r="A8346">
        <v>0</v>
      </c>
      <c r="B8346">
        <v>14</v>
      </c>
      <c r="C8346" t="s">
        <v>198</v>
      </c>
      <c r="D8346" t="s">
        <v>644</v>
      </c>
      <c r="I8346">
        <v>0</v>
      </c>
      <c r="J8346">
        <v>14</v>
      </c>
      <c r="K8346" t="str">
        <f t="shared" si="130"/>
        <v>2020-08-05</v>
      </c>
      <c r="L8346" t="s">
        <v>198</v>
      </c>
      <c r="M8346" t="s">
        <v>644</v>
      </c>
    </row>
    <row r="8347" spans="1:13" x14ac:dyDescent="0.25">
      <c r="A8347">
        <v>0</v>
      </c>
      <c r="B8347">
        <v>14</v>
      </c>
      <c r="C8347" t="s">
        <v>199</v>
      </c>
      <c r="D8347" t="s">
        <v>644</v>
      </c>
      <c r="I8347">
        <v>0</v>
      </c>
      <c r="J8347">
        <v>14</v>
      </c>
      <c r="K8347" t="str">
        <f t="shared" si="130"/>
        <v>2020-08-06</v>
      </c>
      <c r="L8347" t="s">
        <v>199</v>
      </c>
      <c r="M8347" t="s">
        <v>644</v>
      </c>
    </row>
    <row r="8348" spans="1:13" x14ac:dyDescent="0.25">
      <c r="A8348">
        <v>1</v>
      </c>
      <c r="B8348">
        <v>15</v>
      </c>
      <c r="C8348" t="s">
        <v>200</v>
      </c>
      <c r="D8348" t="s">
        <v>644</v>
      </c>
      <c r="I8348">
        <v>1</v>
      </c>
      <c r="J8348">
        <v>15</v>
      </c>
      <c r="K8348" t="str">
        <f t="shared" si="130"/>
        <v>2020-08-07</v>
      </c>
      <c r="L8348" t="s">
        <v>200</v>
      </c>
      <c r="M8348" t="s">
        <v>644</v>
      </c>
    </row>
    <row r="8349" spans="1:13" x14ac:dyDescent="0.25">
      <c r="A8349">
        <v>0</v>
      </c>
      <c r="B8349">
        <v>15</v>
      </c>
      <c r="C8349" t="s">
        <v>201</v>
      </c>
      <c r="D8349" t="s">
        <v>644</v>
      </c>
      <c r="I8349">
        <v>0</v>
      </c>
      <c r="J8349">
        <v>15</v>
      </c>
      <c r="K8349" t="str">
        <f t="shared" si="130"/>
        <v>2020-08-08</v>
      </c>
      <c r="L8349" t="s">
        <v>201</v>
      </c>
      <c r="M8349" t="s">
        <v>644</v>
      </c>
    </row>
    <row r="8350" spans="1:13" x14ac:dyDescent="0.25">
      <c r="A8350">
        <v>0</v>
      </c>
      <c r="B8350">
        <v>15</v>
      </c>
      <c r="C8350" t="s">
        <v>202</v>
      </c>
      <c r="D8350" t="s">
        <v>644</v>
      </c>
      <c r="I8350">
        <v>0</v>
      </c>
      <c r="J8350">
        <v>15</v>
      </c>
      <c r="K8350" t="str">
        <f t="shared" si="130"/>
        <v>2020-08-09</v>
      </c>
      <c r="L8350" t="s">
        <v>202</v>
      </c>
      <c r="M8350" t="s">
        <v>644</v>
      </c>
    </row>
    <row r="8351" spans="1:13" x14ac:dyDescent="0.25">
      <c r="A8351">
        <v>0</v>
      </c>
      <c r="B8351">
        <v>15</v>
      </c>
      <c r="C8351" t="s">
        <v>203</v>
      </c>
      <c r="D8351" t="s">
        <v>644</v>
      </c>
      <c r="I8351">
        <v>0</v>
      </c>
      <c r="J8351">
        <v>15</v>
      </c>
      <c r="K8351" t="str">
        <f t="shared" si="130"/>
        <v>2020-08-10</v>
      </c>
      <c r="L8351" t="s">
        <v>203</v>
      </c>
      <c r="M8351" t="s">
        <v>644</v>
      </c>
    </row>
    <row r="8352" spans="1:13" x14ac:dyDescent="0.25">
      <c r="A8352">
        <v>0</v>
      </c>
      <c r="B8352">
        <v>15</v>
      </c>
      <c r="C8352" t="s">
        <v>204</v>
      </c>
      <c r="D8352" t="s">
        <v>644</v>
      </c>
      <c r="I8352">
        <v>0</v>
      </c>
      <c r="J8352">
        <v>15</v>
      </c>
      <c r="K8352" t="str">
        <f t="shared" si="130"/>
        <v>2020-08-11</v>
      </c>
      <c r="L8352" t="s">
        <v>204</v>
      </c>
      <c r="M8352" t="s">
        <v>644</v>
      </c>
    </row>
    <row r="8353" spans="1:13" x14ac:dyDescent="0.25">
      <c r="A8353">
        <v>0</v>
      </c>
      <c r="B8353">
        <v>15</v>
      </c>
      <c r="C8353" t="s">
        <v>205</v>
      </c>
      <c r="D8353" t="s">
        <v>644</v>
      </c>
      <c r="I8353">
        <v>0</v>
      </c>
      <c r="J8353">
        <v>15</v>
      </c>
      <c r="K8353" t="str">
        <f t="shared" si="130"/>
        <v>2020-08-12</v>
      </c>
      <c r="L8353" t="s">
        <v>205</v>
      </c>
      <c r="M8353" t="s">
        <v>644</v>
      </c>
    </row>
    <row r="8354" spans="1:13" x14ac:dyDescent="0.25">
      <c r="A8354">
        <v>0</v>
      </c>
      <c r="B8354">
        <v>15</v>
      </c>
      <c r="C8354" t="s">
        <v>206</v>
      </c>
      <c r="D8354" t="s">
        <v>644</v>
      </c>
      <c r="I8354">
        <v>0</v>
      </c>
      <c r="J8354">
        <v>15</v>
      </c>
      <c r="K8354" t="str">
        <f t="shared" si="130"/>
        <v>2020-08-13</v>
      </c>
      <c r="L8354" t="s">
        <v>206</v>
      </c>
      <c r="M8354" t="s">
        <v>644</v>
      </c>
    </row>
    <row r="8355" spans="1:13" x14ac:dyDescent="0.25">
      <c r="A8355">
        <v>0</v>
      </c>
      <c r="B8355">
        <v>15</v>
      </c>
      <c r="C8355" t="s">
        <v>207</v>
      </c>
      <c r="D8355" t="s">
        <v>644</v>
      </c>
      <c r="I8355">
        <v>0</v>
      </c>
      <c r="J8355">
        <v>15</v>
      </c>
      <c r="K8355" t="str">
        <f t="shared" si="130"/>
        <v>2020-08-14</v>
      </c>
      <c r="L8355" t="s">
        <v>207</v>
      </c>
      <c r="M8355" t="s">
        <v>644</v>
      </c>
    </row>
    <row r="8356" spans="1:13" x14ac:dyDescent="0.25">
      <c r="A8356">
        <v>0</v>
      </c>
      <c r="B8356">
        <v>15</v>
      </c>
      <c r="C8356" t="s">
        <v>208</v>
      </c>
      <c r="D8356" t="s">
        <v>644</v>
      </c>
      <c r="I8356">
        <v>0</v>
      </c>
      <c r="J8356">
        <v>15</v>
      </c>
      <c r="K8356" t="str">
        <f t="shared" si="130"/>
        <v>2020-08-15</v>
      </c>
      <c r="L8356" t="s">
        <v>208</v>
      </c>
      <c r="M8356" t="s">
        <v>644</v>
      </c>
    </row>
    <row r="8357" spans="1:13" x14ac:dyDescent="0.25">
      <c r="A8357">
        <v>0</v>
      </c>
      <c r="B8357">
        <v>15</v>
      </c>
      <c r="C8357" t="s">
        <v>209</v>
      </c>
      <c r="D8357" t="s">
        <v>644</v>
      </c>
      <c r="I8357">
        <v>0</v>
      </c>
      <c r="J8357">
        <v>15</v>
      </c>
      <c r="K8357" t="str">
        <f t="shared" si="130"/>
        <v>2020-08-16</v>
      </c>
      <c r="L8357" t="s">
        <v>209</v>
      </c>
      <c r="M8357" t="s">
        <v>644</v>
      </c>
    </row>
    <row r="8358" spans="1:13" x14ac:dyDescent="0.25">
      <c r="A8358">
        <v>0</v>
      </c>
      <c r="B8358">
        <v>15</v>
      </c>
      <c r="C8358" t="s">
        <v>210</v>
      </c>
      <c r="D8358" t="s">
        <v>644</v>
      </c>
      <c r="I8358">
        <v>0</v>
      </c>
      <c r="J8358">
        <v>15</v>
      </c>
      <c r="K8358" t="str">
        <f t="shared" si="130"/>
        <v>2020-08-17</v>
      </c>
      <c r="L8358" t="s">
        <v>210</v>
      </c>
      <c r="M8358" t="s">
        <v>644</v>
      </c>
    </row>
    <row r="8359" spans="1:13" x14ac:dyDescent="0.25">
      <c r="A8359">
        <v>0</v>
      </c>
      <c r="B8359">
        <v>15</v>
      </c>
      <c r="C8359" t="s">
        <v>211</v>
      </c>
      <c r="D8359" t="s">
        <v>644</v>
      </c>
      <c r="I8359">
        <v>0</v>
      </c>
      <c r="J8359">
        <v>15</v>
      </c>
      <c r="K8359" t="str">
        <f t="shared" si="130"/>
        <v>2020-08-18</v>
      </c>
      <c r="L8359" t="s">
        <v>211</v>
      </c>
      <c r="M8359" t="s">
        <v>644</v>
      </c>
    </row>
    <row r="8360" spans="1:13" x14ac:dyDescent="0.25">
      <c r="A8360">
        <v>0</v>
      </c>
      <c r="B8360">
        <v>15</v>
      </c>
      <c r="C8360" t="s">
        <v>212</v>
      </c>
      <c r="D8360" t="s">
        <v>644</v>
      </c>
      <c r="I8360">
        <v>0</v>
      </c>
      <c r="J8360">
        <v>15</v>
      </c>
      <c r="K8360" t="str">
        <f t="shared" si="130"/>
        <v>2020-08-19</v>
      </c>
      <c r="L8360" t="s">
        <v>212</v>
      </c>
      <c r="M8360" t="s">
        <v>644</v>
      </c>
    </row>
    <row r="8361" spans="1:13" x14ac:dyDescent="0.25">
      <c r="A8361">
        <v>0</v>
      </c>
      <c r="B8361">
        <v>15</v>
      </c>
      <c r="C8361" t="s">
        <v>213</v>
      </c>
      <c r="D8361" t="s">
        <v>644</v>
      </c>
      <c r="I8361">
        <v>0</v>
      </c>
      <c r="J8361">
        <v>15</v>
      </c>
      <c r="K8361" t="str">
        <f t="shared" si="130"/>
        <v>2020-08-20</v>
      </c>
      <c r="L8361" t="s">
        <v>213</v>
      </c>
      <c r="M8361" t="s">
        <v>644</v>
      </c>
    </row>
    <row r="8362" spans="1:13" x14ac:dyDescent="0.25">
      <c r="A8362">
        <v>0</v>
      </c>
      <c r="B8362">
        <v>15</v>
      </c>
      <c r="C8362" t="s">
        <v>214</v>
      </c>
      <c r="D8362" t="s">
        <v>644</v>
      </c>
      <c r="I8362">
        <v>0</v>
      </c>
      <c r="J8362">
        <v>15</v>
      </c>
      <c r="K8362" t="str">
        <f t="shared" si="130"/>
        <v>2020-08-21</v>
      </c>
      <c r="L8362" t="s">
        <v>214</v>
      </c>
      <c r="M8362" t="s">
        <v>644</v>
      </c>
    </row>
    <row r="8363" spans="1:13" x14ac:dyDescent="0.25">
      <c r="A8363">
        <v>0</v>
      </c>
      <c r="B8363">
        <v>15</v>
      </c>
      <c r="C8363" t="s">
        <v>215</v>
      </c>
      <c r="D8363" t="s">
        <v>644</v>
      </c>
      <c r="I8363">
        <v>0</v>
      </c>
      <c r="J8363">
        <v>15</v>
      </c>
      <c r="K8363" t="str">
        <f t="shared" si="130"/>
        <v>2020-08-22</v>
      </c>
      <c r="L8363" t="s">
        <v>215</v>
      </c>
      <c r="M8363" t="s">
        <v>644</v>
      </c>
    </row>
    <row r="8364" spans="1:13" x14ac:dyDescent="0.25">
      <c r="A8364">
        <v>0</v>
      </c>
      <c r="B8364">
        <v>15</v>
      </c>
      <c r="C8364" t="s">
        <v>216</v>
      </c>
      <c r="D8364" t="s">
        <v>644</v>
      </c>
      <c r="I8364">
        <v>0</v>
      </c>
      <c r="J8364">
        <v>15</v>
      </c>
      <c r="K8364" t="str">
        <f t="shared" si="130"/>
        <v>2020-08-23</v>
      </c>
      <c r="L8364" t="s">
        <v>216</v>
      </c>
      <c r="M8364" t="s">
        <v>644</v>
      </c>
    </row>
    <row r="8365" spans="1:13" x14ac:dyDescent="0.25">
      <c r="A8365">
        <v>0</v>
      </c>
      <c r="B8365">
        <v>15</v>
      </c>
      <c r="C8365" t="s">
        <v>217</v>
      </c>
      <c r="D8365" t="s">
        <v>644</v>
      </c>
      <c r="I8365">
        <v>0</v>
      </c>
      <c r="J8365">
        <v>15</v>
      </c>
      <c r="K8365" t="str">
        <f t="shared" si="130"/>
        <v>2020-08-24</v>
      </c>
      <c r="L8365" t="s">
        <v>217</v>
      </c>
      <c r="M8365" t="s">
        <v>644</v>
      </c>
    </row>
    <row r="8366" spans="1:13" x14ac:dyDescent="0.25">
      <c r="A8366">
        <v>0</v>
      </c>
      <c r="B8366">
        <v>15</v>
      </c>
      <c r="C8366" t="s">
        <v>218</v>
      </c>
      <c r="D8366" t="s">
        <v>644</v>
      </c>
      <c r="I8366">
        <v>0</v>
      </c>
      <c r="J8366">
        <v>15</v>
      </c>
      <c r="K8366" t="str">
        <f t="shared" si="130"/>
        <v>2020-08-25</v>
      </c>
      <c r="L8366" t="s">
        <v>218</v>
      </c>
      <c r="M8366" t="s">
        <v>644</v>
      </c>
    </row>
    <row r="8367" spans="1:13" x14ac:dyDescent="0.25">
      <c r="A8367">
        <v>0</v>
      </c>
      <c r="B8367">
        <v>15</v>
      </c>
      <c r="C8367" t="s">
        <v>219</v>
      </c>
      <c r="D8367" t="s">
        <v>644</v>
      </c>
      <c r="I8367">
        <v>0</v>
      </c>
      <c r="J8367">
        <v>15</v>
      </c>
      <c r="K8367" t="str">
        <f t="shared" si="130"/>
        <v>2020-08-26</v>
      </c>
      <c r="L8367" t="s">
        <v>219</v>
      </c>
      <c r="M8367" t="s">
        <v>644</v>
      </c>
    </row>
    <row r="8368" spans="1:13" x14ac:dyDescent="0.25">
      <c r="A8368">
        <v>0</v>
      </c>
      <c r="B8368">
        <v>15</v>
      </c>
      <c r="C8368" t="s">
        <v>220</v>
      </c>
      <c r="D8368" t="s">
        <v>644</v>
      </c>
      <c r="I8368">
        <v>0</v>
      </c>
      <c r="J8368">
        <v>15</v>
      </c>
      <c r="K8368" t="str">
        <f t="shared" si="130"/>
        <v>2020-08-27</v>
      </c>
      <c r="L8368" t="s">
        <v>220</v>
      </c>
      <c r="M8368" t="s">
        <v>644</v>
      </c>
    </row>
    <row r="8369" spans="1:13" x14ac:dyDescent="0.25">
      <c r="A8369">
        <v>0</v>
      </c>
      <c r="B8369">
        <v>15</v>
      </c>
      <c r="C8369" t="s">
        <v>221</v>
      </c>
      <c r="D8369" t="s">
        <v>644</v>
      </c>
      <c r="I8369">
        <v>0</v>
      </c>
      <c r="J8369">
        <v>15</v>
      </c>
      <c r="K8369" t="str">
        <f t="shared" si="130"/>
        <v>2020-08-28</v>
      </c>
      <c r="L8369" t="s">
        <v>221</v>
      </c>
      <c r="M8369" t="s">
        <v>644</v>
      </c>
    </row>
    <row r="8370" spans="1:13" x14ac:dyDescent="0.25">
      <c r="A8370">
        <v>0</v>
      </c>
      <c r="B8370">
        <v>15</v>
      </c>
      <c r="C8370" t="s">
        <v>222</v>
      </c>
      <c r="D8370" t="s">
        <v>644</v>
      </c>
      <c r="I8370">
        <v>0</v>
      </c>
      <c r="J8370">
        <v>15</v>
      </c>
      <c r="K8370" t="str">
        <f t="shared" si="130"/>
        <v>2020-08-29</v>
      </c>
      <c r="L8370" t="s">
        <v>222</v>
      </c>
      <c r="M8370" t="s">
        <v>644</v>
      </c>
    </row>
    <row r="8371" spans="1:13" x14ac:dyDescent="0.25">
      <c r="A8371">
        <v>0</v>
      </c>
      <c r="B8371">
        <v>15</v>
      </c>
      <c r="C8371" t="s">
        <v>223</v>
      </c>
      <c r="D8371" t="s">
        <v>644</v>
      </c>
      <c r="I8371">
        <v>0</v>
      </c>
      <c r="J8371">
        <v>15</v>
      </c>
      <c r="K8371" t="str">
        <f t="shared" si="130"/>
        <v>2020-08-30</v>
      </c>
      <c r="L8371" t="s">
        <v>223</v>
      </c>
      <c r="M8371" t="s">
        <v>644</v>
      </c>
    </row>
    <row r="8372" spans="1:13" x14ac:dyDescent="0.25">
      <c r="A8372">
        <v>0</v>
      </c>
      <c r="B8372">
        <v>15</v>
      </c>
      <c r="C8372" t="s">
        <v>224</v>
      </c>
      <c r="D8372" t="s">
        <v>644</v>
      </c>
      <c r="I8372">
        <v>0</v>
      </c>
      <c r="J8372">
        <v>15</v>
      </c>
      <c r="K8372" t="str">
        <f t="shared" si="130"/>
        <v>2020-08-31</v>
      </c>
      <c r="L8372" t="s">
        <v>224</v>
      </c>
      <c r="M8372" t="s">
        <v>644</v>
      </c>
    </row>
    <row r="8373" spans="1:13" x14ac:dyDescent="0.25">
      <c r="A8373">
        <v>0</v>
      </c>
      <c r="B8373">
        <v>15</v>
      </c>
      <c r="C8373" t="s">
        <v>225</v>
      </c>
      <c r="D8373" t="s">
        <v>644</v>
      </c>
      <c r="I8373">
        <v>0</v>
      </c>
      <c r="J8373">
        <v>15</v>
      </c>
      <c r="K8373" t="str">
        <f t="shared" si="130"/>
        <v>2020-09-01</v>
      </c>
      <c r="L8373" t="s">
        <v>225</v>
      </c>
      <c r="M8373" t="s">
        <v>644</v>
      </c>
    </row>
    <row r="8374" spans="1:13" x14ac:dyDescent="0.25">
      <c r="A8374">
        <v>0</v>
      </c>
      <c r="B8374">
        <v>15</v>
      </c>
      <c r="C8374" t="s">
        <v>226</v>
      </c>
      <c r="D8374" t="s">
        <v>644</v>
      </c>
      <c r="I8374">
        <v>0</v>
      </c>
      <c r="J8374">
        <v>15</v>
      </c>
      <c r="K8374" t="str">
        <f t="shared" si="130"/>
        <v>2020-09-02</v>
      </c>
      <c r="L8374" t="s">
        <v>226</v>
      </c>
      <c r="M8374" t="s">
        <v>644</v>
      </c>
    </row>
    <row r="8375" spans="1:13" x14ac:dyDescent="0.25">
      <c r="A8375">
        <v>0</v>
      </c>
      <c r="B8375">
        <v>15</v>
      </c>
      <c r="C8375" t="s">
        <v>227</v>
      </c>
      <c r="D8375" t="s">
        <v>644</v>
      </c>
      <c r="I8375">
        <v>0</v>
      </c>
      <c r="J8375">
        <v>15</v>
      </c>
      <c r="K8375" t="str">
        <f t="shared" si="130"/>
        <v>2020-09-03</v>
      </c>
      <c r="L8375" t="s">
        <v>227</v>
      </c>
      <c r="M8375" t="s">
        <v>644</v>
      </c>
    </row>
    <row r="8376" spans="1:13" x14ac:dyDescent="0.25">
      <c r="A8376">
        <v>0</v>
      </c>
      <c r="B8376">
        <v>15</v>
      </c>
      <c r="C8376" t="s">
        <v>228</v>
      </c>
      <c r="D8376" t="s">
        <v>644</v>
      </c>
      <c r="I8376">
        <v>0</v>
      </c>
      <c r="J8376">
        <v>15</v>
      </c>
      <c r="K8376" t="str">
        <f t="shared" si="130"/>
        <v>2020-09-04</v>
      </c>
      <c r="L8376" t="s">
        <v>228</v>
      </c>
      <c r="M8376" t="s">
        <v>644</v>
      </c>
    </row>
    <row r="8377" spans="1:13" x14ac:dyDescent="0.25">
      <c r="A8377">
        <v>0</v>
      </c>
      <c r="B8377">
        <v>15</v>
      </c>
      <c r="C8377" t="s">
        <v>229</v>
      </c>
      <c r="D8377" t="s">
        <v>644</v>
      </c>
      <c r="I8377">
        <v>0</v>
      </c>
      <c r="J8377">
        <v>15</v>
      </c>
      <c r="K8377" t="str">
        <f t="shared" si="130"/>
        <v>2020-09-05</v>
      </c>
      <c r="L8377" t="s">
        <v>229</v>
      </c>
      <c r="M8377" t="s">
        <v>644</v>
      </c>
    </row>
    <row r="8378" spans="1:13" x14ac:dyDescent="0.25">
      <c r="A8378">
        <v>0</v>
      </c>
      <c r="B8378">
        <v>15</v>
      </c>
      <c r="C8378" t="s">
        <v>230</v>
      </c>
      <c r="D8378" t="s">
        <v>644</v>
      </c>
      <c r="I8378">
        <v>0</v>
      </c>
      <c r="J8378">
        <v>15</v>
      </c>
      <c r="K8378" t="str">
        <f t="shared" si="130"/>
        <v>2020-09-06</v>
      </c>
      <c r="L8378" t="s">
        <v>230</v>
      </c>
      <c r="M8378" t="s">
        <v>644</v>
      </c>
    </row>
    <row r="8379" spans="1:13" x14ac:dyDescent="0.25">
      <c r="A8379">
        <v>0</v>
      </c>
      <c r="B8379">
        <v>15</v>
      </c>
      <c r="C8379" t="s">
        <v>231</v>
      </c>
      <c r="D8379" t="s">
        <v>644</v>
      </c>
      <c r="I8379">
        <v>0</v>
      </c>
      <c r="J8379">
        <v>15</v>
      </c>
      <c r="K8379" t="str">
        <f t="shared" si="130"/>
        <v>2020-09-07</v>
      </c>
      <c r="L8379" t="s">
        <v>231</v>
      </c>
      <c r="M8379" t="s">
        <v>644</v>
      </c>
    </row>
    <row r="8380" spans="1:13" x14ac:dyDescent="0.25">
      <c r="A8380">
        <v>0</v>
      </c>
      <c r="B8380">
        <v>15</v>
      </c>
      <c r="C8380" t="s">
        <v>232</v>
      </c>
      <c r="D8380" t="s">
        <v>644</v>
      </c>
      <c r="I8380">
        <v>0</v>
      </c>
      <c r="J8380">
        <v>15</v>
      </c>
      <c r="K8380" t="str">
        <f t="shared" si="130"/>
        <v>2020-09-08</v>
      </c>
      <c r="L8380" t="s">
        <v>232</v>
      </c>
      <c r="M8380" t="s">
        <v>644</v>
      </c>
    </row>
    <row r="8381" spans="1:13" x14ac:dyDescent="0.25">
      <c r="A8381">
        <v>0</v>
      </c>
      <c r="B8381">
        <v>15</v>
      </c>
      <c r="C8381" t="s">
        <v>233</v>
      </c>
      <c r="D8381" t="s">
        <v>644</v>
      </c>
      <c r="I8381">
        <v>0</v>
      </c>
      <c r="J8381">
        <v>15</v>
      </c>
      <c r="K8381" t="str">
        <f t="shared" si="130"/>
        <v>2020-09-09</v>
      </c>
      <c r="L8381" t="s">
        <v>233</v>
      </c>
      <c r="M8381" t="s">
        <v>644</v>
      </c>
    </row>
    <row r="8382" spans="1:13" x14ac:dyDescent="0.25">
      <c r="A8382">
        <v>0</v>
      </c>
      <c r="B8382">
        <v>15</v>
      </c>
      <c r="C8382" t="s">
        <v>234</v>
      </c>
      <c r="D8382" t="s">
        <v>644</v>
      </c>
      <c r="I8382">
        <v>0</v>
      </c>
      <c r="J8382">
        <v>15</v>
      </c>
      <c r="K8382" t="str">
        <f t="shared" si="130"/>
        <v>2020-09-10</v>
      </c>
      <c r="L8382" t="s">
        <v>234</v>
      </c>
      <c r="M8382" t="s">
        <v>644</v>
      </c>
    </row>
    <row r="8383" spans="1:13" x14ac:dyDescent="0.25">
      <c r="A8383">
        <v>0</v>
      </c>
      <c r="B8383">
        <v>15</v>
      </c>
      <c r="C8383" t="s">
        <v>235</v>
      </c>
      <c r="D8383" t="s">
        <v>644</v>
      </c>
      <c r="I8383">
        <v>0</v>
      </c>
      <c r="J8383">
        <v>15</v>
      </c>
      <c r="K8383" t="str">
        <f t="shared" si="130"/>
        <v>2020-09-11</v>
      </c>
      <c r="L8383" t="s">
        <v>235</v>
      </c>
      <c r="M8383" t="s">
        <v>644</v>
      </c>
    </row>
    <row r="8384" spans="1:13" x14ac:dyDescent="0.25">
      <c r="A8384">
        <v>0</v>
      </c>
      <c r="B8384">
        <v>15</v>
      </c>
      <c r="C8384" t="s">
        <v>236</v>
      </c>
      <c r="D8384" t="s">
        <v>644</v>
      </c>
      <c r="I8384">
        <v>0</v>
      </c>
      <c r="J8384">
        <v>15</v>
      </c>
      <c r="K8384" t="str">
        <f t="shared" si="130"/>
        <v>2020-09-12</v>
      </c>
      <c r="L8384" t="s">
        <v>236</v>
      </c>
      <c r="M8384" t="s">
        <v>644</v>
      </c>
    </row>
    <row r="8385" spans="1:13" x14ac:dyDescent="0.25">
      <c r="A8385">
        <v>0</v>
      </c>
      <c r="B8385">
        <v>15</v>
      </c>
      <c r="C8385" t="s">
        <v>237</v>
      </c>
      <c r="D8385" t="s">
        <v>644</v>
      </c>
      <c r="I8385">
        <v>0</v>
      </c>
      <c r="J8385">
        <v>15</v>
      </c>
      <c r="K8385" t="str">
        <f t="shared" si="130"/>
        <v>2020-09-13</v>
      </c>
      <c r="L8385" t="s">
        <v>237</v>
      </c>
      <c r="M8385" t="s">
        <v>644</v>
      </c>
    </row>
    <row r="8386" spans="1:13" x14ac:dyDescent="0.25">
      <c r="A8386">
        <v>0</v>
      </c>
      <c r="B8386">
        <v>15</v>
      </c>
      <c r="C8386" t="s">
        <v>238</v>
      </c>
      <c r="D8386" t="s">
        <v>644</v>
      </c>
      <c r="I8386">
        <v>0</v>
      </c>
      <c r="J8386">
        <v>15</v>
      </c>
      <c r="K8386" t="str">
        <f t="shared" si="130"/>
        <v>2020-09-14</v>
      </c>
      <c r="L8386" t="s">
        <v>238</v>
      </c>
      <c r="M8386" t="s">
        <v>644</v>
      </c>
    </row>
    <row r="8387" spans="1:13" x14ac:dyDescent="0.25">
      <c r="A8387">
        <v>0</v>
      </c>
      <c r="B8387">
        <v>15</v>
      </c>
      <c r="C8387" t="s">
        <v>239</v>
      </c>
      <c r="D8387" t="s">
        <v>644</v>
      </c>
      <c r="I8387">
        <v>0</v>
      </c>
      <c r="J8387">
        <v>15</v>
      </c>
      <c r="K8387" t="str">
        <f t="shared" ref="K8387:K8450" si="131">RIGHT(L8387,4) &amp; "-" &amp; MID(L8387,4,2)&amp; "-" &amp; LEFT(L8387,2)</f>
        <v>2020-09-15</v>
      </c>
      <c r="L8387" t="s">
        <v>239</v>
      </c>
      <c r="M8387" t="s">
        <v>644</v>
      </c>
    </row>
    <row r="8388" spans="1:13" x14ac:dyDescent="0.25">
      <c r="A8388">
        <v>0</v>
      </c>
      <c r="B8388">
        <v>15</v>
      </c>
      <c r="C8388" t="s">
        <v>240</v>
      </c>
      <c r="D8388" t="s">
        <v>644</v>
      </c>
      <c r="I8388">
        <v>0</v>
      </c>
      <c r="J8388">
        <v>15</v>
      </c>
      <c r="K8388" t="str">
        <f t="shared" si="131"/>
        <v>2020-09-16</v>
      </c>
      <c r="L8388" t="s">
        <v>240</v>
      </c>
      <c r="M8388" t="s">
        <v>644</v>
      </c>
    </row>
    <row r="8389" spans="1:13" x14ac:dyDescent="0.25">
      <c r="A8389">
        <v>0</v>
      </c>
      <c r="B8389">
        <v>15</v>
      </c>
      <c r="C8389" t="s">
        <v>241</v>
      </c>
      <c r="D8389" t="s">
        <v>644</v>
      </c>
      <c r="I8389">
        <v>0</v>
      </c>
      <c r="J8389">
        <v>15</v>
      </c>
      <c r="K8389" t="str">
        <f t="shared" si="131"/>
        <v>2020-09-17</v>
      </c>
      <c r="L8389" t="s">
        <v>241</v>
      </c>
      <c r="M8389" t="s">
        <v>644</v>
      </c>
    </row>
    <row r="8390" spans="1:13" x14ac:dyDescent="0.25">
      <c r="A8390">
        <v>0</v>
      </c>
      <c r="B8390">
        <v>15</v>
      </c>
      <c r="C8390" t="s">
        <v>242</v>
      </c>
      <c r="D8390" t="s">
        <v>644</v>
      </c>
      <c r="I8390">
        <v>0</v>
      </c>
      <c r="J8390">
        <v>15</v>
      </c>
      <c r="K8390" t="str">
        <f t="shared" si="131"/>
        <v>2020-09-18</v>
      </c>
      <c r="L8390" t="s">
        <v>242</v>
      </c>
      <c r="M8390" t="s">
        <v>644</v>
      </c>
    </row>
    <row r="8391" spans="1:13" x14ac:dyDescent="0.25">
      <c r="A8391">
        <v>0</v>
      </c>
      <c r="B8391">
        <v>15</v>
      </c>
      <c r="C8391" t="s">
        <v>243</v>
      </c>
      <c r="D8391" t="s">
        <v>644</v>
      </c>
      <c r="I8391">
        <v>0</v>
      </c>
      <c r="J8391">
        <v>15</v>
      </c>
      <c r="K8391" t="str">
        <f t="shared" si="131"/>
        <v>2020-09-19</v>
      </c>
      <c r="L8391" t="s">
        <v>243</v>
      </c>
      <c r="M8391" t="s">
        <v>644</v>
      </c>
    </row>
    <row r="8392" spans="1:13" x14ac:dyDescent="0.25">
      <c r="A8392">
        <v>0</v>
      </c>
      <c r="B8392">
        <v>15</v>
      </c>
      <c r="C8392" t="s">
        <v>244</v>
      </c>
      <c r="D8392" t="s">
        <v>644</v>
      </c>
      <c r="I8392">
        <v>0</v>
      </c>
      <c r="J8392">
        <v>15</v>
      </c>
      <c r="K8392" t="str">
        <f t="shared" si="131"/>
        <v>2020-09-20</v>
      </c>
      <c r="L8392" t="s">
        <v>244</v>
      </c>
      <c r="M8392" t="s">
        <v>644</v>
      </c>
    </row>
    <row r="8393" spans="1:13" x14ac:dyDescent="0.25">
      <c r="A8393">
        <v>0</v>
      </c>
      <c r="B8393">
        <v>15</v>
      </c>
      <c r="C8393" t="s">
        <v>245</v>
      </c>
      <c r="D8393" t="s">
        <v>644</v>
      </c>
      <c r="I8393">
        <v>0</v>
      </c>
      <c r="J8393">
        <v>15</v>
      </c>
      <c r="K8393" t="str">
        <f t="shared" si="131"/>
        <v>2020-09-21</v>
      </c>
      <c r="L8393" t="s">
        <v>245</v>
      </c>
      <c r="M8393" t="s">
        <v>644</v>
      </c>
    </row>
    <row r="8394" spans="1:13" x14ac:dyDescent="0.25">
      <c r="A8394">
        <v>0</v>
      </c>
      <c r="B8394">
        <v>15</v>
      </c>
      <c r="C8394" t="s">
        <v>246</v>
      </c>
      <c r="D8394" t="s">
        <v>644</v>
      </c>
      <c r="I8394">
        <v>0</v>
      </c>
      <c r="J8394">
        <v>15</v>
      </c>
      <c r="K8394" t="str">
        <f t="shared" si="131"/>
        <v>2020-09-22</v>
      </c>
      <c r="L8394" t="s">
        <v>246</v>
      </c>
      <c r="M8394" t="s">
        <v>644</v>
      </c>
    </row>
    <row r="8395" spans="1:13" x14ac:dyDescent="0.25">
      <c r="A8395">
        <v>0</v>
      </c>
      <c r="B8395">
        <v>15</v>
      </c>
      <c r="C8395" t="s">
        <v>247</v>
      </c>
      <c r="D8395" t="s">
        <v>644</v>
      </c>
      <c r="I8395">
        <v>0</v>
      </c>
      <c r="J8395">
        <v>15</v>
      </c>
      <c r="K8395" t="str">
        <f t="shared" si="131"/>
        <v>2020-09-23</v>
      </c>
      <c r="L8395" t="s">
        <v>247</v>
      </c>
      <c r="M8395" t="s">
        <v>644</v>
      </c>
    </row>
    <row r="8396" spans="1:13" x14ac:dyDescent="0.25">
      <c r="A8396">
        <v>0</v>
      </c>
      <c r="B8396">
        <v>15</v>
      </c>
      <c r="C8396" t="s">
        <v>248</v>
      </c>
      <c r="D8396" t="s">
        <v>644</v>
      </c>
      <c r="I8396">
        <v>0</v>
      </c>
      <c r="J8396">
        <v>15</v>
      </c>
      <c r="K8396" t="str">
        <f t="shared" si="131"/>
        <v>2020-09-24</v>
      </c>
      <c r="L8396" t="s">
        <v>248</v>
      </c>
      <c r="M8396" t="s">
        <v>644</v>
      </c>
    </row>
    <row r="8397" spans="1:13" x14ac:dyDescent="0.25">
      <c r="A8397">
        <v>0</v>
      </c>
      <c r="B8397">
        <v>15</v>
      </c>
      <c r="C8397" t="s">
        <v>249</v>
      </c>
      <c r="D8397" t="s">
        <v>644</v>
      </c>
      <c r="I8397">
        <v>0</v>
      </c>
      <c r="J8397">
        <v>15</v>
      </c>
      <c r="K8397" t="str">
        <f t="shared" si="131"/>
        <v>2020-09-25</v>
      </c>
      <c r="L8397" t="s">
        <v>249</v>
      </c>
      <c r="M8397" t="s">
        <v>644</v>
      </c>
    </row>
    <row r="8398" spans="1:13" x14ac:dyDescent="0.25">
      <c r="A8398">
        <v>0</v>
      </c>
      <c r="B8398">
        <v>15</v>
      </c>
      <c r="C8398" t="s">
        <v>250</v>
      </c>
      <c r="D8398" t="s">
        <v>644</v>
      </c>
      <c r="I8398">
        <v>0</v>
      </c>
      <c r="J8398">
        <v>15</v>
      </c>
      <c r="K8398" t="str">
        <f t="shared" si="131"/>
        <v>2020-09-26</v>
      </c>
      <c r="L8398" t="s">
        <v>250</v>
      </c>
      <c r="M8398" t="s">
        <v>644</v>
      </c>
    </row>
    <row r="8399" spans="1:13" x14ac:dyDescent="0.25">
      <c r="A8399">
        <v>0</v>
      </c>
      <c r="B8399">
        <v>15</v>
      </c>
      <c r="C8399" t="s">
        <v>251</v>
      </c>
      <c r="D8399" t="s">
        <v>644</v>
      </c>
      <c r="I8399">
        <v>0</v>
      </c>
      <c r="J8399">
        <v>15</v>
      </c>
      <c r="K8399" t="str">
        <f t="shared" si="131"/>
        <v>2020-09-27</v>
      </c>
      <c r="L8399" t="s">
        <v>251</v>
      </c>
      <c r="M8399" t="s">
        <v>644</v>
      </c>
    </row>
    <row r="8400" spans="1:13" x14ac:dyDescent="0.25">
      <c r="A8400">
        <v>0</v>
      </c>
      <c r="B8400">
        <v>15</v>
      </c>
      <c r="C8400" t="s">
        <v>252</v>
      </c>
      <c r="D8400" t="s">
        <v>644</v>
      </c>
      <c r="I8400">
        <v>0</v>
      </c>
      <c r="J8400">
        <v>15</v>
      </c>
      <c r="K8400" t="str">
        <f t="shared" si="131"/>
        <v>2020-09-28</v>
      </c>
      <c r="L8400" t="s">
        <v>252</v>
      </c>
      <c r="M8400" t="s">
        <v>644</v>
      </c>
    </row>
    <row r="8401" spans="1:13" x14ac:dyDescent="0.25">
      <c r="A8401">
        <v>0</v>
      </c>
      <c r="B8401">
        <v>15</v>
      </c>
      <c r="C8401" t="s">
        <v>253</v>
      </c>
      <c r="D8401" t="s">
        <v>644</v>
      </c>
      <c r="I8401">
        <v>0</v>
      </c>
      <c r="J8401">
        <v>15</v>
      </c>
      <c r="K8401" t="str">
        <f t="shared" si="131"/>
        <v>2020-09-29</v>
      </c>
      <c r="L8401" t="s">
        <v>253</v>
      </c>
      <c r="M8401" t="s">
        <v>644</v>
      </c>
    </row>
    <row r="8402" spans="1:13" x14ac:dyDescent="0.25">
      <c r="A8402">
        <v>0</v>
      </c>
      <c r="B8402">
        <v>15</v>
      </c>
      <c r="C8402" t="s">
        <v>254</v>
      </c>
      <c r="D8402" t="s">
        <v>644</v>
      </c>
      <c r="I8402">
        <v>0</v>
      </c>
      <c r="J8402">
        <v>15</v>
      </c>
      <c r="K8402" t="str">
        <f t="shared" si="131"/>
        <v>2020-09-30</v>
      </c>
      <c r="L8402" t="s">
        <v>254</v>
      </c>
      <c r="M8402" t="s">
        <v>644</v>
      </c>
    </row>
    <row r="8403" spans="1:13" x14ac:dyDescent="0.25">
      <c r="A8403">
        <v>0</v>
      </c>
      <c r="B8403">
        <v>15</v>
      </c>
      <c r="C8403" t="s">
        <v>255</v>
      </c>
      <c r="D8403" t="s">
        <v>644</v>
      </c>
      <c r="I8403">
        <v>0</v>
      </c>
      <c r="J8403">
        <v>15</v>
      </c>
      <c r="K8403" t="str">
        <f t="shared" si="131"/>
        <v>2020-10-01</v>
      </c>
      <c r="L8403" t="s">
        <v>255</v>
      </c>
      <c r="M8403" t="s">
        <v>644</v>
      </c>
    </row>
    <row r="8404" spans="1:13" x14ac:dyDescent="0.25">
      <c r="A8404">
        <v>0</v>
      </c>
      <c r="B8404">
        <v>15</v>
      </c>
      <c r="C8404" t="s">
        <v>256</v>
      </c>
      <c r="D8404" t="s">
        <v>644</v>
      </c>
      <c r="I8404">
        <v>0</v>
      </c>
      <c r="J8404">
        <v>15</v>
      </c>
      <c r="K8404" t="str">
        <f t="shared" si="131"/>
        <v>2020-10-02</v>
      </c>
      <c r="L8404" t="s">
        <v>256</v>
      </c>
      <c r="M8404" t="s">
        <v>644</v>
      </c>
    </row>
    <row r="8405" spans="1:13" x14ac:dyDescent="0.25">
      <c r="A8405">
        <v>0</v>
      </c>
      <c r="B8405">
        <v>15</v>
      </c>
      <c r="C8405" t="s">
        <v>257</v>
      </c>
      <c r="D8405" t="s">
        <v>644</v>
      </c>
      <c r="I8405">
        <v>0</v>
      </c>
      <c r="J8405">
        <v>15</v>
      </c>
      <c r="K8405" t="str">
        <f t="shared" si="131"/>
        <v>2020-10-03</v>
      </c>
      <c r="L8405" t="s">
        <v>257</v>
      </c>
      <c r="M8405" t="s">
        <v>644</v>
      </c>
    </row>
    <row r="8406" spans="1:13" x14ac:dyDescent="0.25">
      <c r="A8406">
        <v>0</v>
      </c>
      <c r="B8406">
        <v>15</v>
      </c>
      <c r="C8406" t="s">
        <v>258</v>
      </c>
      <c r="D8406" t="s">
        <v>644</v>
      </c>
      <c r="I8406">
        <v>0</v>
      </c>
      <c r="J8406">
        <v>15</v>
      </c>
      <c r="K8406" t="str">
        <f t="shared" si="131"/>
        <v>2020-10-04</v>
      </c>
      <c r="L8406" t="s">
        <v>258</v>
      </c>
      <c r="M8406" t="s">
        <v>644</v>
      </c>
    </row>
    <row r="8407" spans="1:13" x14ac:dyDescent="0.25">
      <c r="A8407">
        <v>0</v>
      </c>
      <c r="B8407">
        <v>15</v>
      </c>
      <c r="C8407" t="s">
        <v>259</v>
      </c>
      <c r="D8407" t="s">
        <v>644</v>
      </c>
      <c r="I8407">
        <v>0</v>
      </c>
      <c r="J8407">
        <v>15</v>
      </c>
      <c r="K8407" t="str">
        <f t="shared" si="131"/>
        <v>2020-10-05</v>
      </c>
      <c r="L8407" t="s">
        <v>259</v>
      </c>
      <c r="M8407" t="s">
        <v>644</v>
      </c>
    </row>
    <row r="8408" spans="1:13" x14ac:dyDescent="0.25">
      <c r="A8408">
        <v>0</v>
      </c>
      <c r="B8408">
        <v>15</v>
      </c>
      <c r="C8408" t="s">
        <v>260</v>
      </c>
      <c r="D8408" t="s">
        <v>644</v>
      </c>
      <c r="I8408">
        <v>0</v>
      </c>
      <c r="J8408">
        <v>15</v>
      </c>
      <c r="K8408" t="str">
        <f t="shared" si="131"/>
        <v>2020-10-06</v>
      </c>
      <c r="L8408" t="s">
        <v>260</v>
      </c>
      <c r="M8408" t="s">
        <v>644</v>
      </c>
    </row>
    <row r="8409" spans="1:13" x14ac:dyDescent="0.25">
      <c r="A8409">
        <v>0</v>
      </c>
      <c r="B8409">
        <v>15</v>
      </c>
      <c r="C8409" t="s">
        <v>261</v>
      </c>
      <c r="D8409" t="s">
        <v>644</v>
      </c>
      <c r="I8409">
        <v>0</v>
      </c>
      <c r="J8409">
        <v>15</v>
      </c>
      <c r="K8409" t="str">
        <f t="shared" si="131"/>
        <v>2020-10-07</v>
      </c>
      <c r="L8409" t="s">
        <v>261</v>
      </c>
      <c r="M8409" t="s">
        <v>644</v>
      </c>
    </row>
    <row r="8410" spans="1:13" x14ac:dyDescent="0.25">
      <c r="A8410">
        <v>0</v>
      </c>
      <c r="B8410">
        <v>15</v>
      </c>
      <c r="C8410" t="s">
        <v>262</v>
      </c>
      <c r="D8410" t="s">
        <v>644</v>
      </c>
      <c r="I8410">
        <v>0</v>
      </c>
      <c r="J8410">
        <v>15</v>
      </c>
      <c r="K8410" t="str">
        <f t="shared" si="131"/>
        <v>2020-10-08</v>
      </c>
      <c r="L8410" t="s">
        <v>262</v>
      </c>
      <c r="M8410" t="s">
        <v>644</v>
      </c>
    </row>
    <row r="8411" spans="1:13" x14ac:dyDescent="0.25">
      <c r="A8411">
        <v>0</v>
      </c>
      <c r="B8411">
        <v>15</v>
      </c>
      <c r="C8411" t="s">
        <v>263</v>
      </c>
      <c r="D8411" t="s">
        <v>644</v>
      </c>
      <c r="I8411">
        <v>0</v>
      </c>
      <c r="J8411">
        <v>15</v>
      </c>
      <c r="K8411" t="str">
        <f t="shared" si="131"/>
        <v>2020-10-09</v>
      </c>
      <c r="L8411" t="s">
        <v>263</v>
      </c>
      <c r="M8411" t="s">
        <v>644</v>
      </c>
    </row>
    <row r="8412" spans="1:13" x14ac:dyDescent="0.25">
      <c r="A8412">
        <v>0</v>
      </c>
      <c r="B8412">
        <v>15</v>
      </c>
      <c r="C8412" t="s">
        <v>264</v>
      </c>
      <c r="D8412" t="s">
        <v>644</v>
      </c>
      <c r="I8412">
        <v>0</v>
      </c>
      <c r="J8412">
        <v>15</v>
      </c>
      <c r="K8412" t="str">
        <f t="shared" si="131"/>
        <v>2020-10-10</v>
      </c>
      <c r="L8412" t="s">
        <v>264</v>
      </c>
      <c r="M8412" t="s">
        <v>644</v>
      </c>
    </row>
    <row r="8413" spans="1:13" x14ac:dyDescent="0.25">
      <c r="A8413">
        <v>0</v>
      </c>
      <c r="B8413">
        <v>15</v>
      </c>
      <c r="C8413" t="s">
        <v>265</v>
      </c>
      <c r="D8413" t="s">
        <v>644</v>
      </c>
      <c r="I8413">
        <v>0</v>
      </c>
      <c r="J8413">
        <v>15</v>
      </c>
      <c r="K8413" t="str">
        <f t="shared" si="131"/>
        <v>2020-10-11</v>
      </c>
      <c r="L8413" t="s">
        <v>265</v>
      </c>
      <c r="M8413" t="s">
        <v>644</v>
      </c>
    </row>
    <row r="8414" spans="1:13" x14ac:dyDescent="0.25">
      <c r="A8414">
        <v>0</v>
      </c>
      <c r="B8414">
        <v>15</v>
      </c>
      <c r="C8414" t="s">
        <v>266</v>
      </c>
      <c r="D8414" t="s">
        <v>644</v>
      </c>
      <c r="I8414">
        <v>0</v>
      </c>
      <c r="J8414">
        <v>15</v>
      </c>
      <c r="K8414" t="str">
        <f t="shared" si="131"/>
        <v>2020-10-12</v>
      </c>
      <c r="L8414" t="s">
        <v>266</v>
      </c>
      <c r="M8414" t="s">
        <v>644</v>
      </c>
    </row>
    <row r="8415" spans="1:13" x14ac:dyDescent="0.25">
      <c r="A8415">
        <v>0</v>
      </c>
      <c r="B8415">
        <v>15</v>
      </c>
      <c r="C8415" t="s">
        <v>267</v>
      </c>
      <c r="D8415" t="s">
        <v>644</v>
      </c>
      <c r="I8415">
        <v>0</v>
      </c>
      <c r="J8415">
        <v>15</v>
      </c>
      <c r="K8415" t="str">
        <f t="shared" si="131"/>
        <v>2020-10-13</v>
      </c>
      <c r="L8415" t="s">
        <v>267</v>
      </c>
      <c r="M8415" t="s">
        <v>644</v>
      </c>
    </row>
    <row r="8416" spans="1:13" x14ac:dyDescent="0.25">
      <c r="A8416">
        <v>0</v>
      </c>
      <c r="B8416">
        <v>15</v>
      </c>
      <c r="C8416" t="s">
        <v>268</v>
      </c>
      <c r="D8416" t="s">
        <v>644</v>
      </c>
      <c r="I8416">
        <v>0</v>
      </c>
      <c r="J8416">
        <v>15</v>
      </c>
      <c r="K8416" t="str">
        <f t="shared" si="131"/>
        <v>2020-10-14</v>
      </c>
      <c r="L8416" t="s">
        <v>268</v>
      </c>
      <c r="M8416" t="s">
        <v>644</v>
      </c>
    </row>
    <row r="8417" spans="1:13" x14ac:dyDescent="0.25">
      <c r="A8417">
        <v>0</v>
      </c>
      <c r="B8417">
        <v>15</v>
      </c>
      <c r="C8417" t="s">
        <v>269</v>
      </c>
      <c r="D8417" t="s">
        <v>644</v>
      </c>
      <c r="I8417">
        <v>0</v>
      </c>
      <c r="J8417">
        <v>15</v>
      </c>
      <c r="K8417" t="str">
        <f t="shared" si="131"/>
        <v>2020-10-15</v>
      </c>
      <c r="L8417" t="s">
        <v>269</v>
      </c>
      <c r="M8417" t="s">
        <v>644</v>
      </c>
    </row>
    <row r="8418" spans="1:13" x14ac:dyDescent="0.25">
      <c r="A8418">
        <v>0</v>
      </c>
      <c r="B8418">
        <v>15</v>
      </c>
      <c r="C8418" t="s">
        <v>270</v>
      </c>
      <c r="D8418" t="s">
        <v>644</v>
      </c>
      <c r="I8418">
        <v>0</v>
      </c>
      <c r="J8418">
        <v>15</v>
      </c>
      <c r="K8418" t="str">
        <f t="shared" si="131"/>
        <v>2020-10-16</v>
      </c>
      <c r="L8418" t="s">
        <v>270</v>
      </c>
      <c r="M8418" t="s">
        <v>644</v>
      </c>
    </row>
    <row r="8419" spans="1:13" x14ac:dyDescent="0.25">
      <c r="A8419">
        <v>0</v>
      </c>
      <c r="B8419">
        <v>15</v>
      </c>
      <c r="C8419" t="s">
        <v>271</v>
      </c>
      <c r="D8419" t="s">
        <v>644</v>
      </c>
      <c r="I8419">
        <v>0</v>
      </c>
      <c r="J8419">
        <v>15</v>
      </c>
      <c r="K8419" t="str">
        <f t="shared" si="131"/>
        <v>2020-10-17</v>
      </c>
      <c r="L8419" t="s">
        <v>271</v>
      </c>
      <c r="M8419" t="s">
        <v>644</v>
      </c>
    </row>
    <row r="8420" spans="1:13" x14ac:dyDescent="0.25">
      <c r="A8420">
        <v>0</v>
      </c>
      <c r="B8420">
        <v>15</v>
      </c>
      <c r="C8420" t="s">
        <v>272</v>
      </c>
      <c r="D8420" t="s">
        <v>644</v>
      </c>
      <c r="I8420">
        <v>0</v>
      </c>
      <c r="J8420">
        <v>15</v>
      </c>
      <c r="K8420" t="str">
        <f t="shared" si="131"/>
        <v>2020-10-18</v>
      </c>
      <c r="L8420" t="s">
        <v>272</v>
      </c>
      <c r="M8420" t="s">
        <v>644</v>
      </c>
    </row>
    <row r="8421" spans="1:13" x14ac:dyDescent="0.25">
      <c r="A8421">
        <v>2</v>
      </c>
      <c r="B8421">
        <v>17</v>
      </c>
      <c r="C8421" t="s">
        <v>273</v>
      </c>
      <c r="D8421" t="s">
        <v>644</v>
      </c>
      <c r="I8421">
        <v>2</v>
      </c>
      <c r="J8421">
        <v>17</v>
      </c>
      <c r="K8421" t="str">
        <f t="shared" si="131"/>
        <v>2020-10-19</v>
      </c>
      <c r="L8421" t="s">
        <v>273</v>
      </c>
      <c r="M8421" t="s">
        <v>644</v>
      </c>
    </row>
    <row r="8422" spans="1:13" x14ac:dyDescent="0.25">
      <c r="A8422">
        <v>0</v>
      </c>
      <c r="B8422">
        <v>17</v>
      </c>
      <c r="C8422" t="s">
        <v>274</v>
      </c>
      <c r="D8422" t="s">
        <v>644</v>
      </c>
      <c r="I8422">
        <v>0</v>
      </c>
      <c r="J8422">
        <v>17</v>
      </c>
      <c r="K8422" t="str">
        <f t="shared" si="131"/>
        <v>2020-10-20</v>
      </c>
      <c r="L8422" t="s">
        <v>274</v>
      </c>
      <c r="M8422" t="s">
        <v>644</v>
      </c>
    </row>
    <row r="8423" spans="1:13" x14ac:dyDescent="0.25">
      <c r="A8423">
        <v>0</v>
      </c>
      <c r="B8423">
        <v>17</v>
      </c>
      <c r="C8423" t="s">
        <v>275</v>
      </c>
      <c r="D8423" t="s">
        <v>644</v>
      </c>
      <c r="I8423">
        <v>0</v>
      </c>
      <c r="J8423">
        <v>17</v>
      </c>
      <c r="K8423" t="str">
        <f t="shared" si="131"/>
        <v>2020-10-21</v>
      </c>
      <c r="L8423" t="s">
        <v>275</v>
      </c>
      <c r="M8423" t="s">
        <v>644</v>
      </c>
    </row>
    <row r="8424" spans="1:13" x14ac:dyDescent="0.25">
      <c r="A8424">
        <v>0</v>
      </c>
      <c r="B8424">
        <v>17</v>
      </c>
      <c r="C8424" t="s">
        <v>276</v>
      </c>
      <c r="D8424" t="s">
        <v>644</v>
      </c>
      <c r="I8424">
        <v>0</v>
      </c>
      <c r="J8424">
        <v>17</v>
      </c>
      <c r="K8424" t="str">
        <f t="shared" si="131"/>
        <v>2020-10-22</v>
      </c>
      <c r="L8424" t="s">
        <v>276</v>
      </c>
      <c r="M8424" t="s">
        <v>644</v>
      </c>
    </row>
    <row r="8425" spans="1:13" x14ac:dyDescent="0.25">
      <c r="A8425">
        <v>3</v>
      </c>
      <c r="B8425">
        <v>20</v>
      </c>
      <c r="C8425" t="s">
        <v>277</v>
      </c>
      <c r="D8425" t="s">
        <v>644</v>
      </c>
      <c r="I8425">
        <v>3</v>
      </c>
      <c r="J8425">
        <v>20</v>
      </c>
      <c r="K8425" t="str">
        <f t="shared" si="131"/>
        <v>2020-10-23</v>
      </c>
      <c r="L8425" t="s">
        <v>277</v>
      </c>
      <c r="M8425" t="s">
        <v>644</v>
      </c>
    </row>
    <row r="8426" spans="1:13" x14ac:dyDescent="0.25">
      <c r="A8426">
        <v>0</v>
      </c>
      <c r="B8426">
        <v>20</v>
      </c>
      <c r="C8426" t="s">
        <v>278</v>
      </c>
      <c r="D8426" t="s">
        <v>644</v>
      </c>
      <c r="I8426">
        <v>0</v>
      </c>
      <c r="J8426">
        <v>20</v>
      </c>
      <c r="K8426" t="str">
        <f t="shared" si="131"/>
        <v>2020-10-24</v>
      </c>
      <c r="L8426" t="s">
        <v>278</v>
      </c>
      <c r="M8426" t="s">
        <v>644</v>
      </c>
    </row>
    <row r="8427" spans="1:13" x14ac:dyDescent="0.25">
      <c r="A8427">
        <v>0</v>
      </c>
      <c r="B8427">
        <v>20</v>
      </c>
      <c r="C8427" t="s">
        <v>279</v>
      </c>
      <c r="D8427" t="s">
        <v>644</v>
      </c>
      <c r="I8427">
        <v>0</v>
      </c>
      <c r="J8427">
        <v>20</v>
      </c>
      <c r="K8427" t="str">
        <f t="shared" si="131"/>
        <v>2020-10-25</v>
      </c>
      <c r="L8427" t="s">
        <v>279</v>
      </c>
      <c r="M8427" t="s">
        <v>644</v>
      </c>
    </row>
    <row r="8428" spans="1:13" x14ac:dyDescent="0.25">
      <c r="A8428">
        <v>2</v>
      </c>
      <c r="B8428">
        <v>22</v>
      </c>
      <c r="C8428" t="s">
        <v>280</v>
      </c>
      <c r="D8428" t="s">
        <v>644</v>
      </c>
      <c r="I8428">
        <v>2</v>
      </c>
      <c r="J8428">
        <v>22</v>
      </c>
      <c r="K8428" t="str">
        <f t="shared" si="131"/>
        <v>2020-10-26</v>
      </c>
      <c r="L8428" t="s">
        <v>280</v>
      </c>
      <c r="M8428" t="s">
        <v>644</v>
      </c>
    </row>
    <row r="8429" spans="1:13" x14ac:dyDescent="0.25">
      <c r="A8429">
        <v>0</v>
      </c>
      <c r="B8429">
        <v>22</v>
      </c>
      <c r="C8429" t="s">
        <v>281</v>
      </c>
      <c r="D8429" t="s">
        <v>644</v>
      </c>
      <c r="I8429">
        <v>0</v>
      </c>
      <c r="J8429">
        <v>22</v>
      </c>
      <c r="K8429" t="str">
        <f t="shared" si="131"/>
        <v>2020-10-27</v>
      </c>
      <c r="L8429" t="s">
        <v>281</v>
      </c>
      <c r="M8429" t="s">
        <v>644</v>
      </c>
    </row>
    <row r="8430" spans="1:13" x14ac:dyDescent="0.25">
      <c r="A8430">
        <v>0</v>
      </c>
      <c r="B8430">
        <v>22</v>
      </c>
      <c r="C8430" t="s">
        <v>282</v>
      </c>
      <c r="D8430" t="s">
        <v>644</v>
      </c>
      <c r="I8430">
        <v>0</v>
      </c>
      <c r="J8430">
        <v>22</v>
      </c>
      <c r="K8430" t="str">
        <f t="shared" si="131"/>
        <v>2020-10-28</v>
      </c>
      <c r="L8430" t="s">
        <v>282</v>
      </c>
      <c r="M8430" t="s">
        <v>644</v>
      </c>
    </row>
    <row r="8431" spans="1:13" x14ac:dyDescent="0.25">
      <c r="A8431">
        <v>1</v>
      </c>
      <c r="B8431">
        <v>23</v>
      </c>
      <c r="C8431" t="s">
        <v>283</v>
      </c>
      <c r="D8431" t="s">
        <v>644</v>
      </c>
      <c r="I8431">
        <v>1</v>
      </c>
      <c r="J8431">
        <v>23</v>
      </c>
      <c r="K8431" t="str">
        <f t="shared" si="131"/>
        <v>2020-10-29</v>
      </c>
      <c r="L8431" t="s">
        <v>283</v>
      </c>
      <c r="M8431" t="s">
        <v>644</v>
      </c>
    </row>
    <row r="8432" spans="1:13" x14ac:dyDescent="0.25">
      <c r="A8432">
        <v>0</v>
      </c>
      <c r="B8432">
        <v>23</v>
      </c>
      <c r="C8432" t="s">
        <v>284</v>
      </c>
      <c r="D8432" t="s">
        <v>644</v>
      </c>
      <c r="I8432">
        <v>0</v>
      </c>
      <c r="J8432">
        <v>23</v>
      </c>
      <c r="K8432" t="str">
        <f t="shared" si="131"/>
        <v>2020-10-30</v>
      </c>
      <c r="L8432" t="s">
        <v>284</v>
      </c>
      <c r="M8432" t="s">
        <v>644</v>
      </c>
    </row>
    <row r="8433" spans="1:13" x14ac:dyDescent="0.25">
      <c r="A8433">
        <v>0</v>
      </c>
      <c r="B8433">
        <v>23</v>
      </c>
      <c r="C8433" t="s">
        <v>285</v>
      </c>
      <c r="D8433" t="s">
        <v>644</v>
      </c>
      <c r="I8433">
        <v>0</v>
      </c>
      <c r="J8433">
        <v>23</v>
      </c>
      <c r="K8433" t="str">
        <f t="shared" si="131"/>
        <v>2020-10-31</v>
      </c>
      <c r="L8433" t="s">
        <v>285</v>
      </c>
      <c r="M8433" t="s">
        <v>644</v>
      </c>
    </row>
    <row r="8434" spans="1:13" x14ac:dyDescent="0.25">
      <c r="A8434">
        <v>0</v>
      </c>
      <c r="B8434">
        <v>23</v>
      </c>
      <c r="C8434" t="s">
        <v>286</v>
      </c>
      <c r="D8434" t="s">
        <v>644</v>
      </c>
      <c r="I8434">
        <v>0</v>
      </c>
      <c r="J8434">
        <v>23</v>
      </c>
      <c r="K8434" t="str">
        <f t="shared" si="131"/>
        <v>2020-11-01</v>
      </c>
      <c r="L8434" t="s">
        <v>286</v>
      </c>
      <c r="M8434" t="s">
        <v>644</v>
      </c>
    </row>
    <row r="8435" spans="1:13" x14ac:dyDescent="0.25">
      <c r="A8435">
        <v>0</v>
      </c>
      <c r="B8435">
        <v>23</v>
      </c>
      <c r="C8435" t="s">
        <v>287</v>
      </c>
      <c r="D8435" t="s">
        <v>644</v>
      </c>
      <c r="I8435">
        <v>0</v>
      </c>
      <c r="J8435">
        <v>23</v>
      </c>
      <c r="K8435" t="str">
        <f t="shared" si="131"/>
        <v>2020-11-02</v>
      </c>
      <c r="L8435" t="s">
        <v>287</v>
      </c>
      <c r="M8435" t="s">
        <v>644</v>
      </c>
    </row>
    <row r="8436" spans="1:13" x14ac:dyDescent="0.25">
      <c r="A8436">
        <v>0</v>
      </c>
      <c r="B8436">
        <v>23</v>
      </c>
      <c r="C8436" t="s">
        <v>288</v>
      </c>
      <c r="D8436" t="s">
        <v>644</v>
      </c>
      <c r="I8436">
        <v>0</v>
      </c>
      <c r="J8436">
        <v>23</v>
      </c>
      <c r="K8436" t="str">
        <f t="shared" si="131"/>
        <v>2020-11-03</v>
      </c>
      <c r="L8436" t="s">
        <v>288</v>
      </c>
      <c r="M8436" t="s">
        <v>644</v>
      </c>
    </row>
    <row r="8437" spans="1:13" x14ac:dyDescent="0.25">
      <c r="A8437">
        <v>0</v>
      </c>
      <c r="B8437">
        <v>23</v>
      </c>
      <c r="C8437" t="s">
        <v>289</v>
      </c>
      <c r="D8437" t="s">
        <v>644</v>
      </c>
      <c r="I8437">
        <v>0</v>
      </c>
      <c r="J8437">
        <v>23</v>
      </c>
      <c r="K8437" t="str">
        <f t="shared" si="131"/>
        <v>2020-11-04</v>
      </c>
      <c r="L8437" t="s">
        <v>289</v>
      </c>
      <c r="M8437" t="s">
        <v>644</v>
      </c>
    </row>
    <row r="8438" spans="1:13" x14ac:dyDescent="0.25">
      <c r="A8438">
        <v>0</v>
      </c>
      <c r="B8438">
        <v>23</v>
      </c>
      <c r="C8438" t="s">
        <v>290</v>
      </c>
      <c r="D8438" t="s">
        <v>644</v>
      </c>
      <c r="I8438">
        <v>0</v>
      </c>
      <c r="J8438">
        <v>23</v>
      </c>
      <c r="K8438" t="str">
        <f t="shared" si="131"/>
        <v>2020-11-05</v>
      </c>
      <c r="L8438" t="s">
        <v>290</v>
      </c>
      <c r="M8438" t="s">
        <v>644</v>
      </c>
    </row>
    <row r="8439" spans="1:13" x14ac:dyDescent="0.25">
      <c r="A8439">
        <v>0</v>
      </c>
      <c r="B8439">
        <v>23</v>
      </c>
      <c r="C8439" t="s">
        <v>291</v>
      </c>
      <c r="D8439" t="s">
        <v>644</v>
      </c>
      <c r="I8439">
        <v>0</v>
      </c>
      <c r="J8439">
        <v>23</v>
      </c>
      <c r="K8439" t="str">
        <f t="shared" si="131"/>
        <v>2020-11-06</v>
      </c>
      <c r="L8439" t="s">
        <v>291</v>
      </c>
      <c r="M8439" t="s">
        <v>644</v>
      </c>
    </row>
    <row r="8440" spans="1:13" x14ac:dyDescent="0.25">
      <c r="A8440">
        <v>0</v>
      </c>
      <c r="B8440">
        <v>23</v>
      </c>
      <c r="C8440" t="s">
        <v>292</v>
      </c>
      <c r="D8440" t="s">
        <v>644</v>
      </c>
      <c r="I8440">
        <v>0</v>
      </c>
      <c r="J8440">
        <v>23</v>
      </c>
      <c r="K8440" t="str">
        <f t="shared" si="131"/>
        <v>2020-11-07</v>
      </c>
      <c r="L8440" t="s">
        <v>292</v>
      </c>
      <c r="M8440" t="s">
        <v>644</v>
      </c>
    </row>
    <row r="8441" spans="1:13" x14ac:dyDescent="0.25">
      <c r="A8441">
        <v>0</v>
      </c>
      <c r="B8441">
        <v>23</v>
      </c>
      <c r="C8441" t="s">
        <v>293</v>
      </c>
      <c r="D8441" t="s">
        <v>644</v>
      </c>
      <c r="I8441">
        <v>0</v>
      </c>
      <c r="J8441">
        <v>23</v>
      </c>
      <c r="K8441" t="str">
        <f t="shared" si="131"/>
        <v>2020-11-08</v>
      </c>
      <c r="L8441" t="s">
        <v>293</v>
      </c>
      <c r="M8441" t="s">
        <v>644</v>
      </c>
    </row>
    <row r="8442" spans="1:13" x14ac:dyDescent="0.25">
      <c r="A8442">
        <v>0</v>
      </c>
      <c r="B8442">
        <v>23</v>
      </c>
      <c r="C8442" t="s">
        <v>294</v>
      </c>
      <c r="D8442" t="s">
        <v>644</v>
      </c>
      <c r="I8442">
        <v>0</v>
      </c>
      <c r="J8442">
        <v>23</v>
      </c>
      <c r="K8442" t="str">
        <f t="shared" si="131"/>
        <v>2020-11-09</v>
      </c>
      <c r="L8442" t="s">
        <v>294</v>
      </c>
      <c r="M8442" t="s">
        <v>644</v>
      </c>
    </row>
    <row r="8443" spans="1:13" x14ac:dyDescent="0.25">
      <c r="A8443">
        <v>0</v>
      </c>
      <c r="B8443">
        <v>23</v>
      </c>
      <c r="C8443" t="s">
        <v>295</v>
      </c>
      <c r="D8443" t="s">
        <v>644</v>
      </c>
      <c r="I8443">
        <v>0</v>
      </c>
      <c r="J8443">
        <v>23</v>
      </c>
      <c r="K8443" t="str">
        <f t="shared" si="131"/>
        <v>2020-11-10</v>
      </c>
      <c r="L8443" t="s">
        <v>295</v>
      </c>
      <c r="M8443" t="s">
        <v>644</v>
      </c>
    </row>
    <row r="8444" spans="1:13" x14ac:dyDescent="0.25">
      <c r="A8444">
        <v>0</v>
      </c>
      <c r="B8444">
        <v>23</v>
      </c>
      <c r="C8444" t="s">
        <v>296</v>
      </c>
      <c r="D8444" t="s">
        <v>644</v>
      </c>
      <c r="I8444">
        <v>0</v>
      </c>
      <c r="J8444">
        <v>23</v>
      </c>
      <c r="K8444" t="str">
        <f t="shared" si="131"/>
        <v>2020-11-11</v>
      </c>
      <c r="L8444" t="s">
        <v>296</v>
      </c>
      <c r="M8444" t="s">
        <v>644</v>
      </c>
    </row>
    <row r="8445" spans="1:13" x14ac:dyDescent="0.25">
      <c r="A8445">
        <v>1</v>
      </c>
      <c r="B8445">
        <v>24</v>
      </c>
      <c r="C8445" t="s">
        <v>297</v>
      </c>
      <c r="D8445" t="s">
        <v>644</v>
      </c>
      <c r="I8445">
        <v>1</v>
      </c>
      <c r="J8445">
        <v>24</v>
      </c>
      <c r="K8445" t="str">
        <f t="shared" si="131"/>
        <v>2020-11-12</v>
      </c>
      <c r="L8445" t="s">
        <v>297</v>
      </c>
      <c r="M8445" t="s">
        <v>644</v>
      </c>
    </row>
    <row r="8446" spans="1:13" x14ac:dyDescent="0.25">
      <c r="A8446">
        <v>0</v>
      </c>
      <c r="B8446">
        <v>24</v>
      </c>
      <c r="C8446" t="s">
        <v>298</v>
      </c>
      <c r="D8446" t="s">
        <v>644</v>
      </c>
      <c r="I8446">
        <v>0</v>
      </c>
      <c r="J8446">
        <v>24</v>
      </c>
      <c r="K8446" t="str">
        <f t="shared" si="131"/>
        <v>2020-11-13</v>
      </c>
      <c r="L8446" t="s">
        <v>298</v>
      </c>
      <c r="M8446" t="s">
        <v>644</v>
      </c>
    </row>
    <row r="8447" spans="1:13" x14ac:dyDescent="0.25">
      <c r="A8447">
        <v>0</v>
      </c>
      <c r="B8447">
        <v>24</v>
      </c>
      <c r="C8447" t="s">
        <v>299</v>
      </c>
      <c r="D8447" t="s">
        <v>644</v>
      </c>
      <c r="I8447">
        <v>0</v>
      </c>
      <c r="J8447">
        <v>24</v>
      </c>
      <c r="K8447" t="str">
        <f t="shared" si="131"/>
        <v>2020-11-14</v>
      </c>
      <c r="L8447" t="s">
        <v>299</v>
      </c>
      <c r="M8447" t="s">
        <v>644</v>
      </c>
    </row>
    <row r="8448" spans="1:13" x14ac:dyDescent="0.25">
      <c r="A8448">
        <v>0</v>
      </c>
      <c r="B8448">
        <v>24</v>
      </c>
      <c r="C8448" t="s">
        <v>300</v>
      </c>
      <c r="D8448" t="s">
        <v>644</v>
      </c>
      <c r="I8448">
        <v>0</v>
      </c>
      <c r="J8448">
        <v>24</v>
      </c>
      <c r="K8448" t="str">
        <f t="shared" si="131"/>
        <v>2020-11-15</v>
      </c>
      <c r="L8448" t="s">
        <v>300</v>
      </c>
      <c r="M8448" t="s">
        <v>644</v>
      </c>
    </row>
    <row r="8449" spans="1:13" x14ac:dyDescent="0.25">
      <c r="A8449">
        <v>0</v>
      </c>
      <c r="B8449">
        <v>24</v>
      </c>
      <c r="C8449" t="s">
        <v>301</v>
      </c>
      <c r="D8449" t="s">
        <v>644</v>
      </c>
      <c r="I8449">
        <v>0</v>
      </c>
      <c r="J8449">
        <v>24</v>
      </c>
      <c r="K8449" t="str">
        <f t="shared" si="131"/>
        <v>2020-11-16</v>
      </c>
      <c r="L8449" t="s">
        <v>301</v>
      </c>
      <c r="M8449" t="s">
        <v>644</v>
      </c>
    </row>
    <row r="8450" spans="1:13" x14ac:dyDescent="0.25">
      <c r="A8450">
        <v>1</v>
      </c>
      <c r="B8450">
        <v>25</v>
      </c>
      <c r="C8450" t="s">
        <v>302</v>
      </c>
      <c r="D8450" t="s">
        <v>644</v>
      </c>
      <c r="I8450">
        <v>1</v>
      </c>
      <c r="J8450">
        <v>25</v>
      </c>
      <c r="K8450" t="str">
        <f t="shared" si="131"/>
        <v>2020-11-17</v>
      </c>
      <c r="L8450" t="s">
        <v>302</v>
      </c>
      <c r="M8450" t="s">
        <v>644</v>
      </c>
    </row>
    <row r="8451" spans="1:13" x14ac:dyDescent="0.25">
      <c r="A8451">
        <v>1</v>
      </c>
      <c r="B8451">
        <v>26</v>
      </c>
      <c r="C8451" t="s">
        <v>303</v>
      </c>
      <c r="D8451" t="s">
        <v>644</v>
      </c>
      <c r="I8451">
        <v>1</v>
      </c>
      <c r="J8451">
        <v>26</v>
      </c>
      <c r="K8451" t="str">
        <f t="shared" ref="K8451:K8514" si="132">RIGHT(L8451,4) &amp; "-" &amp; MID(L8451,4,2)&amp; "-" &amp; LEFT(L8451,2)</f>
        <v>2020-11-18</v>
      </c>
      <c r="L8451" t="s">
        <v>303</v>
      </c>
      <c r="M8451" t="s">
        <v>644</v>
      </c>
    </row>
    <row r="8452" spans="1:13" x14ac:dyDescent="0.25">
      <c r="A8452">
        <v>0</v>
      </c>
      <c r="B8452">
        <v>26</v>
      </c>
      <c r="C8452" t="s">
        <v>304</v>
      </c>
      <c r="D8452" t="s">
        <v>644</v>
      </c>
      <c r="I8452">
        <v>0</v>
      </c>
      <c r="J8452">
        <v>26</v>
      </c>
      <c r="K8452" t="str">
        <f t="shared" si="132"/>
        <v>2020-11-19</v>
      </c>
      <c r="L8452" t="s">
        <v>304</v>
      </c>
      <c r="M8452" t="s">
        <v>644</v>
      </c>
    </row>
    <row r="8453" spans="1:13" x14ac:dyDescent="0.25">
      <c r="A8453">
        <v>3</v>
      </c>
      <c r="B8453">
        <v>29</v>
      </c>
      <c r="C8453" t="s">
        <v>305</v>
      </c>
      <c r="D8453" t="s">
        <v>644</v>
      </c>
      <c r="I8453">
        <v>3</v>
      </c>
      <c r="J8453">
        <v>29</v>
      </c>
      <c r="K8453" t="str">
        <f t="shared" si="132"/>
        <v>2020-11-20</v>
      </c>
      <c r="L8453" t="s">
        <v>305</v>
      </c>
      <c r="M8453" t="s">
        <v>644</v>
      </c>
    </row>
    <row r="8454" spans="1:13" x14ac:dyDescent="0.25">
      <c r="A8454">
        <v>3</v>
      </c>
      <c r="B8454">
        <v>32</v>
      </c>
      <c r="C8454" t="s">
        <v>306</v>
      </c>
      <c r="D8454" t="s">
        <v>644</v>
      </c>
      <c r="I8454">
        <v>3</v>
      </c>
      <c r="J8454">
        <v>32</v>
      </c>
      <c r="K8454" t="str">
        <f t="shared" si="132"/>
        <v>2020-11-21</v>
      </c>
      <c r="L8454" t="s">
        <v>306</v>
      </c>
      <c r="M8454" t="s">
        <v>644</v>
      </c>
    </row>
    <row r="8455" spans="1:13" x14ac:dyDescent="0.25">
      <c r="A8455">
        <v>0</v>
      </c>
      <c r="B8455">
        <v>32</v>
      </c>
      <c r="C8455" t="s">
        <v>307</v>
      </c>
      <c r="D8455" t="s">
        <v>644</v>
      </c>
      <c r="I8455">
        <v>0</v>
      </c>
      <c r="J8455">
        <v>32</v>
      </c>
      <c r="K8455" t="str">
        <f t="shared" si="132"/>
        <v>2020-11-22</v>
      </c>
      <c r="L8455" t="s">
        <v>307</v>
      </c>
      <c r="M8455" t="s">
        <v>644</v>
      </c>
    </row>
    <row r="8456" spans="1:13" x14ac:dyDescent="0.25">
      <c r="A8456">
        <v>6</v>
      </c>
      <c r="B8456">
        <v>38</v>
      </c>
      <c r="C8456" t="s">
        <v>308</v>
      </c>
      <c r="D8456" t="s">
        <v>644</v>
      </c>
      <c r="I8456">
        <v>6</v>
      </c>
      <c r="J8456">
        <v>38</v>
      </c>
      <c r="K8456" t="str">
        <f t="shared" si="132"/>
        <v>2020-11-23</v>
      </c>
      <c r="L8456" t="s">
        <v>308</v>
      </c>
      <c r="M8456" t="s">
        <v>644</v>
      </c>
    </row>
    <row r="8457" spans="1:13" x14ac:dyDescent="0.25">
      <c r="A8457">
        <v>0</v>
      </c>
      <c r="B8457">
        <v>38</v>
      </c>
      <c r="C8457" t="s">
        <v>309</v>
      </c>
      <c r="D8457" t="s">
        <v>644</v>
      </c>
      <c r="I8457">
        <v>0</v>
      </c>
      <c r="J8457">
        <v>38</v>
      </c>
      <c r="K8457" t="str">
        <f t="shared" si="132"/>
        <v>2020-11-24</v>
      </c>
      <c r="L8457" t="s">
        <v>309</v>
      </c>
      <c r="M8457" t="s">
        <v>644</v>
      </c>
    </row>
    <row r="8458" spans="1:13" x14ac:dyDescent="0.25">
      <c r="A8458">
        <v>1</v>
      </c>
      <c r="B8458">
        <v>39</v>
      </c>
      <c r="C8458" t="s">
        <v>310</v>
      </c>
      <c r="D8458" t="s">
        <v>644</v>
      </c>
      <c r="I8458">
        <v>1</v>
      </c>
      <c r="J8458">
        <v>39</v>
      </c>
      <c r="K8458" t="str">
        <f t="shared" si="132"/>
        <v>2020-11-25</v>
      </c>
      <c r="L8458" t="s">
        <v>310</v>
      </c>
      <c r="M8458" t="s">
        <v>644</v>
      </c>
    </row>
    <row r="8459" spans="1:13" x14ac:dyDescent="0.25">
      <c r="A8459">
        <v>3</v>
      </c>
      <c r="B8459">
        <v>42</v>
      </c>
      <c r="C8459" t="s">
        <v>311</v>
      </c>
      <c r="D8459" t="s">
        <v>644</v>
      </c>
      <c r="I8459">
        <v>3</v>
      </c>
      <c r="J8459">
        <v>42</v>
      </c>
      <c r="K8459" t="str">
        <f t="shared" si="132"/>
        <v>2020-11-26</v>
      </c>
      <c r="L8459" t="s">
        <v>311</v>
      </c>
      <c r="M8459" t="s">
        <v>644</v>
      </c>
    </row>
    <row r="8460" spans="1:13" x14ac:dyDescent="0.25">
      <c r="A8460">
        <v>3</v>
      </c>
      <c r="B8460">
        <v>45</v>
      </c>
      <c r="C8460" t="s">
        <v>312</v>
      </c>
      <c r="D8460" t="s">
        <v>644</v>
      </c>
      <c r="I8460">
        <v>3</v>
      </c>
      <c r="J8460">
        <v>45</v>
      </c>
      <c r="K8460" t="str">
        <f t="shared" si="132"/>
        <v>2020-11-27</v>
      </c>
      <c r="L8460" t="s">
        <v>312</v>
      </c>
      <c r="M8460" t="s">
        <v>644</v>
      </c>
    </row>
    <row r="8461" spans="1:13" x14ac:dyDescent="0.25">
      <c r="A8461">
        <v>0</v>
      </c>
      <c r="B8461">
        <v>45</v>
      </c>
      <c r="C8461" t="s">
        <v>313</v>
      </c>
      <c r="D8461" t="s">
        <v>644</v>
      </c>
      <c r="I8461">
        <v>0</v>
      </c>
      <c r="J8461">
        <v>45</v>
      </c>
      <c r="K8461" t="str">
        <f t="shared" si="132"/>
        <v>2020-11-28</v>
      </c>
      <c r="L8461" t="s">
        <v>313</v>
      </c>
      <c r="M8461" t="s">
        <v>644</v>
      </c>
    </row>
    <row r="8462" spans="1:13" x14ac:dyDescent="0.25">
      <c r="A8462">
        <v>1</v>
      </c>
      <c r="B8462">
        <v>46</v>
      </c>
      <c r="C8462" t="s">
        <v>314</v>
      </c>
      <c r="D8462" t="s">
        <v>644</v>
      </c>
      <c r="I8462">
        <v>1</v>
      </c>
      <c r="J8462">
        <v>46</v>
      </c>
      <c r="K8462" t="str">
        <f t="shared" si="132"/>
        <v>2020-11-29</v>
      </c>
      <c r="L8462" t="s">
        <v>314</v>
      </c>
      <c r="M8462" t="s">
        <v>644</v>
      </c>
    </row>
    <row r="8463" spans="1:13" x14ac:dyDescent="0.25">
      <c r="A8463">
        <v>1</v>
      </c>
      <c r="B8463">
        <v>47</v>
      </c>
      <c r="C8463" t="s">
        <v>315</v>
      </c>
      <c r="D8463" t="s">
        <v>644</v>
      </c>
      <c r="I8463">
        <v>1</v>
      </c>
      <c r="J8463">
        <v>47</v>
      </c>
      <c r="K8463" t="str">
        <f t="shared" si="132"/>
        <v>2020-11-30</v>
      </c>
      <c r="L8463" t="s">
        <v>315</v>
      </c>
      <c r="M8463" t="s">
        <v>644</v>
      </c>
    </row>
    <row r="8464" spans="1:13" x14ac:dyDescent="0.25">
      <c r="A8464">
        <v>0</v>
      </c>
      <c r="B8464">
        <v>47</v>
      </c>
      <c r="C8464" t="s">
        <v>316</v>
      </c>
      <c r="D8464" t="s">
        <v>644</v>
      </c>
      <c r="I8464">
        <v>0</v>
      </c>
      <c r="J8464">
        <v>47</v>
      </c>
      <c r="K8464" t="str">
        <f t="shared" si="132"/>
        <v>2020-12-01</v>
      </c>
      <c r="L8464" t="s">
        <v>316</v>
      </c>
      <c r="M8464" t="s">
        <v>644</v>
      </c>
    </row>
    <row r="8465" spans="1:13" x14ac:dyDescent="0.25">
      <c r="A8465">
        <v>3</v>
      </c>
      <c r="B8465">
        <v>50</v>
      </c>
      <c r="C8465" t="s">
        <v>317</v>
      </c>
      <c r="D8465" t="s">
        <v>644</v>
      </c>
      <c r="I8465">
        <v>3</v>
      </c>
      <c r="J8465">
        <v>50</v>
      </c>
      <c r="K8465" t="str">
        <f t="shared" si="132"/>
        <v>2020-12-02</v>
      </c>
      <c r="L8465" t="s">
        <v>317</v>
      </c>
      <c r="M8465" t="s">
        <v>644</v>
      </c>
    </row>
    <row r="8466" spans="1:13" x14ac:dyDescent="0.25">
      <c r="A8466">
        <v>1</v>
      </c>
      <c r="B8466">
        <v>51</v>
      </c>
      <c r="C8466" t="s">
        <v>318</v>
      </c>
      <c r="D8466" t="s">
        <v>644</v>
      </c>
      <c r="I8466">
        <v>1</v>
      </c>
      <c r="J8466">
        <v>51</v>
      </c>
      <c r="K8466" t="str">
        <f t="shared" si="132"/>
        <v>2020-12-03</v>
      </c>
      <c r="L8466" t="s">
        <v>318</v>
      </c>
      <c r="M8466" t="s">
        <v>644</v>
      </c>
    </row>
    <row r="8467" spans="1:13" x14ac:dyDescent="0.25">
      <c r="A8467">
        <v>3</v>
      </c>
      <c r="B8467">
        <v>54</v>
      </c>
      <c r="C8467" t="s">
        <v>319</v>
      </c>
      <c r="D8467" t="s">
        <v>644</v>
      </c>
      <c r="I8467">
        <v>3</v>
      </c>
      <c r="J8467">
        <v>54</v>
      </c>
      <c r="K8467" t="str">
        <f t="shared" si="132"/>
        <v>2020-12-04</v>
      </c>
      <c r="L8467" t="s">
        <v>319</v>
      </c>
      <c r="M8467" t="s">
        <v>644</v>
      </c>
    </row>
    <row r="8468" spans="1:13" x14ac:dyDescent="0.25">
      <c r="A8468">
        <v>0</v>
      </c>
      <c r="B8468">
        <v>54</v>
      </c>
      <c r="C8468" t="s">
        <v>320</v>
      </c>
      <c r="D8468" t="s">
        <v>644</v>
      </c>
      <c r="I8468">
        <v>0</v>
      </c>
      <c r="J8468">
        <v>54</v>
      </c>
      <c r="K8468" t="str">
        <f t="shared" si="132"/>
        <v>2020-12-05</v>
      </c>
      <c r="L8468" t="s">
        <v>320</v>
      </c>
      <c r="M8468" t="s">
        <v>644</v>
      </c>
    </row>
    <row r="8469" spans="1:13" x14ac:dyDescent="0.25">
      <c r="A8469">
        <v>0</v>
      </c>
      <c r="B8469">
        <v>54</v>
      </c>
      <c r="C8469" t="s">
        <v>321</v>
      </c>
      <c r="D8469" t="s">
        <v>644</v>
      </c>
      <c r="I8469">
        <v>0</v>
      </c>
      <c r="J8469">
        <v>54</v>
      </c>
      <c r="K8469" t="str">
        <f t="shared" si="132"/>
        <v>2020-12-06</v>
      </c>
      <c r="L8469" t="s">
        <v>321</v>
      </c>
      <c r="M8469" t="s">
        <v>644</v>
      </c>
    </row>
    <row r="8470" spans="1:13" x14ac:dyDescent="0.25">
      <c r="A8470">
        <v>3</v>
      </c>
      <c r="B8470">
        <v>57</v>
      </c>
      <c r="C8470" t="s">
        <v>322</v>
      </c>
      <c r="D8470" t="s">
        <v>644</v>
      </c>
      <c r="I8470">
        <v>3</v>
      </c>
      <c r="J8470">
        <v>57</v>
      </c>
      <c r="K8470" t="str">
        <f t="shared" si="132"/>
        <v>2020-12-07</v>
      </c>
      <c r="L8470" t="s">
        <v>322</v>
      </c>
      <c r="M8470" t="s">
        <v>644</v>
      </c>
    </row>
    <row r="8471" spans="1:13" x14ac:dyDescent="0.25">
      <c r="A8471">
        <v>1</v>
      </c>
      <c r="B8471">
        <v>58</v>
      </c>
      <c r="C8471" t="s">
        <v>323</v>
      </c>
      <c r="D8471" t="s">
        <v>644</v>
      </c>
      <c r="I8471">
        <v>1</v>
      </c>
      <c r="J8471">
        <v>58</v>
      </c>
      <c r="K8471" t="str">
        <f t="shared" si="132"/>
        <v>2020-12-08</v>
      </c>
      <c r="L8471" t="s">
        <v>323</v>
      </c>
      <c r="M8471" t="s">
        <v>644</v>
      </c>
    </row>
    <row r="8472" spans="1:13" x14ac:dyDescent="0.25">
      <c r="A8472">
        <v>0</v>
      </c>
      <c r="B8472">
        <v>58</v>
      </c>
      <c r="C8472" t="s">
        <v>324</v>
      </c>
      <c r="D8472" t="s">
        <v>644</v>
      </c>
      <c r="I8472">
        <v>0</v>
      </c>
      <c r="J8472">
        <v>58</v>
      </c>
      <c r="K8472" t="str">
        <f t="shared" si="132"/>
        <v>2020-12-09</v>
      </c>
      <c r="L8472" t="s">
        <v>324</v>
      </c>
      <c r="M8472" t="s">
        <v>644</v>
      </c>
    </row>
    <row r="8473" spans="1:13" x14ac:dyDescent="0.25">
      <c r="A8473">
        <v>0</v>
      </c>
      <c r="B8473">
        <v>58</v>
      </c>
      <c r="C8473" t="s">
        <v>325</v>
      </c>
      <c r="D8473" t="s">
        <v>644</v>
      </c>
      <c r="I8473">
        <v>0</v>
      </c>
      <c r="J8473">
        <v>58</v>
      </c>
      <c r="K8473" t="str">
        <f t="shared" si="132"/>
        <v>2020-12-10</v>
      </c>
      <c r="L8473" t="s">
        <v>325</v>
      </c>
      <c r="M8473" t="s">
        <v>644</v>
      </c>
    </row>
    <row r="8474" spans="1:13" x14ac:dyDescent="0.25">
      <c r="A8474">
        <v>0</v>
      </c>
      <c r="B8474">
        <v>58</v>
      </c>
      <c r="C8474" t="s">
        <v>326</v>
      </c>
      <c r="D8474" t="s">
        <v>644</v>
      </c>
      <c r="I8474">
        <v>0</v>
      </c>
      <c r="J8474">
        <v>58</v>
      </c>
      <c r="K8474" t="str">
        <f t="shared" si="132"/>
        <v>2020-12-11</v>
      </c>
      <c r="L8474" t="s">
        <v>326</v>
      </c>
      <c r="M8474" t="s">
        <v>644</v>
      </c>
    </row>
    <row r="8475" spans="1:13" x14ac:dyDescent="0.25">
      <c r="A8475">
        <v>0</v>
      </c>
      <c r="B8475">
        <v>58</v>
      </c>
      <c r="C8475" t="s">
        <v>327</v>
      </c>
      <c r="D8475" t="s">
        <v>644</v>
      </c>
      <c r="I8475">
        <v>0</v>
      </c>
      <c r="J8475">
        <v>58</v>
      </c>
      <c r="K8475" t="str">
        <f t="shared" si="132"/>
        <v>2020-12-12</v>
      </c>
      <c r="L8475" t="s">
        <v>327</v>
      </c>
      <c r="M8475" t="s">
        <v>644</v>
      </c>
    </row>
    <row r="8476" spans="1:13" x14ac:dyDescent="0.25">
      <c r="A8476">
        <v>0</v>
      </c>
      <c r="B8476">
        <v>58</v>
      </c>
      <c r="C8476" t="s">
        <v>328</v>
      </c>
      <c r="D8476" t="s">
        <v>644</v>
      </c>
      <c r="I8476">
        <v>0</v>
      </c>
      <c r="J8476">
        <v>58</v>
      </c>
      <c r="K8476" t="str">
        <f t="shared" si="132"/>
        <v>2020-12-13</v>
      </c>
      <c r="L8476" t="s">
        <v>328</v>
      </c>
      <c r="M8476" t="s">
        <v>644</v>
      </c>
    </row>
    <row r="8477" spans="1:13" x14ac:dyDescent="0.25">
      <c r="A8477">
        <v>1</v>
      </c>
      <c r="B8477">
        <v>59</v>
      </c>
      <c r="C8477" t="s">
        <v>329</v>
      </c>
      <c r="D8477" t="s">
        <v>644</v>
      </c>
      <c r="I8477">
        <v>1</v>
      </c>
      <c r="J8477">
        <v>59</v>
      </c>
      <c r="K8477" t="str">
        <f t="shared" si="132"/>
        <v>2020-12-14</v>
      </c>
      <c r="L8477" t="s">
        <v>329</v>
      </c>
      <c r="M8477" t="s">
        <v>644</v>
      </c>
    </row>
    <row r="8478" spans="1:13" x14ac:dyDescent="0.25">
      <c r="A8478">
        <v>0</v>
      </c>
      <c r="B8478">
        <v>59</v>
      </c>
      <c r="C8478" t="s">
        <v>330</v>
      </c>
      <c r="D8478" t="s">
        <v>644</v>
      </c>
      <c r="I8478">
        <v>0</v>
      </c>
      <c r="J8478">
        <v>59</v>
      </c>
      <c r="K8478" t="str">
        <f t="shared" si="132"/>
        <v>2020-12-15</v>
      </c>
      <c r="L8478" t="s">
        <v>330</v>
      </c>
      <c r="M8478" t="s">
        <v>644</v>
      </c>
    </row>
    <row r="8479" spans="1:13" x14ac:dyDescent="0.25">
      <c r="A8479">
        <v>0</v>
      </c>
      <c r="B8479">
        <v>59</v>
      </c>
      <c r="C8479" t="s">
        <v>331</v>
      </c>
      <c r="D8479" t="s">
        <v>644</v>
      </c>
      <c r="I8479">
        <v>0</v>
      </c>
      <c r="J8479">
        <v>59</v>
      </c>
      <c r="K8479" t="str">
        <f t="shared" si="132"/>
        <v>2020-12-16</v>
      </c>
      <c r="L8479" t="s">
        <v>331</v>
      </c>
      <c r="M8479" t="s">
        <v>644</v>
      </c>
    </row>
    <row r="8480" spans="1:13" x14ac:dyDescent="0.25">
      <c r="A8480">
        <v>0</v>
      </c>
      <c r="B8480">
        <v>59</v>
      </c>
      <c r="C8480" t="s">
        <v>332</v>
      </c>
      <c r="D8480" t="s">
        <v>644</v>
      </c>
      <c r="I8480">
        <v>0</v>
      </c>
      <c r="J8480">
        <v>59</v>
      </c>
      <c r="K8480" t="str">
        <f t="shared" si="132"/>
        <v>2020-12-17</v>
      </c>
      <c r="L8480" t="s">
        <v>332</v>
      </c>
      <c r="M8480" t="s">
        <v>644</v>
      </c>
    </row>
    <row r="8481" spans="1:13" x14ac:dyDescent="0.25">
      <c r="A8481">
        <v>0</v>
      </c>
      <c r="B8481">
        <v>59</v>
      </c>
      <c r="C8481" t="s">
        <v>333</v>
      </c>
      <c r="D8481" t="s">
        <v>644</v>
      </c>
      <c r="I8481">
        <v>0</v>
      </c>
      <c r="J8481">
        <v>59</v>
      </c>
      <c r="K8481" t="str">
        <f t="shared" si="132"/>
        <v>2020-12-18</v>
      </c>
      <c r="L8481" t="s">
        <v>333</v>
      </c>
      <c r="M8481" t="s">
        <v>644</v>
      </c>
    </row>
    <row r="8482" spans="1:13" x14ac:dyDescent="0.25">
      <c r="A8482">
        <v>0</v>
      </c>
      <c r="B8482">
        <v>59</v>
      </c>
      <c r="C8482" t="s">
        <v>334</v>
      </c>
      <c r="D8482" t="s">
        <v>644</v>
      </c>
      <c r="I8482">
        <v>0</v>
      </c>
      <c r="J8482">
        <v>59</v>
      </c>
      <c r="K8482" t="str">
        <f t="shared" si="132"/>
        <v>2020-12-19</v>
      </c>
      <c r="L8482" t="s">
        <v>334</v>
      </c>
      <c r="M8482" t="s">
        <v>644</v>
      </c>
    </row>
    <row r="8483" spans="1:13" x14ac:dyDescent="0.25">
      <c r="A8483">
        <v>0</v>
      </c>
      <c r="B8483">
        <v>59</v>
      </c>
      <c r="C8483" t="s">
        <v>335</v>
      </c>
      <c r="D8483" t="s">
        <v>644</v>
      </c>
      <c r="I8483">
        <v>0</v>
      </c>
      <c r="J8483">
        <v>59</v>
      </c>
      <c r="K8483" t="str">
        <f t="shared" si="132"/>
        <v>2020-12-20</v>
      </c>
      <c r="L8483" t="s">
        <v>335</v>
      </c>
      <c r="M8483" t="s">
        <v>644</v>
      </c>
    </row>
    <row r="8484" spans="1:13" x14ac:dyDescent="0.25">
      <c r="A8484">
        <v>0</v>
      </c>
      <c r="B8484">
        <v>59</v>
      </c>
      <c r="C8484" t="s">
        <v>336</v>
      </c>
      <c r="D8484" t="s">
        <v>644</v>
      </c>
      <c r="I8484">
        <v>0</v>
      </c>
      <c r="J8484">
        <v>59</v>
      </c>
      <c r="K8484" t="str">
        <f t="shared" si="132"/>
        <v>2020-12-21</v>
      </c>
      <c r="L8484" t="s">
        <v>336</v>
      </c>
      <c r="M8484" t="s">
        <v>644</v>
      </c>
    </row>
    <row r="8485" spans="1:13" x14ac:dyDescent="0.25">
      <c r="A8485">
        <v>0</v>
      </c>
      <c r="B8485">
        <v>59</v>
      </c>
      <c r="C8485" t="s">
        <v>337</v>
      </c>
      <c r="D8485" t="s">
        <v>644</v>
      </c>
      <c r="I8485">
        <v>0</v>
      </c>
      <c r="J8485">
        <v>59</v>
      </c>
      <c r="K8485" t="str">
        <f t="shared" si="132"/>
        <v>2020-12-22</v>
      </c>
      <c r="L8485" t="s">
        <v>337</v>
      </c>
      <c r="M8485" t="s">
        <v>644</v>
      </c>
    </row>
    <row r="8486" spans="1:13" x14ac:dyDescent="0.25">
      <c r="A8486">
        <v>0</v>
      </c>
      <c r="B8486">
        <v>59</v>
      </c>
      <c r="C8486" t="s">
        <v>338</v>
      </c>
      <c r="D8486" t="s">
        <v>644</v>
      </c>
      <c r="I8486">
        <v>0</v>
      </c>
      <c r="J8486">
        <v>59</v>
      </c>
      <c r="K8486" t="str">
        <f t="shared" si="132"/>
        <v>2020-12-23</v>
      </c>
      <c r="L8486" t="s">
        <v>338</v>
      </c>
      <c r="M8486" t="s">
        <v>644</v>
      </c>
    </row>
    <row r="8487" spans="1:13" x14ac:dyDescent="0.25">
      <c r="A8487">
        <v>1</v>
      </c>
      <c r="B8487">
        <v>60</v>
      </c>
      <c r="C8487" t="s">
        <v>339</v>
      </c>
      <c r="D8487" t="s">
        <v>644</v>
      </c>
      <c r="I8487">
        <v>1</v>
      </c>
      <c r="J8487">
        <v>60</v>
      </c>
      <c r="K8487" t="str">
        <f t="shared" si="132"/>
        <v>2020-12-24</v>
      </c>
      <c r="L8487" t="s">
        <v>339</v>
      </c>
      <c r="M8487" t="s">
        <v>644</v>
      </c>
    </row>
    <row r="8488" spans="1:13" x14ac:dyDescent="0.25">
      <c r="A8488">
        <v>0</v>
      </c>
      <c r="B8488">
        <v>60</v>
      </c>
      <c r="C8488" t="s">
        <v>340</v>
      </c>
      <c r="D8488" t="s">
        <v>644</v>
      </c>
      <c r="I8488">
        <v>0</v>
      </c>
      <c r="J8488">
        <v>60</v>
      </c>
      <c r="K8488" t="str">
        <f t="shared" si="132"/>
        <v>2020-12-25</v>
      </c>
      <c r="L8488" t="s">
        <v>340</v>
      </c>
      <c r="M8488" t="s">
        <v>644</v>
      </c>
    </row>
    <row r="8489" spans="1:13" x14ac:dyDescent="0.25">
      <c r="A8489">
        <v>0</v>
      </c>
      <c r="B8489">
        <v>60</v>
      </c>
      <c r="C8489" t="s">
        <v>341</v>
      </c>
      <c r="D8489" t="s">
        <v>644</v>
      </c>
      <c r="I8489">
        <v>0</v>
      </c>
      <c r="J8489">
        <v>60</v>
      </c>
      <c r="K8489" t="str">
        <f t="shared" si="132"/>
        <v>2020-12-26</v>
      </c>
      <c r="L8489" t="s">
        <v>341</v>
      </c>
      <c r="M8489" t="s">
        <v>644</v>
      </c>
    </row>
    <row r="8490" spans="1:13" x14ac:dyDescent="0.25">
      <c r="A8490">
        <v>0</v>
      </c>
      <c r="B8490">
        <v>60</v>
      </c>
      <c r="C8490" t="s">
        <v>342</v>
      </c>
      <c r="D8490" t="s">
        <v>644</v>
      </c>
      <c r="I8490">
        <v>0</v>
      </c>
      <c r="J8490">
        <v>60</v>
      </c>
      <c r="K8490" t="str">
        <f t="shared" si="132"/>
        <v>2020-12-27</v>
      </c>
      <c r="L8490" t="s">
        <v>342</v>
      </c>
      <c r="M8490" t="s">
        <v>644</v>
      </c>
    </row>
    <row r="8491" spans="1:13" x14ac:dyDescent="0.25">
      <c r="A8491">
        <v>0</v>
      </c>
      <c r="B8491">
        <v>60</v>
      </c>
      <c r="C8491" t="s">
        <v>343</v>
      </c>
      <c r="D8491" t="s">
        <v>644</v>
      </c>
      <c r="I8491">
        <v>0</v>
      </c>
      <c r="J8491">
        <v>60</v>
      </c>
      <c r="K8491" t="str">
        <f t="shared" si="132"/>
        <v>2020-12-28</v>
      </c>
      <c r="L8491" t="s">
        <v>343</v>
      </c>
      <c r="M8491" t="s">
        <v>644</v>
      </c>
    </row>
    <row r="8492" spans="1:13" x14ac:dyDescent="0.25">
      <c r="A8492">
        <v>0</v>
      </c>
      <c r="B8492">
        <v>60</v>
      </c>
      <c r="C8492" t="s">
        <v>344</v>
      </c>
      <c r="D8492" t="s">
        <v>644</v>
      </c>
      <c r="I8492">
        <v>0</v>
      </c>
      <c r="J8492">
        <v>60</v>
      </c>
      <c r="K8492" t="str">
        <f t="shared" si="132"/>
        <v>2020-12-29</v>
      </c>
      <c r="L8492" t="s">
        <v>344</v>
      </c>
      <c r="M8492" t="s">
        <v>644</v>
      </c>
    </row>
    <row r="8493" spans="1:13" x14ac:dyDescent="0.25">
      <c r="A8493">
        <v>0</v>
      </c>
      <c r="B8493">
        <v>60</v>
      </c>
      <c r="C8493" t="s">
        <v>345</v>
      </c>
      <c r="D8493" t="s">
        <v>644</v>
      </c>
      <c r="I8493">
        <v>0</v>
      </c>
      <c r="J8493">
        <v>60</v>
      </c>
      <c r="K8493" t="str">
        <f t="shared" si="132"/>
        <v>2020-12-30</v>
      </c>
      <c r="L8493" t="s">
        <v>345</v>
      </c>
      <c r="M8493" t="s">
        <v>644</v>
      </c>
    </row>
    <row r="8494" spans="1:13" x14ac:dyDescent="0.25">
      <c r="A8494">
        <v>0</v>
      </c>
      <c r="B8494">
        <v>60</v>
      </c>
      <c r="C8494" t="s">
        <v>346</v>
      </c>
      <c r="D8494" t="s">
        <v>644</v>
      </c>
      <c r="I8494">
        <v>0</v>
      </c>
      <c r="J8494">
        <v>60</v>
      </c>
      <c r="K8494" t="str">
        <f t="shared" si="132"/>
        <v>2020-12-31</v>
      </c>
      <c r="L8494" t="s">
        <v>346</v>
      </c>
      <c r="M8494" t="s">
        <v>644</v>
      </c>
    </row>
    <row r="8495" spans="1:13" x14ac:dyDescent="0.25">
      <c r="A8495">
        <v>4</v>
      </c>
      <c r="B8495">
        <v>64</v>
      </c>
      <c r="C8495" t="s">
        <v>347</v>
      </c>
      <c r="D8495" t="s">
        <v>644</v>
      </c>
      <c r="I8495">
        <v>4</v>
      </c>
      <c r="J8495">
        <v>64</v>
      </c>
      <c r="K8495" t="str">
        <f t="shared" si="132"/>
        <v>2021-01-01</v>
      </c>
      <c r="L8495" t="s">
        <v>347</v>
      </c>
      <c r="M8495" t="s">
        <v>644</v>
      </c>
    </row>
    <row r="8496" spans="1:13" x14ac:dyDescent="0.25">
      <c r="A8496">
        <v>0</v>
      </c>
      <c r="B8496">
        <v>64</v>
      </c>
      <c r="C8496" t="s">
        <v>348</v>
      </c>
      <c r="D8496" t="s">
        <v>644</v>
      </c>
      <c r="I8496">
        <v>0</v>
      </c>
      <c r="J8496">
        <v>64</v>
      </c>
      <c r="K8496" t="str">
        <f t="shared" si="132"/>
        <v>2021-01-02</v>
      </c>
      <c r="L8496" t="s">
        <v>348</v>
      </c>
      <c r="M8496" t="s">
        <v>644</v>
      </c>
    </row>
    <row r="8497" spans="1:13" x14ac:dyDescent="0.25">
      <c r="A8497">
        <v>0</v>
      </c>
      <c r="B8497">
        <v>64</v>
      </c>
      <c r="C8497" t="s">
        <v>349</v>
      </c>
      <c r="D8497" t="s">
        <v>644</v>
      </c>
      <c r="I8497">
        <v>0</v>
      </c>
      <c r="J8497">
        <v>64</v>
      </c>
      <c r="K8497" t="str">
        <f t="shared" si="132"/>
        <v>2021-01-03</v>
      </c>
      <c r="L8497" t="s">
        <v>349</v>
      </c>
      <c r="M8497" t="s">
        <v>644</v>
      </c>
    </row>
    <row r="8498" spans="1:13" x14ac:dyDescent="0.25">
      <c r="A8498">
        <v>1</v>
      </c>
      <c r="B8498">
        <v>65</v>
      </c>
      <c r="C8498" t="s">
        <v>350</v>
      </c>
      <c r="D8498" t="s">
        <v>644</v>
      </c>
      <c r="I8498">
        <v>1</v>
      </c>
      <c r="J8498">
        <v>65</v>
      </c>
      <c r="K8498" t="str">
        <f t="shared" si="132"/>
        <v>2021-01-04</v>
      </c>
      <c r="L8498" t="s">
        <v>350</v>
      </c>
      <c r="M8498" t="s">
        <v>644</v>
      </c>
    </row>
    <row r="8499" spans="1:13" x14ac:dyDescent="0.25">
      <c r="A8499">
        <v>0</v>
      </c>
      <c r="B8499">
        <v>65</v>
      </c>
      <c r="C8499" t="s">
        <v>351</v>
      </c>
      <c r="D8499" t="s">
        <v>644</v>
      </c>
      <c r="I8499">
        <v>0</v>
      </c>
      <c r="J8499">
        <v>65</v>
      </c>
      <c r="K8499" t="str">
        <f t="shared" si="132"/>
        <v>2021-01-05</v>
      </c>
      <c r="L8499" t="s">
        <v>351</v>
      </c>
      <c r="M8499" t="s">
        <v>644</v>
      </c>
    </row>
    <row r="8500" spans="1:13" x14ac:dyDescent="0.25">
      <c r="A8500">
        <v>1</v>
      </c>
      <c r="B8500">
        <v>66</v>
      </c>
      <c r="C8500" t="s">
        <v>352</v>
      </c>
      <c r="D8500" t="s">
        <v>644</v>
      </c>
      <c r="I8500">
        <v>1</v>
      </c>
      <c r="J8500">
        <v>66</v>
      </c>
      <c r="K8500" t="str">
        <f t="shared" si="132"/>
        <v>2021-01-06</v>
      </c>
      <c r="L8500" t="s">
        <v>352</v>
      </c>
      <c r="M8500" t="s">
        <v>644</v>
      </c>
    </row>
    <row r="8501" spans="1:13" x14ac:dyDescent="0.25">
      <c r="A8501">
        <v>3</v>
      </c>
      <c r="B8501">
        <v>69</v>
      </c>
      <c r="C8501" t="s">
        <v>353</v>
      </c>
      <c r="D8501" t="s">
        <v>644</v>
      </c>
      <c r="I8501">
        <v>3</v>
      </c>
      <c r="J8501">
        <v>69</v>
      </c>
      <c r="K8501" t="str">
        <f t="shared" si="132"/>
        <v>2021-01-07</v>
      </c>
      <c r="L8501" t="s">
        <v>353</v>
      </c>
      <c r="M8501" t="s">
        <v>644</v>
      </c>
    </row>
    <row r="8502" spans="1:13" x14ac:dyDescent="0.25">
      <c r="A8502">
        <v>1</v>
      </c>
      <c r="B8502">
        <v>70</v>
      </c>
      <c r="C8502" t="s">
        <v>354</v>
      </c>
      <c r="D8502" t="s">
        <v>644</v>
      </c>
      <c r="I8502">
        <v>1</v>
      </c>
      <c r="J8502">
        <v>70</v>
      </c>
      <c r="K8502" t="str">
        <f t="shared" si="132"/>
        <v>2021-01-08</v>
      </c>
      <c r="L8502" t="s">
        <v>354</v>
      </c>
      <c r="M8502" t="s">
        <v>644</v>
      </c>
    </row>
    <row r="8503" spans="1:13" x14ac:dyDescent="0.25">
      <c r="A8503">
        <v>0</v>
      </c>
      <c r="B8503">
        <v>70</v>
      </c>
      <c r="C8503" t="s">
        <v>355</v>
      </c>
      <c r="D8503" t="s">
        <v>644</v>
      </c>
      <c r="I8503">
        <v>0</v>
      </c>
      <c r="J8503">
        <v>70</v>
      </c>
      <c r="K8503" t="str">
        <f t="shared" si="132"/>
        <v>2021-01-09</v>
      </c>
      <c r="L8503" t="s">
        <v>355</v>
      </c>
      <c r="M8503" t="s">
        <v>644</v>
      </c>
    </row>
    <row r="8504" spans="1:13" x14ac:dyDescent="0.25">
      <c r="A8504">
        <v>0</v>
      </c>
      <c r="B8504">
        <v>70</v>
      </c>
      <c r="C8504" t="s">
        <v>356</v>
      </c>
      <c r="D8504" t="s">
        <v>644</v>
      </c>
      <c r="I8504">
        <v>0</v>
      </c>
      <c r="J8504">
        <v>70</v>
      </c>
      <c r="K8504" t="str">
        <f t="shared" si="132"/>
        <v>2021-01-10</v>
      </c>
      <c r="L8504" t="s">
        <v>356</v>
      </c>
      <c r="M8504" t="s">
        <v>644</v>
      </c>
    </row>
    <row r="8505" spans="1:13" x14ac:dyDescent="0.25">
      <c r="A8505">
        <v>0</v>
      </c>
      <c r="B8505">
        <v>70</v>
      </c>
      <c r="C8505" t="s">
        <v>357</v>
      </c>
      <c r="D8505" t="s">
        <v>644</v>
      </c>
      <c r="I8505">
        <v>0</v>
      </c>
      <c r="J8505">
        <v>70</v>
      </c>
      <c r="K8505" t="str">
        <f t="shared" si="132"/>
        <v>2021-01-11</v>
      </c>
      <c r="L8505" t="s">
        <v>357</v>
      </c>
      <c r="M8505" t="s">
        <v>644</v>
      </c>
    </row>
    <row r="8506" spans="1:13" x14ac:dyDescent="0.25">
      <c r="A8506">
        <v>0</v>
      </c>
      <c r="B8506">
        <v>70</v>
      </c>
      <c r="C8506" t="s">
        <v>358</v>
      </c>
      <c r="D8506" t="s">
        <v>644</v>
      </c>
      <c r="I8506">
        <v>0</v>
      </c>
      <c r="J8506">
        <v>70</v>
      </c>
      <c r="K8506" t="str">
        <f t="shared" si="132"/>
        <v>2021-01-12</v>
      </c>
      <c r="L8506" t="s">
        <v>358</v>
      </c>
      <c r="M8506" t="s">
        <v>644</v>
      </c>
    </row>
    <row r="8507" spans="1:13" x14ac:dyDescent="0.25">
      <c r="A8507">
        <v>0</v>
      </c>
      <c r="B8507">
        <v>70</v>
      </c>
      <c r="C8507" t="s">
        <v>359</v>
      </c>
      <c r="D8507" t="s">
        <v>644</v>
      </c>
      <c r="I8507">
        <v>0</v>
      </c>
      <c r="J8507">
        <v>70</v>
      </c>
      <c r="K8507" t="str">
        <f t="shared" si="132"/>
        <v>2021-01-13</v>
      </c>
      <c r="L8507" t="s">
        <v>359</v>
      </c>
      <c r="M8507" t="s">
        <v>644</v>
      </c>
    </row>
    <row r="8508" spans="1:13" x14ac:dyDescent="0.25">
      <c r="A8508">
        <v>0</v>
      </c>
      <c r="B8508">
        <v>70</v>
      </c>
      <c r="C8508" t="s">
        <v>360</v>
      </c>
      <c r="D8508" t="s">
        <v>644</v>
      </c>
      <c r="I8508">
        <v>0</v>
      </c>
      <c r="J8508">
        <v>70</v>
      </c>
      <c r="K8508" t="str">
        <f t="shared" si="132"/>
        <v>2021-01-14</v>
      </c>
      <c r="L8508" t="s">
        <v>360</v>
      </c>
      <c r="M8508" t="s">
        <v>644</v>
      </c>
    </row>
    <row r="8509" spans="1:13" x14ac:dyDescent="0.25">
      <c r="A8509">
        <v>0</v>
      </c>
      <c r="B8509">
        <v>70</v>
      </c>
      <c r="C8509" t="s">
        <v>361</v>
      </c>
      <c r="D8509" t="s">
        <v>644</v>
      </c>
      <c r="I8509">
        <v>0</v>
      </c>
      <c r="J8509">
        <v>70</v>
      </c>
      <c r="K8509" t="str">
        <f t="shared" si="132"/>
        <v>2021-01-15</v>
      </c>
      <c r="L8509" t="s">
        <v>361</v>
      </c>
      <c r="M8509" t="s">
        <v>644</v>
      </c>
    </row>
    <row r="8510" spans="1:13" x14ac:dyDescent="0.25">
      <c r="A8510">
        <v>0</v>
      </c>
      <c r="B8510">
        <v>70</v>
      </c>
      <c r="C8510" t="s">
        <v>362</v>
      </c>
      <c r="D8510" t="s">
        <v>644</v>
      </c>
      <c r="I8510">
        <v>0</v>
      </c>
      <c r="J8510">
        <v>70</v>
      </c>
      <c r="K8510" t="str">
        <f t="shared" si="132"/>
        <v>2021-01-16</v>
      </c>
      <c r="L8510" t="s">
        <v>362</v>
      </c>
      <c r="M8510" t="s">
        <v>644</v>
      </c>
    </row>
    <row r="8511" spans="1:13" x14ac:dyDescent="0.25">
      <c r="A8511">
        <v>0</v>
      </c>
      <c r="B8511">
        <v>70</v>
      </c>
      <c r="C8511" t="s">
        <v>363</v>
      </c>
      <c r="D8511" t="s">
        <v>644</v>
      </c>
      <c r="I8511">
        <v>0</v>
      </c>
      <c r="J8511">
        <v>70</v>
      </c>
      <c r="K8511" t="str">
        <f t="shared" si="132"/>
        <v>2021-01-17</v>
      </c>
      <c r="L8511" t="s">
        <v>363</v>
      </c>
      <c r="M8511" t="s">
        <v>644</v>
      </c>
    </row>
    <row r="8512" spans="1:13" x14ac:dyDescent="0.25">
      <c r="A8512">
        <v>0</v>
      </c>
      <c r="B8512">
        <v>70</v>
      </c>
      <c r="C8512" t="s">
        <v>364</v>
      </c>
      <c r="D8512" t="s">
        <v>644</v>
      </c>
      <c r="I8512">
        <v>0</v>
      </c>
      <c r="J8512">
        <v>70</v>
      </c>
      <c r="K8512" t="str">
        <f t="shared" si="132"/>
        <v>2021-01-18</v>
      </c>
      <c r="L8512" t="s">
        <v>364</v>
      </c>
      <c r="M8512" t="s">
        <v>644</v>
      </c>
    </row>
    <row r="8513" spans="1:13" x14ac:dyDescent="0.25">
      <c r="A8513">
        <v>0</v>
      </c>
      <c r="B8513">
        <v>70</v>
      </c>
      <c r="C8513" t="s">
        <v>365</v>
      </c>
      <c r="D8513" t="s">
        <v>644</v>
      </c>
      <c r="I8513">
        <v>0</v>
      </c>
      <c r="J8513">
        <v>70</v>
      </c>
      <c r="K8513" t="str">
        <f t="shared" si="132"/>
        <v>2021-01-19</v>
      </c>
      <c r="L8513" t="s">
        <v>365</v>
      </c>
      <c r="M8513" t="s">
        <v>644</v>
      </c>
    </row>
    <row r="8514" spans="1:13" x14ac:dyDescent="0.25">
      <c r="A8514">
        <v>0</v>
      </c>
      <c r="B8514">
        <v>70</v>
      </c>
      <c r="C8514" t="s">
        <v>366</v>
      </c>
      <c r="D8514" t="s">
        <v>644</v>
      </c>
      <c r="I8514">
        <v>0</v>
      </c>
      <c r="J8514">
        <v>70</v>
      </c>
      <c r="K8514" t="str">
        <f t="shared" si="132"/>
        <v>2021-01-20</v>
      </c>
      <c r="L8514" t="s">
        <v>366</v>
      </c>
      <c r="M8514" t="s">
        <v>644</v>
      </c>
    </row>
    <row r="8515" spans="1:13" x14ac:dyDescent="0.25">
      <c r="A8515">
        <v>0</v>
      </c>
      <c r="B8515">
        <v>70</v>
      </c>
      <c r="C8515" t="s">
        <v>367</v>
      </c>
      <c r="D8515" t="s">
        <v>644</v>
      </c>
      <c r="I8515">
        <v>0</v>
      </c>
      <c r="J8515">
        <v>70</v>
      </c>
      <c r="K8515" t="str">
        <f t="shared" ref="K8515:K8578" si="133">RIGHT(L8515,4) &amp; "-" &amp; MID(L8515,4,2)&amp; "-" &amp; LEFT(L8515,2)</f>
        <v>2021-01-21</v>
      </c>
      <c r="L8515" t="s">
        <v>367</v>
      </c>
      <c r="M8515" t="s">
        <v>644</v>
      </c>
    </row>
    <row r="8516" spans="1:13" x14ac:dyDescent="0.25">
      <c r="A8516">
        <v>0</v>
      </c>
      <c r="B8516">
        <v>70</v>
      </c>
      <c r="C8516" t="s">
        <v>368</v>
      </c>
      <c r="D8516" t="s">
        <v>644</v>
      </c>
      <c r="I8516">
        <v>0</v>
      </c>
      <c r="J8516">
        <v>70</v>
      </c>
      <c r="K8516" t="str">
        <f t="shared" si="133"/>
        <v>2021-01-22</v>
      </c>
      <c r="L8516" t="s">
        <v>368</v>
      </c>
      <c r="M8516" t="s">
        <v>644</v>
      </c>
    </row>
    <row r="8517" spans="1:13" x14ac:dyDescent="0.25">
      <c r="A8517">
        <v>0</v>
      </c>
      <c r="B8517">
        <v>70</v>
      </c>
      <c r="C8517" t="s">
        <v>369</v>
      </c>
      <c r="D8517" t="s">
        <v>644</v>
      </c>
      <c r="I8517">
        <v>0</v>
      </c>
      <c r="J8517">
        <v>70</v>
      </c>
      <c r="K8517" t="str">
        <f t="shared" si="133"/>
        <v>2021-01-23</v>
      </c>
      <c r="L8517" t="s">
        <v>369</v>
      </c>
      <c r="M8517" t="s">
        <v>644</v>
      </c>
    </row>
    <row r="8518" spans="1:13" x14ac:dyDescent="0.25">
      <c r="A8518">
        <v>0</v>
      </c>
      <c r="B8518">
        <v>70</v>
      </c>
      <c r="C8518" t="s">
        <v>370</v>
      </c>
      <c r="D8518" t="s">
        <v>644</v>
      </c>
      <c r="I8518">
        <v>0</v>
      </c>
      <c r="J8518">
        <v>70</v>
      </c>
      <c r="K8518" t="str">
        <f t="shared" si="133"/>
        <v>2021-01-24</v>
      </c>
      <c r="L8518" t="s">
        <v>370</v>
      </c>
      <c r="M8518" t="s">
        <v>644</v>
      </c>
    </row>
    <row r="8519" spans="1:13" x14ac:dyDescent="0.25">
      <c r="A8519">
        <v>0</v>
      </c>
      <c r="B8519">
        <v>70</v>
      </c>
      <c r="C8519" t="s">
        <v>371</v>
      </c>
      <c r="D8519" t="s">
        <v>644</v>
      </c>
      <c r="I8519">
        <v>0</v>
      </c>
      <c r="J8519">
        <v>70</v>
      </c>
      <c r="K8519" t="str">
        <f t="shared" si="133"/>
        <v>2021-01-25</v>
      </c>
      <c r="L8519" t="s">
        <v>371</v>
      </c>
      <c r="M8519" t="s">
        <v>644</v>
      </c>
    </row>
    <row r="8520" spans="1:13" x14ac:dyDescent="0.25">
      <c r="A8520">
        <v>0</v>
      </c>
      <c r="B8520">
        <v>70</v>
      </c>
      <c r="C8520" t="s">
        <v>372</v>
      </c>
      <c r="D8520" t="s">
        <v>644</v>
      </c>
      <c r="I8520">
        <v>0</v>
      </c>
      <c r="J8520">
        <v>70</v>
      </c>
      <c r="K8520" t="str">
        <f t="shared" si="133"/>
        <v>2021-01-26</v>
      </c>
      <c r="L8520" t="s">
        <v>372</v>
      </c>
      <c r="M8520" t="s">
        <v>644</v>
      </c>
    </row>
    <row r="8521" spans="1:13" x14ac:dyDescent="0.25">
      <c r="A8521">
        <v>0</v>
      </c>
      <c r="B8521">
        <v>70</v>
      </c>
      <c r="C8521" t="s">
        <v>373</v>
      </c>
      <c r="D8521" t="s">
        <v>644</v>
      </c>
      <c r="I8521">
        <v>0</v>
      </c>
      <c r="J8521">
        <v>70</v>
      </c>
      <c r="K8521" t="str">
        <f t="shared" si="133"/>
        <v>2021-01-27</v>
      </c>
      <c r="L8521" t="s">
        <v>373</v>
      </c>
      <c r="M8521" t="s">
        <v>644</v>
      </c>
    </row>
    <row r="8522" spans="1:13" x14ac:dyDescent="0.25">
      <c r="A8522">
        <v>0</v>
      </c>
      <c r="B8522">
        <v>70</v>
      </c>
      <c r="C8522" t="s">
        <v>374</v>
      </c>
      <c r="D8522" t="s">
        <v>644</v>
      </c>
      <c r="I8522">
        <v>0</v>
      </c>
      <c r="J8522">
        <v>70</v>
      </c>
      <c r="K8522" t="str">
        <f t="shared" si="133"/>
        <v>2021-01-28</v>
      </c>
      <c r="L8522" t="s">
        <v>374</v>
      </c>
      <c r="M8522" t="s">
        <v>644</v>
      </c>
    </row>
    <row r="8523" spans="1:13" x14ac:dyDescent="0.25">
      <c r="A8523">
        <v>0</v>
      </c>
      <c r="B8523">
        <v>70</v>
      </c>
      <c r="C8523" t="s">
        <v>375</v>
      </c>
      <c r="D8523" t="s">
        <v>644</v>
      </c>
      <c r="I8523">
        <v>0</v>
      </c>
      <c r="J8523">
        <v>70</v>
      </c>
      <c r="K8523" t="str">
        <f t="shared" si="133"/>
        <v>2021-01-29</v>
      </c>
      <c r="L8523" t="s">
        <v>375</v>
      </c>
      <c r="M8523" t="s">
        <v>644</v>
      </c>
    </row>
    <row r="8524" spans="1:13" x14ac:dyDescent="0.25">
      <c r="A8524">
        <v>0</v>
      </c>
      <c r="B8524">
        <v>70</v>
      </c>
      <c r="C8524" t="s">
        <v>376</v>
      </c>
      <c r="D8524" t="s">
        <v>644</v>
      </c>
      <c r="I8524">
        <v>0</v>
      </c>
      <c r="J8524">
        <v>70</v>
      </c>
      <c r="K8524" t="str">
        <f t="shared" si="133"/>
        <v>2021-01-30</v>
      </c>
      <c r="L8524" t="s">
        <v>376</v>
      </c>
      <c r="M8524" t="s">
        <v>644</v>
      </c>
    </row>
    <row r="8525" spans="1:13" x14ac:dyDescent="0.25">
      <c r="A8525">
        <v>0</v>
      </c>
      <c r="B8525">
        <v>70</v>
      </c>
      <c r="C8525" t="s">
        <v>377</v>
      </c>
      <c r="D8525" t="s">
        <v>644</v>
      </c>
      <c r="I8525">
        <v>0</v>
      </c>
      <c r="J8525">
        <v>70</v>
      </c>
      <c r="K8525" t="str">
        <f t="shared" si="133"/>
        <v>2021-01-31</v>
      </c>
      <c r="L8525" t="s">
        <v>377</v>
      </c>
      <c r="M8525" t="s">
        <v>644</v>
      </c>
    </row>
    <row r="8526" spans="1:13" x14ac:dyDescent="0.25">
      <c r="A8526">
        <v>0</v>
      </c>
      <c r="B8526">
        <v>70</v>
      </c>
      <c r="C8526" t="s">
        <v>378</v>
      </c>
      <c r="D8526" t="s">
        <v>644</v>
      </c>
      <c r="I8526">
        <v>0</v>
      </c>
      <c r="J8526">
        <v>70</v>
      </c>
      <c r="K8526" t="str">
        <f t="shared" si="133"/>
        <v>2021-02-01</v>
      </c>
      <c r="L8526" t="s">
        <v>378</v>
      </c>
      <c r="M8526" t="s">
        <v>644</v>
      </c>
    </row>
    <row r="8527" spans="1:13" x14ac:dyDescent="0.25">
      <c r="A8527">
        <v>0</v>
      </c>
      <c r="B8527">
        <v>70</v>
      </c>
      <c r="C8527" t="s">
        <v>379</v>
      </c>
      <c r="D8527" t="s">
        <v>644</v>
      </c>
      <c r="I8527">
        <v>0</v>
      </c>
      <c r="J8527">
        <v>70</v>
      </c>
      <c r="K8527" t="str">
        <f t="shared" si="133"/>
        <v>2021-02-02</v>
      </c>
      <c r="L8527" t="s">
        <v>379</v>
      </c>
      <c r="M8527" t="s">
        <v>644</v>
      </c>
    </row>
    <row r="8528" spans="1:13" x14ac:dyDescent="0.25">
      <c r="A8528">
        <v>0</v>
      </c>
      <c r="B8528">
        <v>70</v>
      </c>
      <c r="C8528" t="s">
        <v>380</v>
      </c>
      <c r="D8528" t="s">
        <v>644</v>
      </c>
      <c r="I8528">
        <v>0</v>
      </c>
      <c r="J8528">
        <v>70</v>
      </c>
      <c r="K8528" t="str">
        <f t="shared" si="133"/>
        <v>2021-02-03</v>
      </c>
      <c r="L8528" t="s">
        <v>380</v>
      </c>
      <c r="M8528" t="s">
        <v>644</v>
      </c>
    </row>
    <row r="8529" spans="1:13" x14ac:dyDescent="0.25">
      <c r="A8529">
        <v>0</v>
      </c>
      <c r="B8529">
        <v>70</v>
      </c>
      <c r="C8529" t="s">
        <v>381</v>
      </c>
      <c r="D8529" t="s">
        <v>644</v>
      </c>
      <c r="I8529">
        <v>0</v>
      </c>
      <c r="J8529">
        <v>70</v>
      </c>
      <c r="K8529" t="str">
        <f t="shared" si="133"/>
        <v>2021-02-04</v>
      </c>
      <c r="L8529" t="s">
        <v>381</v>
      </c>
      <c r="M8529" t="s">
        <v>644</v>
      </c>
    </row>
    <row r="8530" spans="1:13" x14ac:dyDescent="0.25">
      <c r="A8530">
        <v>0</v>
      </c>
      <c r="B8530">
        <v>70</v>
      </c>
      <c r="C8530" t="s">
        <v>382</v>
      </c>
      <c r="D8530" t="s">
        <v>644</v>
      </c>
      <c r="I8530">
        <v>0</v>
      </c>
      <c r="J8530">
        <v>70</v>
      </c>
      <c r="K8530" t="str">
        <f t="shared" si="133"/>
        <v>2021-02-05</v>
      </c>
      <c r="L8530" t="s">
        <v>382</v>
      </c>
      <c r="M8530" t="s">
        <v>644</v>
      </c>
    </row>
    <row r="8531" spans="1:13" x14ac:dyDescent="0.25">
      <c r="A8531">
        <v>0</v>
      </c>
      <c r="B8531">
        <v>70</v>
      </c>
      <c r="C8531" t="s">
        <v>383</v>
      </c>
      <c r="D8531" t="s">
        <v>644</v>
      </c>
      <c r="I8531">
        <v>0</v>
      </c>
      <c r="J8531">
        <v>70</v>
      </c>
      <c r="K8531" t="str">
        <f t="shared" si="133"/>
        <v>2021-02-06</v>
      </c>
      <c r="L8531" t="s">
        <v>383</v>
      </c>
      <c r="M8531" t="s">
        <v>644</v>
      </c>
    </row>
    <row r="8532" spans="1:13" x14ac:dyDescent="0.25">
      <c r="A8532">
        <v>0</v>
      </c>
      <c r="B8532">
        <v>70</v>
      </c>
      <c r="C8532" t="s">
        <v>384</v>
      </c>
      <c r="D8532" t="s">
        <v>644</v>
      </c>
      <c r="I8532">
        <v>0</v>
      </c>
      <c r="J8532">
        <v>70</v>
      </c>
      <c r="K8532" t="str">
        <f t="shared" si="133"/>
        <v>2021-02-07</v>
      </c>
      <c r="L8532" t="s">
        <v>384</v>
      </c>
      <c r="M8532" t="s">
        <v>644</v>
      </c>
    </row>
    <row r="8533" spans="1:13" x14ac:dyDescent="0.25">
      <c r="A8533">
        <v>0</v>
      </c>
      <c r="B8533">
        <v>70</v>
      </c>
      <c r="C8533" t="s">
        <v>385</v>
      </c>
      <c r="D8533" t="s">
        <v>644</v>
      </c>
      <c r="I8533">
        <v>0</v>
      </c>
      <c r="J8533">
        <v>70</v>
      </c>
      <c r="K8533" t="str">
        <f t="shared" si="133"/>
        <v>2021-02-08</v>
      </c>
      <c r="L8533" t="s">
        <v>385</v>
      </c>
      <c r="M8533" t="s">
        <v>644</v>
      </c>
    </row>
    <row r="8534" spans="1:13" x14ac:dyDescent="0.25">
      <c r="A8534">
        <v>0</v>
      </c>
      <c r="B8534">
        <v>70</v>
      </c>
      <c r="C8534" t="s">
        <v>386</v>
      </c>
      <c r="D8534" t="s">
        <v>644</v>
      </c>
      <c r="I8534">
        <v>0</v>
      </c>
      <c r="J8534">
        <v>70</v>
      </c>
      <c r="K8534" t="str">
        <f t="shared" si="133"/>
        <v>2021-02-09</v>
      </c>
      <c r="L8534" t="s">
        <v>386</v>
      </c>
      <c r="M8534" t="s">
        <v>644</v>
      </c>
    </row>
    <row r="8535" spans="1:13" x14ac:dyDescent="0.25">
      <c r="A8535">
        <v>0</v>
      </c>
      <c r="B8535">
        <v>70</v>
      </c>
      <c r="C8535" t="s">
        <v>387</v>
      </c>
      <c r="D8535" t="s">
        <v>644</v>
      </c>
      <c r="I8535">
        <v>0</v>
      </c>
      <c r="J8535">
        <v>70</v>
      </c>
      <c r="K8535" t="str">
        <f t="shared" si="133"/>
        <v>2021-02-10</v>
      </c>
      <c r="L8535" t="s">
        <v>387</v>
      </c>
      <c r="M8535" t="s">
        <v>644</v>
      </c>
    </row>
    <row r="8536" spans="1:13" x14ac:dyDescent="0.25">
      <c r="A8536">
        <v>0</v>
      </c>
      <c r="B8536">
        <v>70</v>
      </c>
      <c r="C8536" t="s">
        <v>388</v>
      </c>
      <c r="D8536" t="s">
        <v>644</v>
      </c>
      <c r="I8536">
        <v>0</v>
      </c>
      <c r="J8536">
        <v>70</v>
      </c>
      <c r="K8536" t="str">
        <f t="shared" si="133"/>
        <v>2021-02-11</v>
      </c>
      <c r="L8536" t="s">
        <v>388</v>
      </c>
      <c r="M8536" t="s">
        <v>644</v>
      </c>
    </row>
    <row r="8537" spans="1:13" x14ac:dyDescent="0.25">
      <c r="A8537">
        <v>1</v>
      </c>
      <c r="B8537">
        <v>71</v>
      </c>
      <c r="C8537" t="s">
        <v>389</v>
      </c>
      <c r="D8537" t="s">
        <v>644</v>
      </c>
      <c r="I8537">
        <v>1</v>
      </c>
      <c r="J8537">
        <v>71</v>
      </c>
      <c r="K8537" t="str">
        <f t="shared" si="133"/>
        <v>2021-02-12</v>
      </c>
      <c r="L8537" t="s">
        <v>389</v>
      </c>
      <c r="M8537" t="s">
        <v>644</v>
      </c>
    </row>
    <row r="8538" spans="1:13" x14ac:dyDescent="0.25">
      <c r="A8538">
        <v>0</v>
      </c>
      <c r="B8538">
        <v>71</v>
      </c>
      <c r="C8538" t="s">
        <v>390</v>
      </c>
      <c r="D8538" t="s">
        <v>644</v>
      </c>
      <c r="I8538">
        <v>0</v>
      </c>
      <c r="J8538">
        <v>71</v>
      </c>
      <c r="K8538" t="str">
        <f t="shared" si="133"/>
        <v>2021-02-13</v>
      </c>
      <c r="L8538" t="s">
        <v>390</v>
      </c>
      <c r="M8538" t="s">
        <v>644</v>
      </c>
    </row>
    <row r="8539" spans="1:13" x14ac:dyDescent="0.25">
      <c r="A8539">
        <v>0</v>
      </c>
      <c r="B8539">
        <v>71</v>
      </c>
      <c r="C8539" t="s">
        <v>391</v>
      </c>
      <c r="D8539" t="s">
        <v>644</v>
      </c>
      <c r="I8539">
        <v>0</v>
      </c>
      <c r="J8539">
        <v>71</v>
      </c>
      <c r="K8539" t="str">
        <f t="shared" si="133"/>
        <v>2021-02-14</v>
      </c>
      <c r="L8539" t="s">
        <v>391</v>
      </c>
      <c r="M8539" t="s">
        <v>644</v>
      </c>
    </row>
    <row r="8540" spans="1:13" x14ac:dyDescent="0.25">
      <c r="A8540">
        <v>1</v>
      </c>
      <c r="B8540">
        <v>72</v>
      </c>
      <c r="C8540" t="s">
        <v>392</v>
      </c>
      <c r="D8540" t="s">
        <v>644</v>
      </c>
      <c r="I8540">
        <v>1</v>
      </c>
      <c r="J8540">
        <v>72</v>
      </c>
      <c r="K8540" t="str">
        <f t="shared" si="133"/>
        <v>2021-02-15</v>
      </c>
      <c r="L8540" t="s">
        <v>392</v>
      </c>
      <c r="M8540" t="s">
        <v>644</v>
      </c>
    </row>
    <row r="8541" spans="1:13" x14ac:dyDescent="0.25">
      <c r="A8541">
        <v>0</v>
      </c>
      <c r="B8541">
        <v>72</v>
      </c>
      <c r="C8541" t="s">
        <v>393</v>
      </c>
      <c r="D8541" t="s">
        <v>644</v>
      </c>
      <c r="I8541">
        <v>0</v>
      </c>
      <c r="J8541">
        <v>72</v>
      </c>
      <c r="K8541" t="str">
        <f t="shared" si="133"/>
        <v>2021-02-16</v>
      </c>
      <c r="L8541" t="s">
        <v>393</v>
      </c>
      <c r="M8541" t="s">
        <v>644</v>
      </c>
    </row>
    <row r="8542" spans="1:13" x14ac:dyDescent="0.25">
      <c r="A8542">
        <v>0</v>
      </c>
      <c r="B8542">
        <v>72</v>
      </c>
      <c r="C8542" t="s">
        <v>394</v>
      </c>
      <c r="D8542" t="s">
        <v>644</v>
      </c>
      <c r="I8542">
        <v>0</v>
      </c>
      <c r="J8542">
        <v>72</v>
      </c>
      <c r="K8542" t="str">
        <f t="shared" si="133"/>
        <v>2021-02-17</v>
      </c>
      <c r="L8542" t="s">
        <v>394</v>
      </c>
      <c r="M8542" t="s">
        <v>644</v>
      </c>
    </row>
    <row r="8543" spans="1:13" x14ac:dyDescent="0.25">
      <c r="A8543">
        <v>0</v>
      </c>
      <c r="B8543">
        <v>72</v>
      </c>
      <c r="C8543" t="s">
        <v>395</v>
      </c>
      <c r="D8543" t="s">
        <v>644</v>
      </c>
      <c r="I8543">
        <v>0</v>
      </c>
      <c r="J8543">
        <v>72</v>
      </c>
      <c r="K8543" t="str">
        <f t="shared" si="133"/>
        <v>2021-02-18</v>
      </c>
      <c r="L8543" t="s">
        <v>395</v>
      </c>
      <c r="M8543" t="s">
        <v>644</v>
      </c>
    </row>
    <row r="8544" spans="1:13" x14ac:dyDescent="0.25">
      <c r="A8544">
        <v>0</v>
      </c>
      <c r="B8544">
        <v>72</v>
      </c>
      <c r="C8544" t="s">
        <v>396</v>
      </c>
      <c r="D8544" t="s">
        <v>644</v>
      </c>
      <c r="I8544">
        <v>0</v>
      </c>
      <c r="J8544">
        <v>72</v>
      </c>
      <c r="K8544" t="str">
        <f t="shared" si="133"/>
        <v>2021-02-19</v>
      </c>
      <c r="L8544" t="s">
        <v>396</v>
      </c>
      <c r="M8544" t="s">
        <v>644</v>
      </c>
    </row>
    <row r="8545" spans="1:13" x14ac:dyDescent="0.25">
      <c r="A8545">
        <v>0</v>
      </c>
      <c r="B8545">
        <v>72</v>
      </c>
      <c r="C8545" t="s">
        <v>397</v>
      </c>
      <c r="D8545" t="s">
        <v>644</v>
      </c>
      <c r="I8545">
        <v>0</v>
      </c>
      <c r="J8545">
        <v>72</v>
      </c>
      <c r="K8545" t="str">
        <f t="shared" si="133"/>
        <v>2021-02-20</v>
      </c>
      <c r="L8545" t="s">
        <v>397</v>
      </c>
      <c r="M8545" t="s">
        <v>644</v>
      </c>
    </row>
    <row r="8546" spans="1:13" x14ac:dyDescent="0.25">
      <c r="A8546">
        <v>0</v>
      </c>
      <c r="B8546">
        <v>72</v>
      </c>
      <c r="C8546" t="s">
        <v>398</v>
      </c>
      <c r="D8546" t="s">
        <v>644</v>
      </c>
      <c r="I8546">
        <v>0</v>
      </c>
      <c r="J8546">
        <v>72</v>
      </c>
      <c r="K8546" t="str">
        <f t="shared" si="133"/>
        <v>2021-02-21</v>
      </c>
      <c r="L8546" t="s">
        <v>398</v>
      </c>
      <c r="M8546" t="s">
        <v>644</v>
      </c>
    </row>
    <row r="8547" spans="1:13" x14ac:dyDescent="0.25">
      <c r="A8547">
        <v>0</v>
      </c>
      <c r="B8547">
        <v>72</v>
      </c>
      <c r="C8547" t="s">
        <v>399</v>
      </c>
      <c r="D8547" t="s">
        <v>644</v>
      </c>
      <c r="I8547">
        <v>0</v>
      </c>
      <c r="J8547">
        <v>72</v>
      </c>
      <c r="K8547" t="str">
        <f t="shared" si="133"/>
        <v>2021-02-22</v>
      </c>
      <c r="L8547" t="s">
        <v>399</v>
      </c>
      <c r="M8547" t="s">
        <v>644</v>
      </c>
    </row>
    <row r="8548" spans="1:13" x14ac:dyDescent="0.25">
      <c r="A8548">
        <v>0</v>
      </c>
      <c r="B8548">
        <v>72</v>
      </c>
      <c r="C8548" t="s">
        <v>400</v>
      </c>
      <c r="D8548" t="s">
        <v>644</v>
      </c>
      <c r="I8548">
        <v>0</v>
      </c>
      <c r="J8548">
        <v>72</v>
      </c>
      <c r="K8548" t="str">
        <f t="shared" si="133"/>
        <v>2021-02-23</v>
      </c>
      <c r="L8548" t="s">
        <v>400</v>
      </c>
      <c r="M8548" t="s">
        <v>644</v>
      </c>
    </row>
    <row r="8549" spans="1:13" x14ac:dyDescent="0.25">
      <c r="A8549">
        <v>0</v>
      </c>
      <c r="B8549">
        <v>72</v>
      </c>
      <c r="C8549" t="s">
        <v>401</v>
      </c>
      <c r="D8549" t="s">
        <v>644</v>
      </c>
      <c r="I8549">
        <v>0</v>
      </c>
      <c r="J8549">
        <v>72</v>
      </c>
      <c r="K8549" t="str">
        <f t="shared" si="133"/>
        <v>2021-02-24</v>
      </c>
      <c r="L8549" t="s">
        <v>401</v>
      </c>
      <c r="M8549" t="s">
        <v>644</v>
      </c>
    </row>
    <row r="8550" spans="1:13" x14ac:dyDescent="0.25">
      <c r="A8550">
        <v>0</v>
      </c>
      <c r="B8550">
        <v>72</v>
      </c>
      <c r="C8550" t="s">
        <v>402</v>
      </c>
      <c r="D8550" t="s">
        <v>644</v>
      </c>
      <c r="I8550">
        <v>0</v>
      </c>
      <c r="J8550">
        <v>72</v>
      </c>
      <c r="K8550" t="str">
        <f t="shared" si="133"/>
        <v>2021-02-25</v>
      </c>
      <c r="L8550" t="s">
        <v>402</v>
      </c>
      <c r="M8550" t="s">
        <v>644</v>
      </c>
    </row>
    <row r="8551" spans="1:13" x14ac:dyDescent="0.25">
      <c r="A8551">
        <v>0</v>
      </c>
      <c r="B8551">
        <v>72</v>
      </c>
      <c r="C8551" t="s">
        <v>403</v>
      </c>
      <c r="D8551" t="s">
        <v>644</v>
      </c>
      <c r="I8551">
        <v>0</v>
      </c>
      <c r="J8551">
        <v>72</v>
      </c>
      <c r="K8551" t="str">
        <f t="shared" si="133"/>
        <v>2021-02-26</v>
      </c>
      <c r="L8551" t="s">
        <v>403</v>
      </c>
      <c r="M8551" t="s">
        <v>644</v>
      </c>
    </row>
    <row r="8552" spans="1:13" x14ac:dyDescent="0.25">
      <c r="A8552">
        <v>0</v>
      </c>
      <c r="B8552">
        <v>72</v>
      </c>
      <c r="C8552" t="s">
        <v>404</v>
      </c>
      <c r="D8552" t="s">
        <v>644</v>
      </c>
      <c r="I8552">
        <v>0</v>
      </c>
      <c r="J8552">
        <v>72</v>
      </c>
      <c r="K8552" t="str">
        <f t="shared" si="133"/>
        <v>2021-02-27</v>
      </c>
      <c r="L8552" t="s">
        <v>404</v>
      </c>
      <c r="M8552" t="s">
        <v>644</v>
      </c>
    </row>
    <row r="8553" spans="1:13" x14ac:dyDescent="0.25">
      <c r="A8553">
        <v>0</v>
      </c>
      <c r="B8553">
        <v>72</v>
      </c>
      <c r="C8553" t="s">
        <v>405</v>
      </c>
      <c r="D8553" t="s">
        <v>644</v>
      </c>
      <c r="I8553">
        <v>0</v>
      </c>
      <c r="J8553">
        <v>72</v>
      </c>
      <c r="K8553" t="str">
        <f t="shared" si="133"/>
        <v>2021-02-28</v>
      </c>
      <c r="L8553" t="s">
        <v>405</v>
      </c>
      <c r="M8553" t="s">
        <v>644</v>
      </c>
    </row>
    <row r="8554" spans="1:13" x14ac:dyDescent="0.25">
      <c r="A8554">
        <v>0</v>
      </c>
      <c r="B8554">
        <v>72</v>
      </c>
      <c r="C8554" t="s">
        <v>406</v>
      </c>
      <c r="D8554" t="s">
        <v>644</v>
      </c>
      <c r="I8554">
        <v>0</v>
      </c>
      <c r="J8554">
        <v>72</v>
      </c>
      <c r="K8554" t="str">
        <f t="shared" si="133"/>
        <v>2021-03-01</v>
      </c>
      <c r="L8554" t="s">
        <v>406</v>
      </c>
      <c r="M8554" t="s">
        <v>644</v>
      </c>
    </row>
    <row r="8555" spans="1:13" x14ac:dyDescent="0.25">
      <c r="A8555">
        <v>0</v>
      </c>
      <c r="B8555">
        <v>72</v>
      </c>
      <c r="C8555" t="s">
        <v>407</v>
      </c>
      <c r="D8555" t="s">
        <v>644</v>
      </c>
      <c r="I8555">
        <v>0</v>
      </c>
      <c r="J8555">
        <v>72</v>
      </c>
      <c r="K8555" t="str">
        <f t="shared" si="133"/>
        <v>2021-03-02</v>
      </c>
      <c r="L8555" t="s">
        <v>407</v>
      </c>
      <c r="M8555" t="s">
        <v>644</v>
      </c>
    </row>
    <row r="8556" spans="1:13" x14ac:dyDescent="0.25">
      <c r="A8556">
        <v>0</v>
      </c>
      <c r="B8556">
        <v>72</v>
      </c>
      <c r="C8556" t="s">
        <v>408</v>
      </c>
      <c r="D8556" t="s">
        <v>644</v>
      </c>
      <c r="I8556">
        <v>0</v>
      </c>
      <c r="J8556">
        <v>72</v>
      </c>
      <c r="K8556" t="str">
        <f t="shared" si="133"/>
        <v>2021-03-03</v>
      </c>
      <c r="L8556" t="s">
        <v>408</v>
      </c>
      <c r="M8556" t="s">
        <v>644</v>
      </c>
    </row>
    <row r="8557" spans="1:13" x14ac:dyDescent="0.25">
      <c r="A8557">
        <v>0</v>
      </c>
      <c r="B8557">
        <v>72</v>
      </c>
      <c r="C8557" t="s">
        <v>409</v>
      </c>
      <c r="D8557" t="s">
        <v>644</v>
      </c>
      <c r="I8557">
        <v>0</v>
      </c>
      <c r="J8557">
        <v>72</v>
      </c>
      <c r="K8557" t="str">
        <f t="shared" si="133"/>
        <v>2021-03-04</v>
      </c>
      <c r="L8557" t="s">
        <v>409</v>
      </c>
      <c r="M8557" t="s">
        <v>644</v>
      </c>
    </row>
    <row r="8558" spans="1:13" x14ac:dyDescent="0.25">
      <c r="A8558">
        <v>0</v>
      </c>
      <c r="B8558">
        <v>72</v>
      </c>
      <c r="C8558" t="s">
        <v>410</v>
      </c>
      <c r="D8558" t="s">
        <v>644</v>
      </c>
      <c r="I8558">
        <v>0</v>
      </c>
      <c r="J8558">
        <v>72</v>
      </c>
      <c r="K8558" t="str">
        <f t="shared" si="133"/>
        <v>2021-03-05</v>
      </c>
      <c r="L8558" t="s">
        <v>410</v>
      </c>
      <c r="M8558" t="s">
        <v>644</v>
      </c>
    </row>
    <row r="8559" spans="1:13" x14ac:dyDescent="0.25">
      <c r="A8559">
        <v>0</v>
      </c>
      <c r="B8559">
        <v>72</v>
      </c>
      <c r="C8559" t="s">
        <v>411</v>
      </c>
      <c r="D8559" t="s">
        <v>644</v>
      </c>
      <c r="I8559">
        <v>0</v>
      </c>
      <c r="J8559">
        <v>72</v>
      </c>
      <c r="K8559" t="str">
        <f t="shared" si="133"/>
        <v>2021-03-06</v>
      </c>
      <c r="L8559" t="s">
        <v>411</v>
      </c>
      <c r="M8559" t="s">
        <v>644</v>
      </c>
    </row>
    <row r="8560" spans="1:13" x14ac:dyDescent="0.25">
      <c r="A8560">
        <v>0</v>
      </c>
      <c r="B8560">
        <v>72</v>
      </c>
      <c r="C8560" t="s">
        <v>412</v>
      </c>
      <c r="D8560" t="s">
        <v>644</v>
      </c>
      <c r="I8560">
        <v>0</v>
      </c>
      <c r="J8560">
        <v>72</v>
      </c>
      <c r="K8560" t="str">
        <f t="shared" si="133"/>
        <v>2021-03-07</v>
      </c>
      <c r="L8560" t="s">
        <v>412</v>
      </c>
      <c r="M8560" t="s">
        <v>644</v>
      </c>
    </row>
    <row r="8561" spans="1:13" x14ac:dyDescent="0.25">
      <c r="A8561">
        <v>0</v>
      </c>
      <c r="B8561">
        <v>72</v>
      </c>
      <c r="C8561" t="s">
        <v>413</v>
      </c>
      <c r="D8561" t="s">
        <v>644</v>
      </c>
      <c r="I8561">
        <v>0</v>
      </c>
      <c r="J8561">
        <v>72</v>
      </c>
      <c r="K8561" t="str">
        <f t="shared" si="133"/>
        <v>2021-03-08</v>
      </c>
      <c r="L8561" t="s">
        <v>413</v>
      </c>
      <c r="M8561" t="s">
        <v>644</v>
      </c>
    </row>
    <row r="8562" spans="1:13" x14ac:dyDescent="0.25">
      <c r="A8562">
        <v>0</v>
      </c>
      <c r="B8562">
        <v>72</v>
      </c>
      <c r="C8562" t="s">
        <v>414</v>
      </c>
      <c r="D8562" t="s">
        <v>644</v>
      </c>
      <c r="I8562">
        <v>0</v>
      </c>
      <c r="J8562">
        <v>72</v>
      </c>
      <c r="K8562" t="str">
        <f t="shared" si="133"/>
        <v>2021-03-09</v>
      </c>
      <c r="L8562" t="s">
        <v>414</v>
      </c>
      <c r="M8562" t="s">
        <v>644</v>
      </c>
    </row>
    <row r="8563" spans="1:13" x14ac:dyDescent="0.25">
      <c r="A8563">
        <v>0</v>
      </c>
      <c r="B8563">
        <v>72</v>
      </c>
      <c r="C8563" t="s">
        <v>415</v>
      </c>
      <c r="D8563" t="s">
        <v>644</v>
      </c>
      <c r="I8563">
        <v>0</v>
      </c>
      <c r="J8563">
        <v>72</v>
      </c>
      <c r="K8563" t="str">
        <f t="shared" si="133"/>
        <v>2021-03-10</v>
      </c>
      <c r="L8563" t="s">
        <v>415</v>
      </c>
      <c r="M8563" t="s">
        <v>644</v>
      </c>
    </row>
    <row r="8564" spans="1:13" x14ac:dyDescent="0.25">
      <c r="A8564">
        <v>0</v>
      </c>
      <c r="B8564">
        <v>72</v>
      </c>
      <c r="C8564" t="s">
        <v>416</v>
      </c>
      <c r="D8564" t="s">
        <v>644</v>
      </c>
      <c r="I8564">
        <v>0</v>
      </c>
      <c r="J8564">
        <v>72</v>
      </c>
      <c r="K8564" t="str">
        <f t="shared" si="133"/>
        <v>2021-03-11</v>
      </c>
      <c r="L8564" t="s">
        <v>416</v>
      </c>
      <c r="M8564" t="s">
        <v>644</v>
      </c>
    </row>
    <row r="8565" spans="1:13" x14ac:dyDescent="0.25">
      <c r="A8565">
        <v>0</v>
      </c>
      <c r="B8565">
        <v>72</v>
      </c>
      <c r="C8565" t="s">
        <v>417</v>
      </c>
      <c r="D8565" t="s">
        <v>644</v>
      </c>
      <c r="I8565">
        <v>0</v>
      </c>
      <c r="J8565">
        <v>72</v>
      </c>
      <c r="K8565" t="str">
        <f t="shared" si="133"/>
        <v>2021-03-12</v>
      </c>
      <c r="L8565" t="s">
        <v>417</v>
      </c>
      <c r="M8565" t="s">
        <v>644</v>
      </c>
    </row>
    <row r="8566" spans="1:13" x14ac:dyDescent="0.25">
      <c r="A8566">
        <v>0</v>
      </c>
      <c r="B8566">
        <v>72</v>
      </c>
      <c r="C8566" t="s">
        <v>418</v>
      </c>
      <c r="D8566" t="s">
        <v>644</v>
      </c>
      <c r="I8566">
        <v>0</v>
      </c>
      <c r="J8566">
        <v>72</v>
      </c>
      <c r="K8566" t="str">
        <f t="shared" si="133"/>
        <v>2021-03-13</v>
      </c>
      <c r="L8566" t="s">
        <v>418</v>
      </c>
      <c r="M8566" t="s">
        <v>644</v>
      </c>
    </row>
    <row r="8567" spans="1:13" x14ac:dyDescent="0.25">
      <c r="A8567">
        <v>0</v>
      </c>
      <c r="B8567">
        <v>72</v>
      </c>
      <c r="C8567" t="s">
        <v>419</v>
      </c>
      <c r="D8567" t="s">
        <v>644</v>
      </c>
      <c r="I8567">
        <v>0</v>
      </c>
      <c r="J8567">
        <v>72</v>
      </c>
      <c r="K8567" t="str">
        <f t="shared" si="133"/>
        <v>2021-03-14</v>
      </c>
      <c r="L8567" t="s">
        <v>419</v>
      </c>
      <c r="M8567" t="s">
        <v>644</v>
      </c>
    </row>
    <row r="8568" spans="1:13" x14ac:dyDescent="0.25">
      <c r="A8568">
        <v>0</v>
      </c>
      <c r="B8568">
        <v>72</v>
      </c>
      <c r="C8568" t="s">
        <v>420</v>
      </c>
      <c r="D8568" t="s">
        <v>644</v>
      </c>
      <c r="I8568">
        <v>0</v>
      </c>
      <c r="J8568">
        <v>72</v>
      </c>
      <c r="K8568" t="str">
        <f t="shared" si="133"/>
        <v>2021-03-15</v>
      </c>
      <c r="L8568" t="s">
        <v>420</v>
      </c>
      <c r="M8568" t="s">
        <v>644</v>
      </c>
    </row>
    <row r="8569" spans="1:13" x14ac:dyDescent="0.25">
      <c r="A8569">
        <v>0</v>
      </c>
      <c r="B8569">
        <v>72</v>
      </c>
      <c r="C8569" t="s">
        <v>421</v>
      </c>
      <c r="D8569" t="s">
        <v>644</v>
      </c>
      <c r="I8569">
        <v>0</v>
      </c>
      <c r="J8569">
        <v>72</v>
      </c>
      <c r="K8569" t="str">
        <f t="shared" si="133"/>
        <v>2021-03-16</v>
      </c>
      <c r="L8569" t="s">
        <v>421</v>
      </c>
      <c r="M8569" t="s">
        <v>644</v>
      </c>
    </row>
    <row r="8570" spans="1:13" x14ac:dyDescent="0.25">
      <c r="A8570">
        <v>0</v>
      </c>
      <c r="B8570">
        <v>72</v>
      </c>
      <c r="C8570" t="s">
        <v>422</v>
      </c>
      <c r="D8570" t="s">
        <v>644</v>
      </c>
      <c r="I8570">
        <v>0</v>
      </c>
      <c r="J8570">
        <v>72</v>
      </c>
      <c r="K8570" t="str">
        <f t="shared" si="133"/>
        <v>2021-03-17</v>
      </c>
      <c r="L8570" t="s">
        <v>422</v>
      </c>
      <c r="M8570" t="s">
        <v>644</v>
      </c>
    </row>
    <row r="8571" spans="1:13" x14ac:dyDescent="0.25">
      <c r="A8571">
        <v>0</v>
      </c>
      <c r="B8571">
        <v>72</v>
      </c>
      <c r="C8571" t="s">
        <v>423</v>
      </c>
      <c r="D8571" t="s">
        <v>644</v>
      </c>
      <c r="I8571">
        <v>0</v>
      </c>
      <c r="J8571">
        <v>72</v>
      </c>
      <c r="K8571" t="str">
        <f t="shared" si="133"/>
        <v>2021-03-18</v>
      </c>
      <c r="L8571" t="s">
        <v>423</v>
      </c>
      <c r="M8571" t="s">
        <v>644</v>
      </c>
    </row>
    <row r="8572" spans="1:13" x14ac:dyDescent="0.25">
      <c r="A8572">
        <v>0</v>
      </c>
      <c r="B8572">
        <v>72</v>
      </c>
      <c r="C8572" t="s">
        <v>424</v>
      </c>
      <c r="D8572" t="s">
        <v>644</v>
      </c>
      <c r="I8572">
        <v>0</v>
      </c>
      <c r="J8572">
        <v>72</v>
      </c>
      <c r="K8572" t="str">
        <f t="shared" si="133"/>
        <v>2021-03-19</v>
      </c>
      <c r="L8572" t="s">
        <v>424</v>
      </c>
      <c r="M8572" t="s">
        <v>644</v>
      </c>
    </row>
    <row r="8573" spans="1:13" x14ac:dyDescent="0.25">
      <c r="A8573">
        <v>0</v>
      </c>
      <c r="B8573">
        <v>72</v>
      </c>
      <c r="C8573" t="s">
        <v>425</v>
      </c>
      <c r="D8573" t="s">
        <v>644</v>
      </c>
      <c r="I8573">
        <v>0</v>
      </c>
      <c r="J8573">
        <v>72</v>
      </c>
      <c r="K8573" t="str">
        <f t="shared" si="133"/>
        <v>2021-03-20</v>
      </c>
      <c r="L8573" t="s">
        <v>425</v>
      </c>
      <c r="M8573" t="s">
        <v>644</v>
      </c>
    </row>
    <row r="8574" spans="1:13" x14ac:dyDescent="0.25">
      <c r="A8574">
        <v>0</v>
      </c>
      <c r="B8574">
        <v>72</v>
      </c>
      <c r="C8574" t="s">
        <v>426</v>
      </c>
      <c r="D8574" t="s">
        <v>644</v>
      </c>
      <c r="I8574">
        <v>0</v>
      </c>
      <c r="J8574">
        <v>72</v>
      </c>
      <c r="K8574" t="str">
        <f t="shared" si="133"/>
        <v>2021-03-21</v>
      </c>
      <c r="L8574" t="s">
        <v>426</v>
      </c>
      <c r="M8574" t="s">
        <v>644</v>
      </c>
    </row>
    <row r="8575" spans="1:13" x14ac:dyDescent="0.25">
      <c r="A8575">
        <v>0</v>
      </c>
      <c r="B8575">
        <v>72</v>
      </c>
      <c r="C8575" t="s">
        <v>427</v>
      </c>
      <c r="D8575" t="s">
        <v>644</v>
      </c>
      <c r="I8575">
        <v>0</v>
      </c>
      <c r="J8575">
        <v>72</v>
      </c>
      <c r="K8575" t="str">
        <f t="shared" si="133"/>
        <v>2021-03-22</v>
      </c>
      <c r="L8575" t="s">
        <v>427</v>
      </c>
      <c r="M8575" t="s">
        <v>644</v>
      </c>
    </row>
    <row r="8576" spans="1:13" x14ac:dyDescent="0.25">
      <c r="A8576">
        <v>0</v>
      </c>
      <c r="B8576">
        <v>72</v>
      </c>
      <c r="C8576" t="s">
        <v>428</v>
      </c>
      <c r="D8576" t="s">
        <v>644</v>
      </c>
      <c r="I8576">
        <v>0</v>
      </c>
      <c r="J8576">
        <v>72</v>
      </c>
      <c r="K8576" t="str">
        <f t="shared" si="133"/>
        <v>2021-03-23</v>
      </c>
      <c r="L8576" t="s">
        <v>428</v>
      </c>
      <c r="M8576" t="s">
        <v>644</v>
      </c>
    </row>
    <row r="8577" spans="1:13" x14ac:dyDescent="0.25">
      <c r="A8577">
        <v>0</v>
      </c>
      <c r="B8577">
        <v>72</v>
      </c>
      <c r="C8577" t="s">
        <v>429</v>
      </c>
      <c r="D8577" t="s">
        <v>644</v>
      </c>
      <c r="I8577">
        <v>0</v>
      </c>
      <c r="J8577">
        <v>72</v>
      </c>
      <c r="K8577" t="str">
        <f t="shared" si="133"/>
        <v>2021-03-24</v>
      </c>
      <c r="L8577" t="s">
        <v>429</v>
      </c>
      <c r="M8577" t="s">
        <v>644</v>
      </c>
    </row>
    <row r="8578" spans="1:13" x14ac:dyDescent="0.25">
      <c r="A8578">
        <v>1</v>
      </c>
      <c r="B8578">
        <v>73</v>
      </c>
      <c r="C8578" t="s">
        <v>430</v>
      </c>
      <c r="D8578" t="s">
        <v>644</v>
      </c>
      <c r="I8578">
        <v>1</v>
      </c>
      <c r="J8578">
        <v>73</v>
      </c>
      <c r="K8578" t="str">
        <f t="shared" si="133"/>
        <v>2021-03-25</v>
      </c>
      <c r="L8578" t="s">
        <v>430</v>
      </c>
      <c r="M8578" t="s">
        <v>644</v>
      </c>
    </row>
    <row r="8579" spans="1:13" x14ac:dyDescent="0.25">
      <c r="A8579">
        <v>0</v>
      </c>
      <c r="B8579">
        <v>73</v>
      </c>
      <c r="C8579" t="s">
        <v>431</v>
      </c>
      <c r="D8579" t="s">
        <v>644</v>
      </c>
      <c r="I8579">
        <v>0</v>
      </c>
      <c r="J8579">
        <v>73</v>
      </c>
      <c r="K8579" t="str">
        <f t="shared" ref="K8579:K8642" si="134">RIGHT(L8579,4) &amp; "-" &amp; MID(L8579,4,2)&amp; "-" &amp; LEFT(L8579,2)</f>
        <v>2021-03-26</v>
      </c>
      <c r="L8579" t="s">
        <v>431</v>
      </c>
      <c r="M8579" t="s">
        <v>644</v>
      </c>
    </row>
    <row r="8580" spans="1:13" x14ac:dyDescent="0.25">
      <c r="A8580">
        <v>0</v>
      </c>
      <c r="B8580">
        <v>73</v>
      </c>
      <c r="C8580" t="s">
        <v>432</v>
      </c>
      <c r="D8580" t="s">
        <v>644</v>
      </c>
      <c r="I8580">
        <v>0</v>
      </c>
      <c r="J8580">
        <v>73</v>
      </c>
      <c r="K8580" t="str">
        <f t="shared" si="134"/>
        <v>2021-03-27</v>
      </c>
      <c r="L8580" t="s">
        <v>432</v>
      </c>
      <c r="M8580" t="s">
        <v>644</v>
      </c>
    </row>
    <row r="8581" spans="1:13" x14ac:dyDescent="0.25">
      <c r="A8581">
        <v>0</v>
      </c>
      <c r="B8581">
        <v>73</v>
      </c>
      <c r="C8581" t="s">
        <v>433</v>
      </c>
      <c r="D8581" t="s">
        <v>644</v>
      </c>
      <c r="I8581">
        <v>0</v>
      </c>
      <c r="J8581">
        <v>73</v>
      </c>
      <c r="K8581" t="str">
        <f t="shared" si="134"/>
        <v>2021-03-28</v>
      </c>
      <c r="L8581" t="s">
        <v>433</v>
      </c>
      <c r="M8581" t="s">
        <v>644</v>
      </c>
    </row>
    <row r="8582" spans="1:13" x14ac:dyDescent="0.25">
      <c r="A8582">
        <v>0</v>
      </c>
      <c r="B8582">
        <v>73</v>
      </c>
      <c r="C8582" t="s">
        <v>434</v>
      </c>
      <c r="D8582" t="s">
        <v>644</v>
      </c>
      <c r="I8582">
        <v>0</v>
      </c>
      <c r="J8582">
        <v>73</v>
      </c>
      <c r="K8582" t="str">
        <f t="shared" si="134"/>
        <v>2021-03-29</v>
      </c>
      <c r="L8582" t="s">
        <v>434</v>
      </c>
      <c r="M8582" t="s">
        <v>644</v>
      </c>
    </row>
    <row r="8583" spans="1:13" x14ac:dyDescent="0.25">
      <c r="A8583">
        <v>0</v>
      </c>
      <c r="B8583">
        <v>73</v>
      </c>
      <c r="C8583" t="s">
        <v>435</v>
      </c>
      <c r="D8583" t="s">
        <v>644</v>
      </c>
      <c r="I8583">
        <v>0</v>
      </c>
      <c r="J8583">
        <v>73</v>
      </c>
      <c r="K8583" t="str">
        <f t="shared" si="134"/>
        <v>2021-03-30</v>
      </c>
      <c r="L8583" t="s">
        <v>435</v>
      </c>
      <c r="M8583" t="s">
        <v>644</v>
      </c>
    </row>
    <row r="8584" spans="1:13" x14ac:dyDescent="0.25">
      <c r="A8584">
        <v>1</v>
      </c>
      <c r="B8584">
        <v>74</v>
      </c>
      <c r="C8584" t="s">
        <v>436</v>
      </c>
      <c r="D8584" t="s">
        <v>644</v>
      </c>
      <c r="I8584">
        <v>1</v>
      </c>
      <c r="J8584">
        <v>74</v>
      </c>
      <c r="K8584" t="str">
        <f t="shared" si="134"/>
        <v>2021-03-31</v>
      </c>
      <c r="L8584" t="s">
        <v>436</v>
      </c>
      <c r="M8584" t="s">
        <v>644</v>
      </c>
    </row>
    <row r="8585" spans="1:13" x14ac:dyDescent="0.25">
      <c r="A8585">
        <v>0</v>
      </c>
      <c r="B8585">
        <v>74</v>
      </c>
      <c r="C8585" t="s">
        <v>437</v>
      </c>
      <c r="D8585" t="s">
        <v>644</v>
      </c>
      <c r="I8585">
        <v>0</v>
      </c>
      <c r="J8585">
        <v>74</v>
      </c>
      <c r="K8585" t="str">
        <f t="shared" si="134"/>
        <v>2021-04-01</v>
      </c>
      <c r="L8585" t="s">
        <v>437</v>
      </c>
      <c r="M8585" t="s">
        <v>644</v>
      </c>
    </row>
    <row r="8586" spans="1:13" x14ac:dyDescent="0.25">
      <c r="A8586">
        <v>0</v>
      </c>
      <c r="B8586">
        <v>74</v>
      </c>
      <c r="C8586" t="s">
        <v>438</v>
      </c>
      <c r="D8586" t="s">
        <v>644</v>
      </c>
      <c r="I8586">
        <v>0</v>
      </c>
      <c r="J8586">
        <v>74</v>
      </c>
      <c r="K8586" t="str">
        <f t="shared" si="134"/>
        <v>2021-04-02</v>
      </c>
      <c r="L8586" t="s">
        <v>438</v>
      </c>
      <c r="M8586" t="s">
        <v>644</v>
      </c>
    </row>
    <row r="8587" spans="1:13" x14ac:dyDescent="0.25">
      <c r="A8587">
        <v>0</v>
      </c>
      <c r="B8587">
        <v>74</v>
      </c>
      <c r="C8587" t="s">
        <v>439</v>
      </c>
      <c r="D8587" t="s">
        <v>644</v>
      </c>
      <c r="I8587">
        <v>0</v>
      </c>
      <c r="J8587">
        <v>74</v>
      </c>
      <c r="K8587" t="str">
        <f t="shared" si="134"/>
        <v>2021-04-03</v>
      </c>
      <c r="L8587" t="s">
        <v>439</v>
      </c>
      <c r="M8587" t="s">
        <v>644</v>
      </c>
    </row>
    <row r="8588" spans="1:13" x14ac:dyDescent="0.25">
      <c r="A8588">
        <v>0</v>
      </c>
      <c r="B8588">
        <v>74</v>
      </c>
      <c r="C8588" t="s">
        <v>440</v>
      </c>
      <c r="D8588" t="s">
        <v>644</v>
      </c>
      <c r="I8588">
        <v>0</v>
      </c>
      <c r="J8588">
        <v>74</v>
      </c>
      <c r="K8588" t="str">
        <f t="shared" si="134"/>
        <v>2021-04-04</v>
      </c>
      <c r="L8588" t="s">
        <v>440</v>
      </c>
      <c r="M8588" t="s">
        <v>644</v>
      </c>
    </row>
    <row r="8589" spans="1:13" x14ac:dyDescent="0.25">
      <c r="A8589">
        <v>0</v>
      </c>
      <c r="B8589">
        <v>74</v>
      </c>
      <c r="C8589" t="s">
        <v>441</v>
      </c>
      <c r="D8589" t="s">
        <v>644</v>
      </c>
      <c r="I8589">
        <v>0</v>
      </c>
      <c r="J8589">
        <v>74</v>
      </c>
      <c r="K8589" t="str">
        <f t="shared" si="134"/>
        <v>2021-04-05</v>
      </c>
      <c r="L8589" t="s">
        <v>441</v>
      </c>
      <c r="M8589" t="s">
        <v>644</v>
      </c>
    </row>
    <row r="8590" spans="1:13" x14ac:dyDescent="0.25">
      <c r="A8590">
        <v>0</v>
      </c>
      <c r="B8590">
        <v>74</v>
      </c>
      <c r="C8590" t="s">
        <v>442</v>
      </c>
      <c r="D8590" t="s">
        <v>644</v>
      </c>
      <c r="I8590">
        <v>0</v>
      </c>
      <c r="J8590">
        <v>74</v>
      </c>
      <c r="K8590" t="str">
        <f t="shared" si="134"/>
        <v>2021-04-06</v>
      </c>
      <c r="L8590" t="s">
        <v>442</v>
      </c>
      <c r="M8590" t="s">
        <v>644</v>
      </c>
    </row>
    <row r="8591" spans="1:13" x14ac:dyDescent="0.25">
      <c r="A8591">
        <v>0</v>
      </c>
      <c r="B8591">
        <v>74</v>
      </c>
      <c r="C8591" t="s">
        <v>443</v>
      </c>
      <c r="D8591" t="s">
        <v>644</v>
      </c>
      <c r="I8591">
        <v>0</v>
      </c>
      <c r="J8591">
        <v>74</v>
      </c>
      <c r="K8591" t="str">
        <f t="shared" si="134"/>
        <v>2021-04-07</v>
      </c>
      <c r="L8591" t="s">
        <v>443</v>
      </c>
      <c r="M8591" t="s">
        <v>644</v>
      </c>
    </row>
    <row r="8592" spans="1:13" x14ac:dyDescent="0.25">
      <c r="A8592">
        <v>0</v>
      </c>
      <c r="B8592">
        <v>74</v>
      </c>
      <c r="C8592" t="s">
        <v>444</v>
      </c>
      <c r="D8592" t="s">
        <v>644</v>
      </c>
      <c r="I8592">
        <v>0</v>
      </c>
      <c r="J8592">
        <v>74</v>
      </c>
      <c r="K8592" t="str">
        <f t="shared" si="134"/>
        <v>2021-04-08</v>
      </c>
      <c r="L8592" t="s">
        <v>444</v>
      </c>
      <c r="M8592" t="s">
        <v>644</v>
      </c>
    </row>
    <row r="8593" spans="1:13" x14ac:dyDescent="0.25">
      <c r="A8593">
        <v>0</v>
      </c>
      <c r="B8593">
        <v>74</v>
      </c>
      <c r="C8593" t="s">
        <v>445</v>
      </c>
      <c r="D8593" t="s">
        <v>644</v>
      </c>
      <c r="I8593">
        <v>0</v>
      </c>
      <c r="J8593">
        <v>74</v>
      </c>
      <c r="K8593" t="str">
        <f t="shared" si="134"/>
        <v>2021-04-09</v>
      </c>
      <c r="L8593" t="s">
        <v>445</v>
      </c>
      <c r="M8593" t="s">
        <v>644</v>
      </c>
    </row>
    <row r="8594" spans="1:13" x14ac:dyDescent="0.25">
      <c r="A8594">
        <v>0</v>
      </c>
      <c r="B8594">
        <v>74</v>
      </c>
      <c r="C8594" t="s">
        <v>446</v>
      </c>
      <c r="D8594" t="s">
        <v>644</v>
      </c>
      <c r="I8594">
        <v>0</v>
      </c>
      <c r="J8594">
        <v>74</v>
      </c>
      <c r="K8594" t="str">
        <f t="shared" si="134"/>
        <v>2021-04-10</v>
      </c>
      <c r="L8594" t="s">
        <v>446</v>
      </c>
      <c r="M8594" t="s">
        <v>644</v>
      </c>
    </row>
    <row r="8595" spans="1:13" x14ac:dyDescent="0.25">
      <c r="A8595">
        <v>0</v>
      </c>
      <c r="B8595">
        <v>74</v>
      </c>
      <c r="C8595" t="s">
        <v>447</v>
      </c>
      <c r="D8595" t="s">
        <v>644</v>
      </c>
      <c r="I8595">
        <v>0</v>
      </c>
      <c r="J8595">
        <v>74</v>
      </c>
      <c r="K8595" t="str">
        <f t="shared" si="134"/>
        <v>2021-04-11</v>
      </c>
      <c r="L8595" t="s">
        <v>447</v>
      </c>
      <c r="M8595" t="s">
        <v>644</v>
      </c>
    </row>
    <row r="8596" spans="1:13" x14ac:dyDescent="0.25">
      <c r="A8596">
        <v>1</v>
      </c>
      <c r="B8596">
        <v>75</v>
      </c>
      <c r="C8596" t="s">
        <v>448</v>
      </c>
      <c r="D8596" t="s">
        <v>644</v>
      </c>
      <c r="I8596">
        <v>1</v>
      </c>
      <c r="J8596">
        <v>75</v>
      </c>
      <c r="K8596" t="str">
        <f t="shared" si="134"/>
        <v>2021-04-12</v>
      </c>
      <c r="L8596" t="s">
        <v>448</v>
      </c>
      <c r="M8596" t="s">
        <v>644</v>
      </c>
    </row>
    <row r="8597" spans="1:13" x14ac:dyDescent="0.25">
      <c r="A8597">
        <v>0</v>
      </c>
      <c r="B8597">
        <v>75</v>
      </c>
      <c r="C8597" t="s">
        <v>449</v>
      </c>
      <c r="D8597" t="s">
        <v>644</v>
      </c>
      <c r="I8597">
        <v>0</v>
      </c>
      <c r="J8597">
        <v>75</v>
      </c>
      <c r="K8597" t="str">
        <f t="shared" si="134"/>
        <v>2021-04-13</v>
      </c>
      <c r="L8597" t="s">
        <v>449</v>
      </c>
      <c r="M8597" t="s">
        <v>644</v>
      </c>
    </row>
    <row r="8598" spans="1:13" x14ac:dyDescent="0.25">
      <c r="A8598">
        <v>1</v>
      </c>
      <c r="B8598">
        <v>76</v>
      </c>
      <c r="C8598" t="s">
        <v>450</v>
      </c>
      <c r="D8598" t="s">
        <v>644</v>
      </c>
      <c r="I8598">
        <v>1</v>
      </c>
      <c r="J8598">
        <v>76</v>
      </c>
      <c r="K8598" t="str">
        <f t="shared" si="134"/>
        <v>2021-04-14</v>
      </c>
      <c r="L8598" t="s">
        <v>450</v>
      </c>
      <c r="M8598" t="s">
        <v>644</v>
      </c>
    </row>
    <row r="8599" spans="1:13" x14ac:dyDescent="0.25">
      <c r="A8599">
        <v>0</v>
      </c>
      <c r="B8599">
        <v>76</v>
      </c>
      <c r="C8599" t="s">
        <v>451</v>
      </c>
      <c r="D8599" t="s">
        <v>644</v>
      </c>
      <c r="I8599">
        <v>0</v>
      </c>
      <c r="J8599">
        <v>76</v>
      </c>
      <c r="K8599" t="str">
        <f t="shared" si="134"/>
        <v>2021-04-15</v>
      </c>
      <c r="L8599" t="s">
        <v>451</v>
      </c>
      <c r="M8599" t="s">
        <v>644</v>
      </c>
    </row>
    <row r="8600" spans="1:13" x14ac:dyDescent="0.25">
      <c r="A8600">
        <v>0</v>
      </c>
      <c r="B8600">
        <v>76</v>
      </c>
      <c r="C8600" t="s">
        <v>452</v>
      </c>
      <c r="D8600" t="s">
        <v>644</v>
      </c>
      <c r="I8600">
        <v>0</v>
      </c>
      <c r="J8600">
        <v>76</v>
      </c>
      <c r="K8600" t="str">
        <f t="shared" si="134"/>
        <v>2021-04-16</v>
      </c>
      <c r="L8600" t="s">
        <v>452</v>
      </c>
      <c r="M8600" t="s">
        <v>644</v>
      </c>
    </row>
    <row r="8601" spans="1:13" x14ac:dyDescent="0.25">
      <c r="A8601">
        <v>0</v>
      </c>
      <c r="B8601">
        <v>76</v>
      </c>
      <c r="C8601" t="s">
        <v>453</v>
      </c>
      <c r="D8601" t="s">
        <v>644</v>
      </c>
      <c r="I8601">
        <v>0</v>
      </c>
      <c r="J8601">
        <v>76</v>
      </c>
      <c r="K8601" t="str">
        <f t="shared" si="134"/>
        <v>2021-04-17</v>
      </c>
      <c r="L8601" t="s">
        <v>453</v>
      </c>
      <c r="M8601" t="s">
        <v>644</v>
      </c>
    </row>
    <row r="8602" spans="1:13" x14ac:dyDescent="0.25">
      <c r="A8602">
        <v>0</v>
      </c>
      <c r="B8602">
        <v>76</v>
      </c>
      <c r="C8602" t="s">
        <v>454</v>
      </c>
      <c r="D8602" t="s">
        <v>644</v>
      </c>
      <c r="I8602">
        <v>0</v>
      </c>
      <c r="J8602">
        <v>76</v>
      </c>
      <c r="K8602" t="str">
        <f t="shared" si="134"/>
        <v>2021-04-18</v>
      </c>
      <c r="L8602" t="s">
        <v>454</v>
      </c>
      <c r="M8602" t="s">
        <v>644</v>
      </c>
    </row>
    <row r="8603" spans="1:13" x14ac:dyDescent="0.25">
      <c r="A8603">
        <v>1</v>
      </c>
      <c r="B8603">
        <v>77</v>
      </c>
      <c r="C8603" t="s">
        <v>455</v>
      </c>
      <c r="D8603" t="s">
        <v>644</v>
      </c>
      <c r="I8603">
        <v>1</v>
      </c>
      <c r="J8603">
        <v>77</v>
      </c>
      <c r="K8603" t="str">
        <f t="shared" si="134"/>
        <v>2021-04-19</v>
      </c>
      <c r="L8603" t="s">
        <v>455</v>
      </c>
      <c r="M8603" t="s">
        <v>644</v>
      </c>
    </row>
    <row r="8604" spans="1:13" x14ac:dyDescent="0.25">
      <c r="A8604">
        <v>0</v>
      </c>
      <c r="B8604">
        <v>77</v>
      </c>
      <c r="C8604" t="s">
        <v>456</v>
      </c>
      <c r="D8604" t="s">
        <v>644</v>
      </c>
      <c r="I8604">
        <v>0</v>
      </c>
      <c r="J8604">
        <v>77</v>
      </c>
      <c r="K8604" t="str">
        <f t="shared" si="134"/>
        <v>2021-04-20</v>
      </c>
      <c r="L8604" t="s">
        <v>456</v>
      </c>
      <c r="M8604" t="s">
        <v>644</v>
      </c>
    </row>
    <row r="8605" spans="1:13" x14ac:dyDescent="0.25">
      <c r="A8605">
        <v>1</v>
      </c>
      <c r="B8605">
        <v>78</v>
      </c>
      <c r="C8605" t="s">
        <v>457</v>
      </c>
      <c r="D8605" t="s">
        <v>644</v>
      </c>
      <c r="I8605">
        <v>1</v>
      </c>
      <c r="J8605">
        <v>78</v>
      </c>
      <c r="K8605" t="str">
        <f t="shared" si="134"/>
        <v>2021-04-21</v>
      </c>
      <c r="L8605" t="s">
        <v>457</v>
      </c>
      <c r="M8605" t="s">
        <v>644</v>
      </c>
    </row>
    <row r="8606" spans="1:13" x14ac:dyDescent="0.25">
      <c r="A8606">
        <v>2</v>
      </c>
      <c r="B8606">
        <v>80</v>
      </c>
      <c r="C8606" t="s">
        <v>458</v>
      </c>
      <c r="D8606" t="s">
        <v>644</v>
      </c>
      <c r="I8606">
        <v>2</v>
      </c>
      <c r="J8606">
        <v>80</v>
      </c>
      <c r="K8606" t="str">
        <f t="shared" si="134"/>
        <v>2021-04-22</v>
      </c>
      <c r="L8606" t="s">
        <v>458</v>
      </c>
      <c r="M8606" t="s">
        <v>644</v>
      </c>
    </row>
    <row r="8607" spans="1:13" x14ac:dyDescent="0.25">
      <c r="A8607">
        <v>0</v>
      </c>
      <c r="B8607">
        <v>80</v>
      </c>
      <c r="C8607" t="s">
        <v>459</v>
      </c>
      <c r="D8607" t="s">
        <v>644</v>
      </c>
      <c r="I8607">
        <v>0</v>
      </c>
      <c r="J8607">
        <v>80</v>
      </c>
      <c r="K8607" t="str">
        <f t="shared" si="134"/>
        <v>2021-04-23</v>
      </c>
      <c r="L8607" t="s">
        <v>459</v>
      </c>
      <c r="M8607" t="s">
        <v>644</v>
      </c>
    </row>
    <row r="8608" spans="1:13" x14ac:dyDescent="0.25">
      <c r="A8608">
        <v>0</v>
      </c>
      <c r="B8608">
        <v>80</v>
      </c>
      <c r="C8608" t="s">
        <v>460</v>
      </c>
      <c r="D8608" t="s">
        <v>644</v>
      </c>
      <c r="I8608">
        <v>0</v>
      </c>
      <c r="J8608">
        <v>80</v>
      </c>
      <c r="K8608" t="str">
        <f t="shared" si="134"/>
        <v>2021-04-24</v>
      </c>
      <c r="L8608" t="s">
        <v>460</v>
      </c>
      <c r="M8608" t="s">
        <v>644</v>
      </c>
    </row>
    <row r="8609" spans="1:13" x14ac:dyDescent="0.25">
      <c r="A8609">
        <v>0</v>
      </c>
      <c r="B8609">
        <v>80</v>
      </c>
      <c r="C8609" t="s">
        <v>461</v>
      </c>
      <c r="D8609" t="s">
        <v>644</v>
      </c>
      <c r="I8609">
        <v>0</v>
      </c>
      <c r="J8609">
        <v>80</v>
      </c>
      <c r="K8609" t="str">
        <f t="shared" si="134"/>
        <v>2021-04-25</v>
      </c>
      <c r="L8609" t="s">
        <v>461</v>
      </c>
      <c r="M8609" t="s">
        <v>644</v>
      </c>
    </row>
    <row r="8610" spans="1:13" x14ac:dyDescent="0.25">
      <c r="A8610">
        <v>1</v>
      </c>
      <c r="B8610">
        <v>81</v>
      </c>
      <c r="C8610" t="s">
        <v>462</v>
      </c>
      <c r="D8610" t="s">
        <v>644</v>
      </c>
      <c r="I8610">
        <v>1</v>
      </c>
      <c r="J8610">
        <v>81</v>
      </c>
      <c r="K8610" t="str">
        <f t="shared" si="134"/>
        <v>2021-04-26</v>
      </c>
      <c r="L8610" t="s">
        <v>462</v>
      </c>
      <c r="M8610" t="s">
        <v>644</v>
      </c>
    </row>
    <row r="8611" spans="1:13" x14ac:dyDescent="0.25">
      <c r="A8611">
        <v>0</v>
      </c>
      <c r="B8611">
        <v>81</v>
      </c>
      <c r="C8611" t="s">
        <v>463</v>
      </c>
      <c r="D8611" t="s">
        <v>644</v>
      </c>
      <c r="I8611">
        <v>0</v>
      </c>
      <c r="J8611">
        <v>81</v>
      </c>
      <c r="K8611" t="str">
        <f t="shared" si="134"/>
        <v>2021-04-27</v>
      </c>
      <c r="L8611" t="s">
        <v>463</v>
      </c>
      <c r="M8611" t="s">
        <v>644</v>
      </c>
    </row>
    <row r="8612" spans="1:13" x14ac:dyDescent="0.25">
      <c r="A8612">
        <v>0</v>
      </c>
      <c r="B8612">
        <v>81</v>
      </c>
      <c r="C8612" t="s">
        <v>464</v>
      </c>
      <c r="D8612" t="s">
        <v>644</v>
      </c>
      <c r="I8612">
        <v>0</v>
      </c>
      <c r="J8612">
        <v>81</v>
      </c>
      <c r="K8612" t="str">
        <f t="shared" si="134"/>
        <v>2021-04-28</v>
      </c>
      <c r="L8612" t="s">
        <v>464</v>
      </c>
      <c r="M8612" t="s">
        <v>644</v>
      </c>
    </row>
    <row r="8613" spans="1:13" x14ac:dyDescent="0.25">
      <c r="A8613">
        <v>0</v>
      </c>
      <c r="B8613">
        <v>81</v>
      </c>
      <c r="C8613" t="s">
        <v>465</v>
      </c>
      <c r="D8613" t="s">
        <v>644</v>
      </c>
      <c r="I8613">
        <v>0</v>
      </c>
      <c r="J8613">
        <v>81</v>
      </c>
      <c r="K8613" t="str">
        <f t="shared" si="134"/>
        <v>2021-04-29</v>
      </c>
      <c r="L8613" t="s">
        <v>465</v>
      </c>
      <c r="M8613" t="s">
        <v>644</v>
      </c>
    </row>
    <row r="8614" spans="1:13" x14ac:dyDescent="0.25">
      <c r="A8614">
        <v>0</v>
      </c>
      <c r="B8614">
        <v>81</v>
      </c>
      <c r="C8614" t="s">
        <v>466</v>
      </c>
      <c r="D8614" t="s">
        <v>644</v>
      </c>
      <c r="I8614">
        <v>0</v>
      </c>
      <c r="J8614">
        <v>81</v>
      </c>
      <c r="K8614" t="str">
        <f t="shared" si="134"/>
        <v>2021-04-30</v>
      </c>
      <c r="L8614" t="s">
        <v>466</v>
      </c>
      <c r="M8614" t="s">
        <v>644</v>
      </c>
    </row>
    <row r="8615" spans="1:13" x14ac:dyDescent="0.25">
      <c r="A8615">
        <v>0</v>
      </c>
      <c r="B8615">
        <v>81</v>
      </c>
      <c r="C8615" t="s">
        <v>467</v>
      </c>
      <c r="D8615" t="s">
        <v>644</v>
      </c>
      <c r="I8615">
        <v>0</v>
      </c>
      <c r="J8615">
        <v>81</v>
      </c>
      <c r="K8615" t="str">
        <f t="shared" si="134"/>
        <v>2021-05-01</v>
      </c>
      <c r="L8615" t="s">
        <v>467</v>
      </c>
      <c r="M8615" t="s">
        <v>644</v>
      </c>
    </row>
    <row r="8616" spans="1:13" x14ac:dyDescent="0.25">
      <c r="A8616">
        <v>0</v>
      </c>
      <c r="B8616">
        <v>81</v>
      </c>
      <c r="C8616" t="s">
        <v>468</v>
      </c>
      <c r="D8616" t="s">
        <v>644</v>
      </c>
      <c r="I8616">
        <v>0</v>
      </c>
      <c r="J8616">
        <v>81</v>
      </c>
      <c r="K8616" t="str">
        <f t="shared" si="134"/>
        <v>2021-05-02</v>
      </c>
      <c r="L8616" t="s">
        <v>468</v>
      </c>
      <c r="M8616" t="s">
        <v>644</v>
      </c>
    </row>
    <row r="8617" spans="1:13" x14ac:dyDescent="0.25">
      <c r="A8617">
        <v>1</v>
      </c>
      <c r="B8617">
        <v>82</v>
      </c>
      <c r="C8617" t="s">
        <v>469</v>
      </c>
      <c r="D8617" t="s">
        <v>644</v>
      </c>
      <c r="I8617">
        <v>1</v>
      </c>
      <c r="J8617">
        <v>82</v>
      </c>
      <c r="K8617" t="str">
        <f t="shared" si="134"/>
        <v>2021-05-03</v>
      </c>
      <c r="L8617" t="s">
        <v>469</v>
      </c>
      <c r="M8617" t="s">
        <v>644</v>
      </c>
    </row>
    <row r="8618" spans="1:13" x14ac:dyDescent="0.25">
      <c r="A8618">
        <v>0</v>
      </c>
      <c r="B8618">
        <v>82</v>
      </c>
      <c r="C8618" t="s">
        <v>470</v>
      </c>
      <c r="D8618" t="s">
        <v>644</v>
      </c>
      <c r="I8618">
        <v>0</v>
      </c>
      <c r="J8618">
        <v>82</v>
      </c>
      <c r="K8618" t="str">
        <f t="shared" si="134"/>
        <v>2021-05-04</v>
      </c>
      <c r="L8618" t="s">
        <v>470</v>
      </c>
      <c r="M8618" t="s">
        <v>644</v>
      </c>
    </row>
    <row r="8619" spans="1:13" x14ac:dyDescent="0.25">
      <c r="A8619">
        <v>0</v>
      </c>
      <c r="B8619">
        <v>82</v>
      </c>
      <c r="C8619" t="s">
        <v>471</v>
      </c>
      <c r="D8619" t="s">
        <v>644</v>
      </c>
      <c r="I8619">
        <v>0</v>
      </c>
      <c r="J8619">
        <v>82</v>
      </c>
      <c r="K8619" t="str">
        <f t="shared" si="134"/>
        <v>2021-05-05</v>
      </c>
      <c r="L8619" t="s">
        <v>471</v>
      </c>
      <c r="M8619" t="s">
        <v>644</v>
      </c>
    </row>
    <row r="8620" spans="1:13" x14ac:dyDescent="0.25">
      <c r="A8620">
        <v>0</v>
      </c>
      <c r="B8620">
        <v>82</v>
      </c>
      <c r="C8620" t="s">
        <v>472</v>
      </c>
      <c r="D8620" t="s">
        <v>644</v>
      </c>
      <c r="I8620">
        <v>0</v>
      </c>
      <c r="J8620">
        <v>82</v>
      </c>
      <c r="K8620" t="str">
        <f t="shared" si="134"/>
        <v>2021-05-06</v>
      </c>
      <c r="L8620" t="s">
        <v>472</v>
      </c>
      <c r="M8620" t="s">
        <v>644</v>
      </c>
    </row>
    <row r="8621" spans="1:13" x14ac:dyDescent="0.25">
      <c r="A8621">
        <v>0</v>
      </c>
      <c r="B8621">
        <v>82</v>
      </c>
      <c r="C8621" t="s">
        <v>473</v>
      </c>
      <c r="D8621" t="s">
        <v>644</v>
      </c>
      <c r="I8621">
        <v>0</v>
      </c>
      <c r="J8621">
        <v>82</v>
      </c>
      <c r="K8621" t="str">
        <f t="shared" si="134"/>
        <v>2021-05-07</v>
      </c>
      <c r="L8621" t="s">
        <v>473</v>
      </c>
      <c r="M8621" t="s">
        <v>644</v>
      </c>
    </row>
    <row r="8622" spans="1:13" x14ac:dyDescent="0.25">
      <c r="A8622">
        <v>0</v>
      </c>
      <c r="B8622">
        <v>82</v>
      </c>
      <c r="C8622" t="s">
        <v>474</v>
      </c>
      <c r="D8622" t="s">
        <v>644</v>
      </c>
      <c r="I8622">
        <v>0</v>
      </c>
      <c r="J8622">
        <v>82</v>
      </c>
      <c r="K8622" t="str">
        <f t="shared" si="134"/>
        <v>2021-05-08</v>
      </c>
      <c r="L8622" t="s">
        <v>474</v>
      </c>
      <c r="M8622" t="s">
        <v>644</v>
      </c>
    </row>
    <row r="8623" spans="1:13" x14ac:dyDescent="0.25">
      <c r="A8623">
        <v>0</v>
      </c>
      <c r="B8623">
        <v>82</v>
      </c>
      <c r="C8623" t="s">
        <v>475</v>
      </c>
      <c r="D8623" t="s">
        <v>644</v>
      </c>
      <c r="I8623">
        <v>0</v>
      </c>
      <c r="J8623">
        <v>82</v>
      </c>
      <c r="K8623" t="str">
        <f t="shared" si="134"/>
        <v>2021-05-09</v>
      </c>
      <c r="L8623" t="s">
        <v>475</v>
      </c>
      <c r="M8623" t="s">
        <v>644</v>
      </c>
    </row>
    <row r="8624" spans="1:13" x14ac:dyDescent="0.25">
      <c r="A8624">
        <v>0</v>
      </c>
      <c r="B8624">
        <v>82</v>
      </c>
      <c r="C8624" t="s">
        <v>476</v>
      </c>
      <c r="D8624" t="s">
        <v>644</v>
      </c>
      <c r="I8624">
        <v>0</v>
      </c>
      <c r="J8624">
        <v>82</v>
      </c>
      <c r="K8624" t="str">
        <f t="shared" si="134"/>
        <v>2021-05-10</v>
      </c>
      <c r="L8624" t="s">
        <v>476</v>
      </c>
      <c r="M8624" t="s">
        <v>644</v>
      </c>
    </row>
    <row r="8625" spans="1:13" x14ac:dyDescent="0.25">
      <c r="A8625">
        <v>2</v>
      </c>
      <c r="B8625">
        <v>84</v>
      </c>
      <c r="C8625" t="s">
        <v>477</v>
      </c>
      <c r="D8625" t="s">
        <v>644</v>
      </c>
      <c r="I8625">
        <v>2</v>
      </c>
      <c r="J8625">
        <v>84</v>
      </c>
      <c r="K8625" t="str">
        <f t="shared" si="134"/>
        <v>2021-05-11</v>
      </c>
      <c r="L8625" t="s">
        <v>477</v>
      </c>
      <c r="M8625" t="s">
        <v>644</v>
      </c>
    </row>
    <row r="8626" spans="1:13" x14ac:dyDescent="0.25">
      <c r="A8626">
        <v>0</v>
      </c>
      <c r="B8626">
        <v>84</v>
      </c>
      <c r="C8626" t="s">
        <v>478</v>
      </c>
      <c r="D8626" t="s">
        <v>644</v>
      </c>
      <c r="I8626">
        <v>0</v>
      </c>
      <c r="J8626">
        <v>84</v>
      </c>
      <c r="K8626" t="str">
        <f t="shared" si="134"/>
        <v>2021-05-12</v>
      </c>
      <c r="L8626" t="s">
        <v>478</v>
      </c>
      <c r="M8626" t="s">
        <v>644</v>
      </c>
    </row>
    <row r="8627" spans="1:13" x14ac:dyDescent="0.25">
      <c r="A8627">
        <v>0</v>
      </c>
      <c r="B8627">
        <v>84</v>
      </c>
      <c r="C8627" t="s">
        <v>479</v>
      </c>
      <c r="D8627" t="s">
        <v>644</v>
      </c>
      <c r="I8627">
        <v>0</v>
      </c>
      <c r="J8627">
        <v>84</v>
      </c>
      <c r="K8627" t="str">
        <f t="shared" si="134"/>
        <v>2021-05-13</v>
      </c>
      <c r="L8627" t="s">
        <v>479</v>
      </c>
      <c r="M8627" t="s">
        <v>644</v>
      </c>
    </row>
    <row r="8628" spans="1:13" x14ac:dyDescent="0.25">
      <c r="A8628">
        <v>0</v>
      </c>
      <c r="B8628">
        <v>84</v>
      </c>
      <c r="C8628" t="s">
        <v>480</v>
      </c>
      <c r="D8628" t="s">
        <v>644</v>
      </c>
      <c r="I8628">
        <v>0</v>
      </c>
      <c r="J8628">
        <v>84</v>
      </c>
      <c r="K8628" t="str">
        <f t="shared" si="134"/>
        <v>2021-05-14</v>
      </c>
      <c r="L8628" t="s">
        <v>480</v>
      </c>
      <c r="M8628" t="s">
        <v>644</v>
      </c>
    </row>
    <row r="8629" spans="1:13" x14ac:dyDescent="0.25">
      <c r="A8629">
        <v>0</v>
      </c>
      <c r="B8629">
        <v>84</v>
      </c>
      <c r="C8629" t="s">
        <v>481</v>
      </c>
      <c r="D8629" t="s">
        <v>644</v>
      </c>
      <c r="I8629">
        <v>0</v>
      </c>
      <c r="J8629">
        <v>84</v>
      </c>
      <c r="K8629" t="str">
        <f t="shared" si="134"/>
        <v>2021-05-15</v>
      </c>
      <c r="L8629" t="s">
        <v>481</v>
      </c>
      <c r="M8629" t="s">
        <v>644</v>
      </c>
    </row>
    <row r="8630" spans="1:13" x14ac:dyDescent="0.25">
      <c r="A8630">
        <v>0</v>
      </c>
      <c r="B8630">
        <v>84</v>
      </c>
      <c r="C8630" t="s">
        <v>482</v>
      </c>
      <c r="D8630" t="s">
        <v>644</v>
      </c>
      <c r="I8630">
        <v>0</v>
      </c>
      <c r="J8630">
        <v>84</v>
      </c>
      <c r="K8630" t="str">
        <f t="shared" si="134"/>
        <v>2021-05-16</v>
      </c>
      <c r="L8630" t="s">
        <v>482</v>
      </c>
      <c r="M8630" t="s">
        <v>644</v>
      </c>
    </row>
    <row r="8631" spans="1:13" x14ac:dyDescent="0.25">
      <c r="A8631">
        <v>0</v>
      </c>
      <c r="B8631">
        <v>84</v>
      </c>
      <c r="C8631" t="s">
        <v>483</v>
      </c>
      <c r="D8631" t="s">
        <v>644</v>
      </c>
      <c r="I8631">
        <v>0</v>
      </c>
      <c r="J8631">
        <v>84</v>
      </c>
      <c r="K8631" t="str">
        <f t="shared" si="134"/>
        <v>2021-05-17</v>
      </c>
      <c r="L8631" t="s">
        <v>483</v>
      </c>
      <c r="M8631" t="s">
        <v>644</v>
      </c>
    </row>
    <row r="8632" spans="1:13" x14ac:dyDescent="0.25">
      <c r="A8632">
        <v>0</v>
      </c>
      <c r="B8632">
        <v>84</v>
      </c>
      <c r="C8632" t="s">
        <v>484</v>
      </c>
      <c r="D8632" t="s">
        <v>644</v>
      </c>
      <c r="I8632">
        <v>0</v>
      </c>
      <c r="J8632">
        <v>84</v>
      </c>
      <c r="K8632" t="str">
        <f t="shared" si="134"/>
        <v>2021-05-18</v>
      </c>
      <c r="L8632" t="s">
        <v>484</v>
      </c>
      <c r="M8632" t="s">
        <v>644</v>
      </c>
    </row>
    <row r="8633" spans="1:13" x14ac:dyDescent="0.25">
      <c r="A8633">
        <v>0</v>
      </c>
      <c r="B8633">
        <v>84</v>
      </c>
      <c r="C8633" t="s">
        <v>485</v>
      </c>
      <c r="D8633" t="s">
        <v>644</v>
      </c>
      <c r="I8633">
        <v>0</v>
      </c>
      <c r="J8633">
        <v>84</v>
      </c>
      <c r="K8633" t="str">
        <f t="shared" si="134"/>
        <v>2021-05-19</v>
      </c>
      <c r="L8633" t="s">
        <v>485</v>
      </c>
      <c r="M8633" t="s">
        <v>644</v>
      </c>
    </row>
    <row r="8634" spans="1:13" x14ac:dyDescent="0.25">
      <c r="A8634">
        <v>0</v>
      </c>
      <c r="B8634">
        <v>84</v>
      </c>
      <c r="C8634" t="s">
        <v>486</v>
      </c>
      <c r="D8634" t="s">
        <v>644</v>
      </c>
      <c r="I8634">
        <v>0</v>
      </c>
      <c r="J8634">
        <v>84</v>
      </c>
      <c r="K8634" t="str">
        <f t="shared" si="134"/>
        <v>2021-05-20</v>
      </c>
      <c r="L8634" t="s">
        <v>486</v>
      </c>
      <c r="M8634" t="s">
        <v>644</v>
      </c>
    </row>
    <row r="8635" spans="1:13" x14ac:dyDescent="0.25">
      <c r="A8635">
        <v>0</v>
      </c>
      <c r="B8635">
        <v>84</v>
      </c>
      <c r="C8635" t="s">
        <v>487</v>
      </c>
      <c r="D8635" t="s">
        <v>644</v>
      </c>
      <c r="I8635">
        <v>0</v>
      </c>
      <c r="J8635">
        <v>84</v>
      </c>
      <c r="K8635" t="str">
        <f t="shared" si="134"/>
        <v>2021-05-21</v>
      </c>
      <c r="L8635" t="s">
        <v>487</v>
      </c>
      <c r="M8635" t="s">
        <v>644</v>
      </c>
    </row>
    <row r="8636" spans="1:13" x14ac:dyDescent="0.25">
      <c r="A8636">
        <v>0</v>
      </c>
      <c r="B8636">
        <v>84</v>
      </c>
      <c r="C8636" t="s">
        <v>488</v>
      </c>
      <c r="D8636" t="s">
        <v>644</v>
      </c>
      <c r="I8636">
        <v>0</v>
      </c>
      <c r="J8636">
        <v>84</v>
      </c>
      <c r="K8636" t="str">
        <f t="shared" si="134"/>
        <v>2021-05-22</v>
      </c>
      <c r="L8636" t="s">
        <v>488</v>
      </c>
      <c r="M8636" t="s">
        <v>644</v>
      </c>
    </row>
    <row r="8637" spans="1:13" x14ac:dyDescent="0.25">
      <c r="A8637">
        <v>0</v>
      </c>
      <c r="B8637">
        <v>84</v>
      </c>
      <c r="C8637" t="s">
        <v>489</v>
      </c>
      <c r="D8637" t="s">
        <v>644</v>
      </c>
      <c r="I8637">
        <v>0</v>
      </c>
      <c r="J8637">
        <v>84</v>
      </c>
      <c r="K8637" t="str">
        <f t="shared" si="134"/>
        <v>2021-05-23</v>
      </c>
      <c r="L8637" t="s">
        <v>489</v>
      </c>
      <c r="M8637" t="s">
        <v>644</v>
      </c>
    </row>
    <row r="8638" spans="1:13" x14ac:dyDescent="0.25">
      <c r="A8638">
        <v>0</v>
      </c>
      <c r="B8638">
        <v>84</v>
      </c>
      <c r="C8638" t="s">
        <v>490</v>
      </c>
      <c r="D8638" t="s">
        <v>644</v>
      </c>
      <c r="I8638">
        <v>0</v>
      </c>
      <c r="J8638">
        <v>84</v>
      </c>
      <c r="K8638" t="str">
        <f t="shared" si="134"/>
        <v>2021-05-24</v>
      </c>
      <c r="L8638" t="s">
        <v>490</v>
      </c>
      <c r="M8638" t="s">
        <v>644</v>
      </c>
    </row>
    <row r="8639" spans="1:13" x14ac:dyDescent="0.25">
      <c r="A8639">
        <v>0</v>
      </c>
      <c r="B8639">
        <v>84</v>
      </c>
      <c r="C8639" t="s">
        <v>491</v>
      </c>
      <c r="D8639" t="s">
        <v>644</v>
      </c>
      <c r="I8639">
        <v>0</v>
      </c>
      <c r="J8639">
        <v>84</v>
      </c>
      <c r="K8639" t="str">
        <f t="shared" si="134"/>
        <v>2021-05-25</v>
      </c>
      <c r="L8639" t="s">
        <v>491</v>
      </c>
      <c r="M8639" t="s">
        <v>644</v>
      </c>
    </row>
    <row r="8640" spans="1:13" x14ac:dyDescent="0.25">
      <c r="A8640">
        <v>0</v>
      </c>
      <c r="B8640">
        <v>84</v>
      </c>
      <c r="C8640" t="s">
        <v>492</v>
      </c>
      <c r="D8640" t="s">
        <v>644</v>
      </c>
      <c r="I8640">
        <v>0</v>
      </c>
      <c r="J8640">
        <v>84</v>
      </c>
      <c r="K8640" t="str">
        <f t="shared" si="134"/>
        <v>2021-05-26</v>
      </c>
      <c r="L8640" t="s">
        <v>492</v>
      </c>
      <c r="M8640" t="s">
        <v>644</v>
      </c>
    </row>
    <row r="8641" spans="1:13" x14ac:dyDescent="0.25">
      <c r="A8641">
        <v>0</v>
      </c>
      <c r="B8641">
        <v>84</v>
      </c>
      <c r="C8641" t="s">
        <v>493</v>
      </c>
      <c r="D8641" t="s">
        <v>644</v>
      </c>
      <c r="I8641">
        <v>0</v>
      </c>
      <c r="J8641">
        <v>84</v>
      </c>
      <c r="K8641" t="str">
        <f t="shared" si="134"/>
        <v>2021-05-27</v>
      </c>
      <c r="L8641" t="s">
        <v>493</v>
      </c>
      <c r="M8641" t="s">
        <v>644</v>
      </c>
    </row>
    <row r="8642" spans="1:13" x14ac:dyDescent="0.25">
      <c r="A8642">
        <v>0</v>
      </c>
      <c r="B8642">
        <v>84</v>
      </c>
      <c r="C8642" t="s">
        <v>494</v>
      </c>
      <c r="D8642" t="s">
        <v>644</v>
      </c>
      <c r="I8642">
        <v>0</v>
      </c>
      <c r="J8642">
        <v>84</v>
      </c>
      <c r="K8642" t="str">
        <f t="shared" si="134"/>
        <v>2021-05-28</v>
      </c>
      <c r="L8642" t="s">
        <v>494</v>
      </c>
      <c r="M8642" t="s">
        <v>644</v>
      </c>
    </row>
    <row r="8643" spans="1:13" x14ac:dyDescent="0.25">
      <c r="A8643">
        <v>0</v>
      </c>
      <c r="B8643">
        <v>84</v>
      </c>
      <c r="C8643" t="s">
        <v>495</v>
      </c>
      <c r="D8643" t="s">
        <v>644</v>
      </c>
      <c r="I8643">
        <v>0</v>
      </c>
      <c r="J8643">
        <v>84</v>
      </c>
      <c r="K8643" t="str">
        <f t="shared" ref="K8643:K8706" si="135">RIGHT(L8643,4) &amp; "-" &amp; MID(L8643,4,2)&amp; "-" &amp; LEFT(L8643,2)</f>
        <v>2021-05-29</v>
      </c>
      <c r="L8643" t="s">
        <v>495</v>
      </c>
      <c r="M8643" t="s">
        <v>644</v>
      </c>
    </row>
    <row r="8644" spans="1:13" x14ac:dyDescent="0.25">
      <c r="A8644">
        <v>0</v>
      </c>
      <c r="B8644">
        <v>84</v>
      </c>
      <c r="C8644" t="s">
        <v>496</v>
      </c>
      <c r="D8644" t="s">
        <v>644</v>
      </c>
      <c r="I8644">
        <v>0</v>
      </c>
      <c r="J8644">
        <v>84</v>
      </c>
      <c r="K8644" t="str">
        <f t="shared" si="135"/>
        <v>2021-05-30</v>
      </c>
      <c r="L8644" t="s">
        <v>496</v>
      </c>
      <c r="M8644" t="s">
        <v>644</v>
      </c>
    </row>
    <row r="8645" spans="1:13" x14ac:dyDescent="0.25">
      <c r="A8645">
        <v>0</v>
      </c>
      <c r="B8645">
        <v>84</v>
      </c>
      <c r="C8645" t="s">
        <v>497</v>
      </c>
      <c r="D8645" t="s">
        <v>644</v>
      </c>
      <c r="I8645">
        <v>0</v>
      </c>
      <c r="J8645">
        <v>84</v>
      </c>
      <c r="K8645" t="str">
        <f t="shared" si="135"/>
        <v>2021-05-31</v>
      </c>
      <c r="L8645" t="s">
        <v>497</v>
      </c>
      <c r="M8645" t="s">
        <v>644</v>
      </c>
    </row>
    <row r="8646" spans="1:13" x14ac:dyDescent="0.25">
      <c r="A8646">
        <v>0</v>
      </c>
      <c r="B8646">
        <v>84</v>
      </c>
      <c r="C8646" t="s">
        <v>498</v>
      </c>
      <c r="D8646" t="s">
        <v>644</v>
      </c>
      <c r="I8646">
        <v>0</v>
      </c>
      <c r="J8646">
        <v>84</v>
      </c>
      <c r="K8646" t="str">
        <f t="shared" si="135"/>
        <v>2021-06-01</v>
      </c>
      <c r="L8646" t="s">
        <v>498</v>
      </c>
      <c r="M8646" t="s">
        <v>644</v>
      </c>
    </row>
    <row r="8647" spans="1:13" x14ac:dyDescent="0.25">
      <c r="A8647">
        <v>0</v>
      </c>
      <c r="B8647">
        <v>84</v>
      </c>
      <c r="C8647" t="s">
        <v>499</v>
      </c>
      <c r="D8647" t="s">
        <v>644</v>
      </c>
      <c r="I8647">
        <v>0</v>
      </c>
      <c r="J8647">
        <v>84</v>
      </c>
      <c r="K8647" t="str">
        <f t="shared" si="135"/>
        <v>2021-06-02</v>
      </c>
      <c r="L8647" t="s">
        <v>499</v>
      </c>
      <c r="M8647" t="s">
        <v>644</v>
      </c>
    </row>
    <row r="8648" spans="1:13" x14ac:dyDescent="0.25">
      <c r="A8648">
        <v>0</v>
      </c>
      <c r="B8648">
        <v>84</v>
      </c>
      <c r="C8648" t="s">
        <v>500</v>
      </c>
      <c r="D8648" t="s">
        <v>644</v>
      </c>
      <c r="I8648">
        <v>0</v>
      </c>
      <c r="J8648">
        <v>84</v>
      </c>
      <c r="K8648" t="str">
        <f t="shared" si="135"/>
        <v>2021-06-03</v>
      </c>
      <c r="L8648" t="s">
        <v>500</v>
      </c>
      <c r="M8648" t="s">
        <v>644</v>
      </c>
    </row>
    <row r="8649" spans="1:13" x14ac:dyDescent="0.25">
      <c r="A8649">
        <v>0</v>
      </c>
      <c r="B8649">
        <v>84</v>
      </c>
      <c r="C8649" t="s">
        <v>501</v>
      </c>
      <c r="D8649" t="s">
        <v>644</v>
      </c>
      <c r="I8649">
        <v>0</v>
      </c>
      <c r="J8649">
        <v>84</v>
      </c>
      <c r="K8649" t="str">
        <f t="shared" si="135"/>
        <v>2021-06-04</v>
      </c>
      <c r="L8649" t="s">
        <v>501</v>
      </c>
      <c r="M8649" t="s">
        <v>644</v>
      </c>
    </row>
    <row r="8650" spans="1:13" x14ac:dyDescent="0.25">
      <c r="A8650">
        <v>0</v>
      </c>
      <c r="B8650">
        <v>84</v>
      </c>
      <c r="C8650" t="s">
        <v>502</v>
      </c>
      <c r="D8650" t="s">
        <v>644</v>
      </c>
      <c r="I8650">
        <v>0</v>
      </c>
      <c r="J8650">
        <v>84</v>
      </c>
      <c r="K8650" t="str">
        <f t="shared" si="135"/>
        <v>2021-06-05</v>
      </c>
      <c r="L8650" t="s">
        <v>502</v>
      </c>
      <c r="M8650" t="s">
        <v>644</v>
      </c>
    </row>
    <row r="8651" spans="1:13" x14ac:dyDescent="0.25">
      <c r="A8651">
        <v>3</v>
      </c>
      <c r="B8651">
        <v>87</v>
      </c>
      <c r="C8651" t="s">
        <v>503</v>
      </c>
      <c r="D8651" t="s">
        <v>644</v>
      </c>
      <c r="I8651">
        <v>3</v>
      </c>
      <c r="J8651">
        <v>87</v>
      </c>
      <c r="K8651" t="str">
        <f t="shared" si="135"/>
        <v>2021-06-06</v>
      </c>
      <c r="L8651" t="s">
        <v>503</v>
      </c>
      <c r="M8651" t="s">
        <v>644</v>
      </c>
    </row>
    <row r="8652" spans="1:13" x14ac:dyDescent="0.25">
      <c r="A8652">
        <v>0</v>
      </c>
      <c r="B8652">
        <v>87</v>
      </c>
      <c r="C8652" t="s">
        <v>504</v>
      </c>
      <c r="D8652" t="s">
        <v>644</v>
      </c>
      <c r="I8652">
        <v>0</v>
      </c>
      <c r="J8652">
        <v>87</v>
      </c>
      <c r="K8652" t="str">
        <f t="shared" si="135"/>
        <v>2021-06-07</v>
      </c>
      <c r="L8652" t="s">
        <v>504</v>
      </c>
      <c r="M8652" t="s">
        <v>644</v>
      </c>
    </row>
    <row r="8653" spans="1:13" x14ac:dyDescent="0.25">
      <c r="A8653">
        <v>1</v>
      </c>
      <c r="B8653">
        <v>88</v>
      </c>
      <c r="C8653" t="s">
        <v>505</v>
      </c>
      <c r="D8653" t="s">
        <v>644</v>
      </c>
      <c r="I8653">
        <v>1</v>
      </c>
      <c r="J8653">
        <v>88</v>
      </c>
      <c r="K8653" t="str">
        <f t="shared" si="135"/>
        <v>2021-06-08</v>
      </c>
      <c r="L8653" t="s">
        <v>505</v>
      </c>
      <c r="M8653" t="s">
        <v>644</v>
      </c>
    </row>
    <row r="8654" spans="1:13" x14ac:dyDescent="0.25">
      <c r="A8654">
        <v>4</v>
      </c>
      <c r="B8654">
        <v>92</v>
      </c>
      <c r="C8654" t="s">
        <v>506</v>
      </c>
      <c r="D8654" t="s">
        <v>644</v>
      </c>
      <c r="I8654">
        <v>4</v>
      </c>
      <c r="J8654">
        <v>92</v>
      </c>
      <c r="K8654" t="str">
        <f t="shared" si="135"/>
        <v>2021-06-09</v>
      </c>
      <c r="L8654" t="s">
        <v>506</v>
      </c>
      <c r="M8654" t="s">
        <v>644</v>
      </c>
    </row>
    <row r="8655" spans="1:13" x14ac:dyDescent="0.25">
      <c r="A8655">
        <v>4</v>
      </c>
      <c r="B8655">
        <v>96</v>
      </c>
      <c r="C8655" t="s">
        <v>507</v>
      </c>
      <c r="D8655" t="s">
        <v>644</v>
      </c>
      <c r="I8655">
        <v>4</v>
      </c>
      <c r="J8655">
        <v>96</v>
      </c>
      <c r="K8655" t="str">
        <f t="shared" si="135"/>
        <v>2021-06-10</v>
      </c>
      <c r="L8655" t="s">
        <v>507</v>
      </c>
      <c r="M8655" t="s">
        <v>644</v>
      </c>
    </row>
    <row r="8656" spans="1:13" x14ac:dyDescent="0.25">
      <c r="A8656">
        <v>2</v>
      </c>
      <c r="B8656">
        <v>98</v>
      </c>
      <c r="C8656" t="s">
        <v>508</v>
      </c>
      <c r="D8656" t="s">
        <v>644</v>
      </c>
      <c r="I8656">
        <v>2</v>
      </c>
      <c r="J8656">
        <v>98</v>
      </c>
      <c r="K8656" t="str">
        <f t="shared" si="135"/>
        <v>2021-06-11</v>
      </c>
      <c r="L8656" t="s">
        <v>508</v>
      </c>
      <c r="M8656" t="s">
        <v>644</v>
      </c>
    </row>
    <row r="8657" spans="1:13" x14ac:dyDescent="0.25">
      <c r="A8657">
        <v>0</v>
      </c>
      <c r="B8657">
        <v>98</v>
      </c>
      <c r="C8657" t="s">
        <v>509</v>
      </c>
      <c r="D8657" t="s">
        <v>644</v>
      </c>
      <c r="I8657">
        <v>0</v>
      </c>
      <c r="J8657">
        <v>98</v>
      </c>
      <c r="K8657" t="str">
        <f t="shared" si="135"/>
        <v>2021-06-12</v>
      </c>
      <c r="L8657" t="s">
        <v>509</v>
      </c>
      <c r="M8657" t="s">
        <v>644</v>
      </c>
    </row>
    <row r="8658" spans="1:13" x14ac:dyDescent="0.25">
      <c r="A8658">
        <v>6</v>
      </c>
      <c r="B8658">
        <v>104</v>
      </c>
      <c r="C8658" t="s">
        <v>510</v>
      </c>
      <c r="D8658" t="s">
        <v>644</v>
      </c>
      <c r="I8658">
        <v>6</v>
      </c>
      <c r="J8658">
        <v>104</v>
      </c>
      <c r="K8658" t="str">
        <f t="shared" si="135"/>
        <v>2021-06-13</v>
      </c>
      <c r="L8658" t="s">
        <v>510</v>
      </c>
      <c r="M8658" t="s">
        <v>644</v>
      </c>
    </row>
    <row r="8659" spans="1:13" x14ac:dyDescent="0.25">
      <c r="A8659">
        <v>0</v>
      </c>
      <c r="B8659">
        <v>104</v>
      </c>
      <c r="C8659" t="s">
        <v>511</v>
      </c>
      <c r="D8659" t="s">
        <v>644</v>
      </c>
      <c r="I8659">
        <v>0</v>
      </c>
      <c r="J8659">
        <v>104</v>
      </c>
      <c r="K8659" t="str">
        <f t="shared" si="135"/>
        <v>2021-06-14</v>
      </c>
      <c r="L8659" t="s">
        <v>511</v>
      </c>
      <c r="M8659" t="s">
        <v>644</v>
      </c>
    </row>
    <row r="8660" spans="1:13" x14ac:dyDescent="0.25">
      <c r="A8660">
        <v>16</v>
      </c>
      <c r="B8660">
        <v>120</v>
      </c>
      <c r="C8660" t="s">
        <v>512</v>
      </c>
      <c r="D8660" t="s">
        <v>644</v>
      </c>
      <c r="I8660">
        <v>16</v>
      </c>
      <c r="J8660">
        <v>120</v>
      </c>
      <c r="K8660" t="str">
        <f t="shared" si="135"/>
        <v>2021-06-15</v>
      </c>
      <c r="L8660" t="s">
        <v>512</v>
      </c>
      <c r="M8660" t="s">
        <v>644</v>
      </c>
    </row>
    <row r="8661" spans="1:13" x14ac:dyDescent="0.25">
      <c r="A8661">
        <v>16</v>
      </c>
      <c r="B8661">
        <v>136</v>
      </c>
      <c r="C8661" t="s">
        <v>513</v>
      </c>
      <c r="D8661" t="s">
        <v>644</v>
      </c>
      <c r="I8661">
        <v>16</v>
      </c>
      <c r="J8661">
        <v>136</v>
      </c>
      <c r="K8661" t="str">
        <f t="shared" si="135"/>
        <v>2021-06-16</v>
      </c>
      <c r="L8661" t="s">
        <v>513</v>
      </c>
      <c r="M8661" t="s">
        <v>644</v>
      </c>
    </row>
    <row r="8662" spans="1:13" x14ac:dyDescent="0.25">
      <c r="A8662">
        <v>9</v>
      </c>
      <c r="B8662">
        <v>145</v>
      </c>
      <c r="C8662" t="s">
        <v>514</v>
      </c>
      <c r="D8662" t="s">
        <v>644</v>
      </c>
      <c r="I8662">
        <v>9</v>
      </c>
      <c r="J8662">
        <v>145</v>
      </c>
      <c r="K8662" t="str">
        <f t="shared" si="135"/>
        <v>2021-06-17</v>
      </c>
      <c r="L8662" t="s">
        <v>514</v>
      </c>
      <c r="M8662" t="s">
        <v>644</v>
      </c>
    </row>
    <row r="8663" spans="1:13" x14ac:dyDescent="0.25">
      <c r="A8663">
        <v>0</v>
      </c>
      <c r="B8663">
        <v>145</v>
      </c>
      <c r="C8663" t="s">
        <v>515</v>
      </c>
      <c r="D8663" t="s">
        <v>644</v>
      </c>
      <c r="I8663">
        <v>0</v>
      </c>
      <c r="J8663">
        <v>145</v>
      </c>
      <c r="K8663" t="str">
        <f t="shared" si="135"/>
        <v>2021-06-18</v>
      </c>
      <c r="L8663" t="s">
        <v>515</v>
      </c>
      <c r="M8663" t="s">
        <v>644</v>
      </c>
    </row>
    <row r="8664" spans="1:13" x14ac:dyDescent="0.25">
      <c r="A8664">
        <v>42</v>
      </c>
      <c r="B8664">
        <v>187</v>
      </c>
      <c r="C8664" t="s">
        <v>516</v>
      </c>
      <c r="D8664" t="s">
        <v>644</v>
      </c>
      <c r="I8664">
        <v>42</v>
      </c>
      <c r="J8664">
        <v>187</v>
      </c>
      <c r="K8664" t="str">
        <f t="shared" si="135"/>
        <v>2021-06-19</v>
      </c>
      <c r="L8664" t="s">
        <v>516</v>
      </c>
      <c r="M8664" t="s">
        <v>644</v>
      </c>
    </row>
    <row r="8665" spans="1:13" x14ac:dyDescent="0.25">
      <c r="A8665">
        <v>0</v>
      </c>
      <c r="B8665">
        <v>187</v>
      </c>
      <c r="C8665" t="s">
        <v>517</v>
      </c>
      <c r="D8665" t="s">
        <v>644</v>
      </c>
      <c r="I8665">
        <v>0</v>
      </c>
      <c r="J8665">
        <v>187</v>
      </c>
      <c r="K8665" t="str">
        <f t="shared" si="135"/>
        <v>2021-06-20</v>
      </c>
      <c r="L8665" t="s">
        <v>517</v>
      </c>
      <c r="M8665" t="s">
        <v>644</v>
      </c>
    </row>
    <row r="8666" spans="1:13" x14ac:dyDescent="0.25">
      <c r="A8666">
        <v>0</v>
      </c>
      <c r="B8666">
        <v>187</v>
      </c>
      <c r="C8666" t="s">
        <v>518</v>
      </c>
      <c r="D8666" t="s">
        <v>644</v>
      </c>
      <c r="I8666">
        <v>0</v>
      </c>
      <c r="J8666">
        <v>187</v>
      </c>
      <c r="K8666" t="str">
        <f t="shared" si="135"/>
        <v>2021-06-21</v>
      </c>
      <c r="L8666" t="s">
        <v>518</v>
      </c>
      <c r="M8666" t="s">
        <v>644</v>
      </c>
    </row>
    <row r="8667" spans="1:13" x14ac:dyDescent="0.25">
      <c r="A8667">
        <v>33</v>
      </c>
      <c r="B8667">
        <v>220</v>
      </c>
      <c r="C8667" t="s">
        <v>519</v>
      </c>
      <c r="D8667" t="s">
        <v>644</v>
      </c>
      <c r="I8667">
        <v>33</v>
      </c>
      <c r="J8667">
        <v>220</v>
      </c>
      <c r="K8667" t="str">
        <f t="shared" si="135"/>
        <v>2021-06-22</v>
      </c>
      <c r="L8667" t="s">
        <v>519</v>
      </c>
      <c r="M8667" t="s">
        <v>644</v>
      </c>
    </row>
    <row r="8668" spans="1:13" x14ac:dyDescent="0.25">
      <c r="A8668">
        <v>4</v>
      </c>
      <c r="B8668">
        <v>224</v>
      </c>
      <c r="C8668" t="s">
        <v>520</v>
      </c>
      <c r="D8668" t="s">
        <v>644</v>
      </c>
      <c r="I8668">
        <v>4</v>
      </c>
      <c r="J8668">
        <v>224</v>
      </c>
      <c r="K8668" t="str">
        <f t="shared" si="135"/>
        <v>2021-06-23</v>
      </c>
      <c r="L8668" t="s">
        <v>520</v>
      </c>
      <c r="M8668" t="s">
        <v>644</v>
      </c>
    </row>
    <row r="8669" spans="1:13" x14ac:dyDescent="0.25">
      <c r="A8669">
        <v>18</v>
      </c>
      <c r="B8669">
        <v>242</v>
      </c>
      <c r="C8669" t="s">
        <v>521</v>
      </c>
      <c r="D8669" t="s">
        <v>644</v>
      </c>
      <c r="I8669">
        <v>18</v>
      </c>
      <c r="J8669">
        <v>242</v>
      </c>
      <c r="K8669" t="str">
        <f t="shared" si="135"/>
        <v>2021-06-24</v>
      </c>
      <c r="L8669" t="s">
        <v>521</v>
      </c>
      <c r="M8669" t="s">
        <v>644</v>
      </c>
    </row>
    <row r="8670" spans="1:13" x14ac:dyDescent="0.25">
      <c r="A8670">
        <v>22</v>
      </c>
      <c r="B8670">
        <v>264</v>
      </c>
      <c r="C8670" t="s">
        <v>522</v>
      </c>
      <c r="D8670" t="s">
        <v>644</v>
      </c>
      <c r="I8670">
        <v>22</v>
      </c>
      <c r="J8670">
        <v>264</v>
      </c>
      <c r="K8670" t="str">
        <f t="shared" si="135"/>
        <v>2021-06-25</v>
      </c>
      <c r="L8670" t="s">
        <v>522</v>
      </c>
      <c r="M8670" t="s">
        <v>644</v>
      </c>
    </row>
    <row r="8671" spans="1:13" x14ac:dyDescent="0.25">
      <c r="A8671">
        <v>0</v>
      </c>
      <c r="B8671">
        <v>264</v>
      </c>
      <c r="C8671" t="s">
        <v>523</v>
      </c>
      <c r="D8671" t="s">
        <v>644</v>
      </c>
      <c r="I8671">
        <v>0</v>
      </c>
      <c r="J8671">
        <v>264</v>
      </c>
      <c r="K8671" t="str">
        <f t="shared" si="135"/>
        <v>2021-06-26</v>
      </c>
      <c r="L8671" t="s">
        <v>523</v>
      </c>
      <c r="M8671" t="s">
        <v>644</v>
      </c>
    </row>
    <row r="8672" spans="1:13" x14ac:dyDescent="0.25">
      <c r="A8672">
        <v>44</v>
      </c>
      <c r="B8672">
        <v>308</v>
      </c>
      <c r="C8672" t="s">
        <v>524</v>
      </c>
      <c r="D8672" t="s">
        <v>644</v>
      </c>
      <c r="I8672">
        <v>44</v>
      </c>
      <c r="J8672">
        <v>308</v>
      </c>
      <c r="K8672" t="str">
        <f t="shared" si="135"/>
        <v>2021-06-27</v>
      </c>
      <c r="L8672" t="s">
        <v>524</v>
      </c>
      <c r="M8672" t="s">
        <v>644</v>
      </c>
    </row>
    <row r="8673" spans="1:13" x14ac:dyDescent="0.25">
      <c r="A8673">
        <v>24</v>
      </c>
      <c r="B8673">
        <v>332</v>
      </c>
      <c r="C8673" t="s">
        <v>525</v>
      </c>
      <c r="D8673" t="s">
        <v>644</v>
      </c>
      <c r="I8673">
        <v>24</v>
      </c>
      <c r="J8673">
        <v>332</v>
      </c>
      <c r="K8673" t="str">
        <f t="shared" si="135"/>
        <v>2021-06-28</v>
      </c>
      <c r="L8673" t="s">
        <v>525</v>
      </c>
      <c r="M8673" t="s">
        <v>644</v>
      </c>
    </row>
    <row r="8674" spans="1:13" x14ac:dyDescent="0.25">
      <c r="A8674">
        <v>10</v>
      </c>
      <c r="B8674">
        <v>342</v>
      </c>
      <c r="C8674" t="s">
        <v>526</v>
      </c>
      <c r="D8674" t="s">
        <v>644</v>
      </c>
      <c r="I8674">
        <v>10</v>
      </c>
      <c r="J8674">
        <v>342</v>
      </c>
      <c r="K8674" t="str">
        <f t="shared" si="135"/>
        <v>2021-06-29</v>
      </c>
      <c r="L8674" t="s">
        <v>526</v>
      </c>
      <c r="M8674" t="s">
        <v>644</v>
      </c>
    </row>
    <row r="8675" spans="1:13" x14ac:dyDescent="0.25">
      <c r="A8675">
        <v>15</v>
      </c>
      <c r="B8675">
        <v>357</v>
      </c>
      <c r="C8675" t="s">
        <v>527</v>
      </c>
      <c r="D8675" t="s">
        <v>644</v>
      </c>
      <c r="I8675">
        <v>15</v>
      </c>
      <c r="J8675">
        <v>357</v>
      </c>
      <c r="K8675" t="str">
        <f t="shared" si="135"/>
        <v>2021-06-30</v>
      </c>
      <c r="L8675" t="s">
        <v>527</v>
      </c>
      <c r="M8675" t="s">
        <v>644</v>
      </c>
    </row>
    <row r="8676" spans="1:13" x14ac:dyDescent="0.25">
      <c r="A8676">
        <v>0</v>
      </c>
      <c r="B8676">
        <v>357</v>
      </c>
      <c r="C8676" t="s">
        <v>528</v>
      </c>
      <c r="D8676" t="s">
        <v>644</v>
      </c>
      <c r="I8676">
        <v>0</v>
      </c>
      <c r="J8676">
        <v>357</v>
      </c>
      <c r="K8676" t="str">
        <f t="shared" si="135"/>
        <v>2021-07-01</v>
      </c>
      <c r="L8676" t="s">
        <v>528</v>
      </c>
      <c r="M8676" t="s">
        <v>644</v>
      </c>
    </row>
    <row r="8677" spans="1:13" x14ac:dyDescent="0.25">
      <c r="A8677">
        <v>0</v>
      </c>
      <c r="B8677">
        <v>357</v>
      </c>
      <c r="C8677" t="s">
        <v>529</v>
      </c>
      <c r="D8677" t="s">
        <v>644</v>
      </c>
      <c r="I8677">
        <v>0</v>
      </c>
      <c r="J8677">
        <v>357</v>
      </c>
      <c r="K8677" t="str">
        <f t="shared" si="135"/>
        <v>2021-07-02</v>
      </c>
      <c r="L8677" t="s">
        <v>529</v>
      </c>
      <c r="M8677" t="s">
        <v>644</v>
      </c>
    </row>
    <row r="8678" spans="1:13" x14ac:dyDescent="0.25">
      <c r="A8678">
        <v>31</v>
      </c>
      <c r="B8678">
        <v>388</v>
      </c>
      <c r="C8678" t="s">
        <v>530</v>
      </c>
      <c r="D8678" t="s">
        <v>644</v>
      </c>
      <c r="I8678">
        <v>31</v>
      </c>
      <c r="J8678">
        <v>388</v>
      </c>
      <c r="K8678" t="str">
        <f t="shared" si="135"/>
        <v>2021-07-03</v>
      </c>
      <c r="L8678" t="s">
        <v>530</v>
      </c>
      <c r="M8678" t="s">
        <v>644</v>
      </c>
    </row>
    <row r="8679" spans="1:13" x14ac:dyDescent="0.25">
      <c r="A8679">
        <v>0</v>
      </c>
      <c r="B8679">
        <v>388</v>
      </c>
      <c r="C8679" t="s">
        <v>531</v>
      </c>
      <c r="D8679" t="s">
        <v>644</v>
      </c>
      <c r="I8679">
        <v>0</v>
      </c>
      <c r="J8679">
        <v>388</v>
      </c>
      <c r="K8679" t="str">
        <f t="shared" si="135"/>
        <v>2021-07-04</v>
      </c>
      <c r="L8679" t="s">
        <v>531</v>
      </c>
      <c r="M8679" t="s">
        <v>644</v>
      </c>
    </row>
    <row r="8680" spans="1:13" x14ac:dyDescent="0.25">
      <c r="A8680">
        <v>37</v>
      </c>
      <c r="B8680">
        <v>425</v>
      </c>
      <c r="C8680" t="s">
        <v>532</v>
      </c>
      <c r="D8680" t="s">
        <v>644</v>
      </c>
      <c r="I8680">
        <v>37</v>
      </c>
      <c r="J8680">
        <v>425</v>
      </c>
      <c r="K8680" t="str">
        <f t="shared" si="135"/>
        <v>2021-07-05</v>
      </c>
      <c r="L8680" t="s">
        <v>532</v>
      </c>
      <c r="M8680" t="s">
        <v>644</v>
      </c>
    </row>
    <row r="8681" spans="1:13" x14ac:dyDescent="0.25">
      <c r="A8681">
        <v>10</v>
      </c>
      <c r="B8681">
        <v>435</v>
      </c>
      <c r="C8681" t="s">
        <v>533</v>
      </c>
      <c r="D8681" t="s">
        <v>644</v>
      </c>
      <c r="I8681">
        <v>10</v>
      </c>
      <c r="J8681">
        <v>435</v>
      </c>
      <c r="K8681" t="str">
        <f t="shared" si="135"/>
        <v>2021-07-06</v>
      </c>
      <c r="L8681" t="s">
        <v>533</v>
      </c>
      <c r="M8681" t="s">
        <v>644</v>
      </c>
    </row>
    <row r="8682" spans="1:13" x14ac:dyDescent="0.25">
      <c r="A8682">
        <v>12</v>
      </c>
      <c r="B8682">
        <v>447</v>
      </c>
      <c r="C8682" t="s">
        <v>534</v>
      </c>
      <c r="D8682" t="s">
        <v>644</v>
      </c>
      <c r="I8682">
        <v>12</v>
      </c>
      <c r="J8682">
        <v>447</v>
      </c>
      <c r="K8682" t="str">
        <f t="shared" si="135"/>
        <v>2021-07-07</v>
      </c>
      <c r="L8682" t="s">
        <v>534</v>
      </c>
      <c r="M8682" t="s">
        <v>644</v>
      </c>
    </row>
    <row r="8683" spans="1:13" x14ac:dyDescent="0.25">
      <c r="A8683">
        <v>9</v>
      </c>
      <c r="B8683">
        <v>456</v>
      </c>
      <c r="C8683" t="s">
        <v>535</v>
      </c>
      <c r="D8683" t="s">
        <v>644</v>
      </c>
      <c r="I8683">
        <v>9</v>
      </c>
      <c r="J8683">
        <v>456</v>
      </c>
      <c r="K8683" t="str">
        <f t="shared" si="135"/>
        <v>2021-07-08</v>
      </c>
      <c r="L8683" t="s">
        <v>535</v>
      </c>
      <c r="M8683" t="s">
        <v>644</v>
      </c>
    </row>
    <row r="8684" spans="1:13" x14ac:dyDescent="0.25">
      <c r="A8684">
        <v>5</v>
      </c>
      <c r="B8684">
        <v>461</v>
      </c>
      <c r="C8684" t="s">
        <v>536</v>
      </c>
      <c r="D8684" t="s">
        <v>644</v>
      </c>
      <c r="I8684">
        <v>5</v>
      </c>
      <c r="J8684">
        <v>461</v>
      </c>
      <c r="K8684" t="str">
        <f t="shared" si="135"/>
        <v>2021-07-09</v>
      </c>
      <c r="L8684" t="s">
        <v>536</v>
      </c>
      <c r="M8684" t="s">
        <v>644</v>
      </c>
    </row>
    <row r="8685" spans="1:13" x14ac:dyDescent="0.25">
      <c r="A8685">
        <v>0</v>
      </c>
      <c r="B8685">
        <v>461</v>
      </c>
      <c r="C8685" t="s">
        <v>537</v>
      </c>
      <c r="D8685" t="s">
        <v>644</v>
      </c>
      <c r="I8685">
        <v>0</v>
      </c>
      <c r="J8685">
        <v>461</v>
      </c>
      <c r="K8685" t="str">
        <f t="shared" si="135"/>
        <v>2021-07-10</v>
      </c>
      <c r="L8685" t="s">
        <v>537</v>
      </c>
      <c r="M8685" t="s">
        <v>644</v>
      </c>
    </row>
    <row r="8686" spans="1:13" x14ac:dyDescent="0.25">
      <c r="A8686">
        <v>0</v>
      </c>
      <c r="B8686">
        <v>461</v>
      </c>
      <c r="C8686" t="s">
        <v>538</v>
      </c>
      <c r="D8686" t="s">
        <v>644</v>
      </c>
      <c r="I8686">
        <v>0</v>
      </c>
      <c r="J8686">
        <v>461</v>
      </c>
      <c r="K8686" t="str">
        <f t="shared" si="135"/>
        <v>2021-07-11</v>
      </c>
      <c r="L8686" t="s">
        <v>538</v>
      </c>
      <c r="M8686" t="s">
        <v>644</v>
      </c>
    </row>
    <row r="8687" spans="1:13" x14ac:dyDescent="0.25">
      <c r="A8687">
        <v>19</v>
      </c>
      <c r="B8687">
        <v>480</v>
      </c>
      <c r="C8687" t="s">
        <v>539</v>
      </c>
      <c r="D8687" t="s">
        <v>644</v>
      </c>
      <c r="I8687">
        <v>19</v>
      </c>
      <c r="J8687">
        <v>480</v>
      </c>
      <c r="K8687" t="str">
        <f t="shared" si="135"/>
        <v>2021-07-12</v>
      </c>
      <c r="L8687" t="s">
        <v>539</v>
      </c>
      <c r="M8687" t="s">
        <v>644</v>
      </c>
    </row>
    <row r="8688" spans="1:13" x14ac:dyDescent="0.25">
      <c r="A8688">
        <v>4</v>
      </c>
      <c r="B8688">
        <v>484</v>
      </c>
      <c r="C8688" t="s">
        <v>540</v>
      </c>
      <c r="D8688" t="s">
        <v>644</v>
      </c>
      <c r="I8688">
        <v>4</v>
      </c>
      <c r="J8688">
        <v>484</v>
      </c>
      <c r="K8688" t="str">
        <f t="shared" si="135"/>
        <v>2021-07-13</v>
      </c>
      <c r="L8688" t="s">
        <v>540</v>
      </c>
      <c r="M8688" t="s">
        <v>644</v>
      </c>
    </row>
    <row r="8689" spans="1:13" x14ac:dyDescent="0.25">
      <c r="A8689">
        <v>6</v>
      </c>
      <c r="B8689">
        <v>490</v>
      </c>
      <c r="C8689" t="s">
        <v>541</v>
      </c>
      <c r="D8689" t="s">
        <v>644</v>
      </c>
      <c r="I8689">
        <v>6</v>
      </c>
      <c r="J8689">
        <v>490</v>
      </c>
      <c r="K8689" t="str">
        <f t="shared" si="135"/>
        <v>2021-07-14</v>
      </c>
      <c r="L8689" t="s">
        <v>541</v>
      </c>
      <c r="M8689" t="s">
        <v>644</v>
      </c>
    </row>
    <row r="8690" spans="1:13" x14ac:dyDescent="0.25">
      <c r="A8690">
        <v>7</v>
      </c>
      <c r="B8690">
        <v>497</v>
      </c>
      <c r="C8690" t="s">
        <v>542</v>
      </c>
      <c r="D8690" t="s">
        <v>644</v>
      </c>
      <c r="I8690">
        <v>7</v>
      </c>
      <c r="J8690">
        <v>497</v>
      </c>
      <c r="K8690" t="str">
        <f t="shared" si="135"/>
        <v>2021-07-15</v>
      </c>
      <c r="L8690" t="s">
        <v>542</v>
      </c>
      <c r="M8690" t="s">
        <v>644</v>
      </c>
    </row>
    <row r="8691" spans="1:13" x14ac:dyDescent="0.25">
      <c r="A8691">
        <v>5</v>
      </c>
      <c r="B8691">
        <v>502</v>
      </c>
      <c r="C8691" t="s">
        <v>543</v>
      </c>
      <c r="D8691" t="s">
        <v>644</v>
      </c>
      <c r="I8691">
        <v>5</v>
      </c>
      <c r="J8691">
        <v>502</v>
      </c>
      <c r="K8691" t="str">
        <f t="shared" si="135"/>
        <v>2021-07-16</v>
      </c>
      <c r="L8691" t="s">
        <v>543</v>
      </c>
      <c r="M8691" t="s">
        <v>644</v>
      </c>
    </row>
    <row r="8692" spans="1:13" x14ac:dyDescent="0.25">
      <c r="A8692">
        <v>0</v>
      </c>
      <c r="B8692">
        <v>502</v>
      </c>
      <c r="C8692" t="s">
        <v>544</v>
      </c>
      <c r="D8692" t="s">
        <v>644</v>
      </c>
      <c r="I8692">
        <v>0</v>
      </c>
      <c r="J8692">
        <v>502</v>
      </c>
      <c r="K8692" t="str">
        <f t="shared" si="135"/>
        <v>2021-07-17</v>
      </c>
      <c r="L8692" t="s">
        <v>544</v>
      </c>
      <c r="M8692" t="s">
        <v>644</v>
      </c>
    </row>
    <row r="8693" spans="1:13" x14ac:dyDescent="0.25">
      <c r="A8693">
        <v>0</v>
      </c>
      <c r="B8693">
        <v>502</v>
      </c>
      <c r="C8693" t="s">
        <v>545</v>
      </c>
      <c r="D8693" t="s">
        <v>644</v>
      </c>
      <c r="I8693">
        <v>0</v>
      </c>
      <c r="J8693">
        <v>502</v>
      </c>
      <c r="K8693" t="str">
        <f t="shared" si="135"/>
        <v>2021-07-18</v>
      </c>
      <c r="L8693" t="s">
        <v>545</v>
      </c>
      <c r="M8693" t="s">
        <v>644</v>
      </c>
    </row>
    <row r="8694" spans="1:13" x14ac:dyDescent="0.25">
      <c r="A8694">
        <v>20</v>
      </c>
      <c r="B8694">
        <v>522</v>
      </c>
      <c r="C8694" t="s">
        <v>546</v>
      </c>
      <c r="D8694" t="s">
        <v>644</v>
      </c>
      <c r="I8694">
        <v>20</v>
      </c>
      <c r="J8694">
        <v>522</v>
      </c>
      <c r="K8694" t="str">
        <f t="shared" si="135"/>
        <v>2021-07-19</v>
      </c>
      <c r="L8694" t="s">
        <v>546</v>
      </c>
      <c r="M8694" t="s">
        <v>644</v>
      </c>
    </row>
    <row r="8695" spans="1:13" x14ac:dyDescent="0.25">
      <c r="A8695">
        <v>5</v>
      </c>
      <c r="B8695">
        <v>527</v>
      </c>
      <c r="C8695" t="s">
        <v>547</v>
      </c>
      <c r="D8695" t="s">
        <v>644</v>
      </c>
      <c r="I8695">
        <v>5</v>
      </c>
      <c r="J8695">
        <v>527</v>
      </c>
      <c r="K8695" t="str">
        <f t="shared" si="135"/>
        <v>2021-07-20</v>
      </c>
      <c r="L8695" t="s">
        <v>547</v>
      </c>
      <c r="M8695" t="s">
        <v>644</v>
      </c>
    </row>
    <row r="8696" spans="1:13" x14ac:dyDescent="0.25">
      <c r="A8696">
        <v>7</v>
      </c>
      <c r="B8696">
        <v>534</v>
      </c>
      <c r="C8696" t="s">
        <v>548</v>
      </c>
      <c r="D8696" t="s">
        <v>644</v>
      </c>
      <c r="I8696">
        <v>7</v>
      </c>
      <c r="J8696">
        <v>534</v>
      </c>
      <c r="K8696" t="str">
        <f t="shared" si="135"/>
        <v>2021-07-21</v>
      </c>
      <c r="L8696" t="s">
        <v>548</v>
      </c>
      <c r="M8696" t="s">
        <v>644</v>
      </c>
    </row>
    <row r="8697" spans="1:13" x14ac:dyDescent="0.25">
      <c r="A8697">
        <v>8</v>
      </c>
      <c r="B8697">
        <v>542</v>
      </c>
      <c r="C8697" t="s">
        <v>549</v>
      </c>
      <c r="D8697" t="s">
        <v>644</v>
      </c>
      <c r="I8697">
        <v>8</v>
      </c>
      <c r="J8697">
        <v>542</v>
      </c>
      <c r="K8697" t="str">
        <f t="shared" si="135"/>
        <v>2021-07-22</v>
      </c>
      <c r="L8697" t="s">
        <v>549</v>
      </c>
      <c r="M8697" t="s">
        <v>644</v>
      </c>
    </row>
    <row r="8698" spans="1:13" x14ac:dyDescent="0.25">
      <c r="A8698">
        <v>9</v>
      </c>
      <c r="B8698">
        <v>551</v>
      </c>
      <c r="C8698" t="s">
        <v>550</v>
      </c>
      <c r="D8698" t="s">
        <v>644</v>
      </c>
      <c r="I8698">
        <v>9</v>
      </c>
      <c r="J8698">
        <v>551</v>
      </c>
      <c r="K8698" t="str">
        <f t="shared" si="135"/>
        <v>2021-07-23</v>
      </c>
      <c r="L8698" t="s">
        <v>550</v>
      </c>
      <c r="M8698" t="s">
        <v>644</v>
      </c>
    </row>
    <row r="8699" spans="1:13" x14ac:dyDescent="0.25">
      <c r="A8699">
        <v>0</v>
      </c>
      <c r="B8699">
        <v>551</v>
      </c>
      <c r="C8699" t="s">
        <v>551</v>
      </c>
      <c r="D8699" t="s">
        <v>644</v>
      </c>
      <c r="I8699">
        <v>0</v>
      </c>
      <c r="J8699">
        <v>551</v>
      </c>
      <c r="K8699" t="str">
        <f t="shared" si="135"/>
        <v>2021-07-24</v>
      </c>
      <c r="L8699" t="s">
        <v>551</v>
      </c>
      <c r="M8699" t="s">
        <v>644</v>
      </c>
    </row>
    <row r="8700" spans="1:13" x14ac:dyDescent="0.25">
      <c r="A8700">
        <v>0</v>
      </c>
      <c r="B8700">
        <v>551</v>
      </c>
      <c r="C8700" t="s">
        <v>552</v>
      </c>
      <c r="D8700" t="s">
        <v>644</v>
      </c>
      <c r="I8700">
        <v>0</v>
      </c>
      <c r="J8700">
        <v>551</v>
      </c>
      <c r="K8700" t="str">
        <f t="shared" si="135"/>
        <v>2021-07-25</v>
      </c>
      <c r="L8700" t="s">
        <v>552</v>
      </c>
      <c r="M8700" t="s">
        <v>644</v>
      </c>
    </row>
    <row r="8701" spans="1:13" x14ac:dyDescent="0.25">
      <c r="A8701">
        <v>28</v>
      </c>
      <c r="B8701">
        <v>579</v>
      </c>
      <c r="C8701" t="s">
        <v>553</v>
      </c>
      <c r="D8701" t="s">
        <v>644</v>
      </c>
      <c r="I8701">
        <v>28</v>
      </c>
      <c r="J8701">
        <v>579</v>
      </c>
      <c r="K8701" t="str">
        <f t="shared" si="135"/>
        <v>2021-07-26</v>
      </c>
      <c r="L8701" t="s">
        <v>553</v>
      </c>
      <c r="M8701" t="s">
        <v>644</v>
      </c>
    </row>
    <row r="8702" spans="1:13" x14ac:dyDescent="0.25">
      <c r="A8702">
        <v>3</v>
      </c>
      <c r="B8702">
        <v>582</v>
      </c>
      <c r="C8702" t="s">
        <v>554</v>
      </c>
      <c r="D8702" t="s">
        <v>644</v>
      </c>
      <c r="I8702">
        <v>3</v>
      </c>
      <c r="J8702">
        <v>582</v>
      </c>
      <c r="K8702" t="str">
        <f t="shared" si="135"/>
        <v>2021-07-27</v>
      </c>
      <c r="L8702" t="s">
        <v>554</v>
      </c>
      <c r="M8702" t="s">
        <v>644</v>
      </c>
    </row>
    <row r="8703" spans="1:13" x14ac:dyDescent="0.25">
      <c r="A8703">
        <v>0</v>
      </c>
      <c r="B8703">
        <v>582</v>
      </c>
      <c r="C8703" t="s">
        <v>555</v>
      </c>
      <c r="D8703" t="s">
        <v>644</v>
      </c>
      <c r="I8703">
        <v>0</v>
      </c>
      <c r="J8703">
        <v>582</v>
      </c>
      <c r="K8703" t="str">
        <f t="shared" si="135"/>
        <v>2021-07-28</v>
      </c>
      <c r="L8703" t="s">
        <v>555</v>
      </c>
      <c r="M8703" t="s">
        <v>644</v>
      </c>
    </row>
    <row r="8704" spans="1:13" x14ac:dyDescent="0.25">
      <c r="A8704">
        <v>7</v>
      </c>
      <c r="B8704">
        <v>589</v>
      </c>
      <c r="C8704" t="s">
        <v>556</v>
      </c>
      <c r="D8704" t="s">
        <v>644</v>
      </c>
      <c r="I8704">
        <v>7</v>
      </c>
      <c r="J8704">
        <v>589</v>
      </c>
      <c r="K8704" t="str">
        <f t="shared" si="135"/>
        <v>2021-07-29</v>
      </c>
      <c r="L8704" t="s">
        <v>556</v>
      </c>
      <c r="M8704" t="s">
        <v>644</v>
      </c>
    </row>
    <row r="8705" spans="1:13" x14ac:dyDescent="0.25">
      <c r="A8705">
        <v>7</v>
      </c>
      <c r="B8705">
        <v>596</v>
      </c>
      <c r="C8705" t="s">
        <v>557</v>
      </c>
      <c r="D8705" t="s">
        <v>644</v>
      </c>
      <c r="I8705">
        <v>7</v>
      </c>
      <c r="J8705">
        <v>596</v>
      </c>
      <c r="K8705" t="str">
        <f t="shared" si="135"/>
        <v>2021-07-30</v>
      </c>
      <c r="L8705" t="s">
        <v>557</v>
      </c>
      <c r="M8705" t="s">
        <v>644</v>
      </c>
    </row>
    <row r="8706" spans="1:13" x14ac:dyDescent="0.25">
      <c r="A8706">
        <v>0</v>
      </c>
      <c r="B8706">
        <v>596</v>
      </c>
      <c r="C8706" t="s">
        <v>558</v>
      </c>
      <c r="D8706" t="s">
        <v>644</v>
      </c>
      <c r="I8706">
        <v>0</v>
      </c>
      <c r="J8706">
        <v>596</v>
      </c>
      <c r="K8706" t="str">
        <f t="shared" si="135"/>
        <v>2021-07-31</v>
      </c>
      <c r="L8706" t="s">
        <v>558</v>
      </c>
      <c r="M8706" t="s">
        <v>644</v>
      </c>
    </row>
    <row r="8707" spans="1:13" x14ac:dyDescent="0.25">
      <c r="A8707">
        <v>0</v>
      </c>
      <c r="B8707">
        <v>596</v>
      </c>
      <c r="C8707" t="s">
        <v>559</v>
      </c>
      <c r="D8707" t="s">
        <v>644</v>
      </c>
      <c r="I8707">
        <v>0</v>
      </c>
      <c r="J8707">
        <v>596</v>
      </c>
      <c r="K8707" t="str">
        <f t="shared" ref="K8707:K8770" si="136">RIGHT(L8707,4) &amp; "-" &amp; MID(L8707,4,2)&amp; "-" &amp; LEFT(L8707,2)</f>
        <v>2021-08-01</v>
      </c>
      <c r="L8707" t="s">
        <v>559</v>
      </c>
      <c r="M8707" t="s">
        <v>644</v>
      </c>
    </row>
    <row r="8708" spans="1:13" x14ac:dyDescent="0.25">
      <c r="A8708">
        <v>7</v>
      </c>
      <c r="B8708">
        <v>603</v>
      </c>
      <c r="C8708" t="s">
        <v>560</v>
      </c>
      <c r="D8708" t="s">
        <v>644</v>
      </c>
      <c r="I8708">
        <v>7</v>
      </c>
      <c r="J8708">
        <v>603</v>
      </c>
      <c r="K8708" t="str">
        <f t="shared" si="136"/>
        <v>2021-08-02</v>
      </c>
      <c r="L8708" t="s">
        <v>560</v>
      </c>
      <c r="M8708" t="s">
        <v>644</v>
      </c>
    </row>
    <row r="8709" spans="1:13" x14ac:dyDescent="0.25">
      <c r="A8709">
        <v>7</v>
      </c>
      <c r="B8709">
        <v>610</v>
      </c>
      <c r="C8709" t="s">
        <v>561</v>
      </c>
      <c r="D8709" t="s">
        <v>644</v>
      </c>
      <c r="I8709">
        <v>7</v>
      </c>
      <c r="J8709">
        <v>610</v>
      </c>
      <c r="K8709" t="str">
        <f t="shared" si="136"/>
        <v>2021-08-03</v>
      </c>
      <c r="L8709" t="s">
        <v>561</v>
      </c>
      <c r="M8709" t="s">
        <v>644</v>
      </c>
    </row>
    <row r="8710" spans="1:13" x14ac:dyDescent="0.25">
      <c r="A8710">
        <v>6</v>
      </c>
      <c r="B8710">
        <v>616</v>
      </c>
      <c r="C8710" t="s">
        <v>562</v>
      </c>
      <c r="D8710" t="s">
        <v>644</v>
      </c>
      <c r="I8710">
        <v>6</v>
      </c>
      <c r="J8710">
        <v>616</v>
      </c>
      <c r="K8710" t="str">
        <f t="shared" si="136"/>
        <v>2021-08-04</v>
      </c>
      <c r="L8710" t="s">
        <v>562</v>
      </c>
      <c r="M8710" t="s">
        <v>644</v>
      </c>
    </row>
    <row r="8711" spans="1:13" x14ac:dyDescent="0.25">
      <c r="A8711">
        <v>7</v>
      </c>
      <c r="B8711">
        <v>623</v>
      </c>
      <c r="C8711" t="s">
        <v>563</v>
      </c>
      <c r="D8711" t="s">
        <v>644</v>
      </c>
      <c r="I8711">
        <v>7</v>
      </c>
      <c r="J8711">
        <v>623</v>
      </c>
      <c r="K8711" t="str">
        <f t="shared" si="136"/>
        <v>2021-08-05</v>
      </c>
      <c r="L8711" t="s">
        <v>563</v>
      </c>
      <c r="M8711" t="s">
        <v>644</v>
      </c>
    </row>
    <row r="8712" spans="1:13" x14ac:dyDescent="0.25">
      <c r="A8712">
        <v>1</v>
      </c>
      <c r="B8712">
        <v>624</v>
      </c>
      <c r="C8712" t="s">
        <v>564</v>
      </c>
      <c r="D8712" t="s">
        <v>644</v>
      </c>
      <c r="I8712">
        <v>1</v>
      </c>
      <c r="J8712">
        <v>624</v>
      </c>
      <c r="K8712" t="str">
        <f t="shared" si="136"/>
        <v>2021-08-06</v>
      </c>
      <c r="L8712" t="s">
        <v>564</v>
      </c>
      <c r="M8712" t="s">
        <v>644</v>
      </c>
    </row>
    <row r="8713" spans="1:13" x14ac:dyDescent="0.25">
      <c r="A8713">
        <v>0</v>
      </c>
      <c r="B8713">
        <v>624</v>
      </c>
      <c r="C8713" t="s">
        <v>565</v>
      </c>
      <c r="D8713" t="s">
        <v>644</v>
      </c>
      <c r="I8713">
        <v>0</v>
      </c>
      <c r="J8713">
        <v>624</v>
      </c>
      <c r="K8713" t="str">
        <f t="shared" si="136"/>
        <v>2021-08-07</v>
      </c>
      <c r="L8713" t="s">
        <v>565</v>
      </c>
      <c r="M8713" t="s">
        <v>644</v>
      </c>
    </row>
    <row r="8714" spans="1:13" x14ac:dyDescent="0.25">
      <c r="A8714">
        <v>0</v>
      </c>
      <c r="B8714">
        <v>624</v>
      </c>
      <c r="C8714" t="s">
        <v>566</v>
      </c>
      <c r="D8714" t="s">
        <v>644</v>
      </c>
      <c r="I8714">
        <v>0</v>
      </c>
      <c r="J8714">
        <v>624</v>
      </c>
      <c r="K8714" t="str">
        <f t="shared" si="136"/>
        <v>2021-08-08</v>
      </c>
      <c r="L8714" t="s">
        <v>566</v>
      </c>
      <c r="M8714" t="s">
        <v>644</v>
      </c>
    </row>
    <row r="8715" spans="1:13" x14ac:dyDescent="0.25">
      <c r="A8715">
        <v>9</v>
      </c>
      <c r="B8715">
        <v>633</v>
      </c>
      <c r="C8715" t="s">
        <v>567</v>
      </c>
      <c r="D8715" t="s">
        <v>644</v>
      </c>
      <c r="I8715">
        <v>9</v>
      </c>
      <c r="J8715">
        <v>633</v>
      </c>
      <c r="K8715" t="str">
        <f t="shared" si="136"/>
        <v>2021-08-09</v>
      </c>
      <c r="L8715" t="s">
        <v>567</v>
      </c>
      <c r="M8715" t="s">
        <v>644</v>
      </c>
    </row>
    <row r="8716" spans="1:13" x14ac:dyDescent="0.25">
      <c r="A8716">
        <v>3</v>
      </c>
      <c r="B8716">
        <v>636</v>
      </c>
      <c r="C8716" t="s">
        <v>568</v>
      </c>
      <c r="D8716" t="s">
        <v>644</v>
      </c>
      <c r="I8716">
        <v>3</v>
      </c>
      <c r="J8716">
        <v>636</v>
      </c>
      <c r="K8716" t="str">
        <f t="shared" si="136"/>
        <v>2021-08-10</v>
      </c>
      <c r="L8716" t="s">
        <v>568</v>
      </c>
      <c r="M8716" t="s">
        <v>644</v>
      </c>
    </row>
    <row r="8717" spans="1:13" x14ac:dyDescent="0.25">
      <c r="A8717">
        <v>2</v>
      </c>
      <c r="B8717">
        <v>638</v>
      </c>
      <c r="C8717" t="s">
        <v>569</v>
      </c>
      <c r="D8717" t="s">
        <v>644</v>
      </c>
      <c r="I8717">
        <v>2</v>
      </c>
      <c r="J8717">
        <v>638</v>
      </c>
      <c r="K8717" t="str">
        <f t="shared" si="136"/>
        <v>2021-08-11</v>
      </c>
      <c r="L8717" t="s">
        <v>569</v>
      </c>
      <c r="M8717" t="s">
        <v>644</v>
      </c>
    </row>
    <row r="8718" spans="1:13" x14ac:dyDescent="0.25">
      <c r="A8718">
        <v>7</v>
      </c>
      <c r="B8718">
        <v>645</v>
      </c>
      <c r="C8718" t="s">
        <v>570</v>
      </c>
      <c r="D8718" t="s">
        <v>644</v>
      </c>
      <c r="I8718">
        <v>7</v>
      </c>
      <c r="J8718">
        <v>645</v>
      </c>
      <c r="K8718" t="str">
        <f t="shared" si="136"/>
        <v>2021-08-12</v>
      </c>
      <c r="L8718" t="s">
        <v>570</v>
      </c>
      <c r="M8718" t="s">
        <v>644</v>
      </c>
    </row>
    <row r="8719" spans="1:13" x14ac:dyDescent="0.25">
      <c r="A8719">
        <v>2</v>
      </c>
      <c r="B8719">
        <v>647</v>
      </c>
      <c r="C8719" t="s">
        <v>571</v>
      </c>
      <c r="D8719" t="s">
        <v>644</v>
      </c>
      <c r="I8719">
        <v>2</v>
      </c>
      <c r="J8719">
        <v>647</v>
      </c>
      <c r="K8719" t="str">
        <f t="shared" si="136"/>
        <v>2021-08-13</v>
      </c>
      <c r="L8719" t="s">
        <v>571</v>
      </c>
      <c r="M8719" t="s">
        <v>644</v>
      </c>
    </row>
    <row r="8720" spans="1:13" x14ac:dyDescent="0.25">
      <c r="A8720">
        <v>0</v>
      </c>
      <c r="B8720">
        <v>647</v>
      </c>
      <c r="C8720" t="s">
        <v>572</v>
      </c>
      <c r="D8720" t="s">
        <v>644</v>
      </c>
      <c r="I8720">
        <v>0</v>
      </c>
      <c r="J8720">
        <v>647</v>
      </c>
      <c r="K8720" t="str">
        <f t="shared" si="136"/>
        <v>2021-08-14</v>
      </c>
      <c r="L8720" t="s">
        <v>572</v>
      </c>
      <c r="M8720" t="s">
        <v>644</v>
      </c>
    </row>
    <row r="8721" spans="1:13" x14ac:dyDescent="0.25">
      <c r="A8721">
        <v>0</v>
      </c>
      <c r="B8721">
        <v>647</v>
      </c>
      <c r="C8721" t="s">
        <v>573</v>
      </c>
      <c r="D8721" t="s">
        <v>644</v>
      </c>
      <c r="I8721">
        <v>0</v>
      </c>
      <c r="J8721">
        <v>647</v>
      </c>
      <c r="K8721" t="str">
        <f t="shared" si="136"/>
        <v>2021-08-15</v>
      </c>
      <c r="L8721" t="s">
        <v>573</v>
      </c>
      <c r="M8721" t="s">
        <v>644</v>
      </c>
    </row>
    <row r="8722" spans="1:13" x14ac:dyDescent="0.25">
      <c r="A8722">
        <v>0</v>
      </c>
      <c r="B8722">
        <v>647</v>
      </c>
      <c r="C8722" t="s">
        <v>574</v>
      </c>
      <c r="D8722" t="s">
        <v>644</v>
      </c>
      <c r="I8722">
        <v>0</v>
      </c>
      <c r="J8722">
        <v>647</v>
      </c>
      <c r="K8722" t="str">
        <f t="shared" si="136"/>
        <v>2021-08-16</v>
      </c>
      <c r="L8722" t="s">
        <v>574</v>
      </c>
      <c r="M8722" t="s">
        <v>644</v>
      </c>
    </row>
    <row r="8723" spans="1:13" x14ac:dyDescent="0.25">
      <c r="A8723">
        <v>13</v>
      </c>
      <c r="B8723">
        <v>660</v>
      </c>
      <c r="C8723" t="s">
        <v>575</v>
      </c>
      <c r="D8723" t="s">
        <v>644</v>
      </c>
      <c r="I8723">
        <v>13</v>
      </c>
      <c r="J8723">
        <v>660</v>
      </c>
      <c r="K8723" t="str">
        <f t="shared" si="136"/>
        <v>2021-08-17</v>
      </c>
      <c r="L8723" t="s">
        <v>575</v>
      </c>
      <c r="M8723" t="s">
        <v>644</v>
      </c>
    </row>
    <row r="8724" spans="1:13" x14ac:dyDescent="0.25">
      <c r="A8724">
        <v>0</v>
      </c>
      <c r="B8724">
        <v>660</v>
      </c>
      <c r="C8724" t="s">
        <v>576</v>
      </c>
      <c r="D8724" t="s">
        <v>644</v>
      </c>
      <c r="I8724">
        <v>0</v>
      </c>
      <c r="J8724">
        <v>660</v>
      </c>
      <c r="K8724" t="str">
        <f t="shared" si="136"/>
        <v>2021-08-18</v>
      </c>
      <c r="L8724" t="s">
        <v>576</v>
      </c>
      <c r="M8724" t="s">
        <v>644</v>
      </c>
    </row>
    <row r="8725" spans="1:13" x14ac:dyDescent="0.25">
      <c r="A8725">
        <v>11</v>
      </c>
      <c r="B8725">
        <v>671</v>
      </c>
      <c r="C8725" t="s">
        <v>577</v>
      </c>
      <c r="D8725" t="s">
        <v>644</v>
      </c>
      <c r="I8725">
        <v>11</v>
      </c>
      <c r="J8725">
        <v>671</v>
      </c>
      <c r="K8725" t="str">
        <f t="shared" si="136"/>
        <v>2021-08-19</v>
      </c>
      <c r="L8725" t="s">
        <v>577</v>
      </c>
      <c r="M8725" t="s">
        <v>644</v>
      </c>
    </row>
    <row r="8726" spans="1:13" x14ac:dyDescent="0.25">
      <c r="A8726">
        <v>3</v>
      </c>
      <c r="B8726">
        <v>674</v>
      </c>
      <c r="C8726" t="s">
        <v>578</v>
      </c>
      <c r="D8726" t="s">
        <v>644</v>
      </c>
      <c r="I8726">
        <v>3</v>
      </c>
      <c r="J8726">
        <v>674</v>
      </c>
      <c r="K8726" t="str">
        <f t="shared" si="136"/>
        <v>2021-08-20</v>
      </c>
      <c r="L8726" t="s">
        <v>578</v>
      </c>
      <c r="M8726" t="s">
        <v>644</v>
      </c>
    </row>
    <row r="8727" spans="1:13" x14ac:dyDescent="0.25">
      <c r="A8727">
        <v>0</v>
      </c>
      <c r="B8727">
        <v>674</v>
      </c>
      <c r="C8727" t="s">
        <v>579</v>
      </c>
      <c r="D8727" t="s">
        <v>644</v>
      </c>
      <c r="I8727">
        <v>0</v>
      </c>
      <c r="J8727">
        <v>674</v>
      </c>
      <c r="K8727" t="str">
        <f t="shared" si="136"/>
        <v>2021-08-21</v>
      </c>
      <c r="L8727" t="s">
        <v>579</v>
      </c>
      <c r="M8727" t="s">
        <v>644</v>
      </c>
    </row>
    <row r="8728" spans="1:13" x14ac:dyDescent="0.25">
      <c r="A8728">
        <v>0</v>
      </c>
      <c r="B8728">
        <v>674</v>
      </c>
      <c r="C8728" t="s">
        <v>580</v>
      </c>
      <c r="D8728" t="s">
        <v>644</v>
      </c>
      <c r="I8728">
        <v>0</v>
      </c>
      <c r="J8728">
        <v>674</v>
      </c>
      <c r="K8728" t="str">
        <f t="shared" si="136"/>
        <v>2021-08-22</v>
      </c>
      <c r="L8728" t="s">
        <v>580</v>
      </c>
      <c r="M8728" t="s">
        <v>644</v>
      </c>
    </row>
    <row r="8729" spans="1:13" x14ac:dyDescent="0.25">
      <c r="A8729">
        <v>7</v>
      </c>
      <c r="B8729">
        <v>681</v>
      </c>
      <c r="C8729" t="s">
        <v>581</v>
      </c>
      <c r="D8729" t="s">
        <v>644</v>
      </c>
      <c r="I8729">
        <v>7</v>
      </c>
      <c r="J8729">
        <v>681</v>
      </c>
      <c r="K8729" t="str">
        <f t="shared" si="136"/>
        <v>2021-08-23</v>
      </c>
      <c r="L8729" t="s">
        <v>581</v>
      </c>
      <c r="M8729" t="s">
        <v>644</v>
      </c>
    </row>
    <row r="8730" spans="1:13" x14ac:dyDescent="0.25">
      <c r="A8730">
        <v>2</v>
      </c>
      <c r="B8730">
        <v>683</v>
      </c>
      <c r="C8730" t="s">
        <v>582</v>
      </c>
      <c r="D8730" t="s">
        <v>644</v>
      </c>
      <c r="I8730">
        <v>2</v>
      </c>
      <c r="J8730">
        <v>683</v>
      </c>
      <c r="K8730" t="str">
        <f t="shared" si="136"/>
        <v>2021-08-24</v>
      </c>
      <c r="L8730" t="s">
        <v>582</v>
      </c>
      <c r="M8730" t="s">
        <v>644</v>
      </c>
    </row>
    <row r="8731" spans="1:13" x14ac:dyDescent="0.25">
      <c r="A8731">
        <v>0</v>
      </c>
      <c r="B8731">
        <v>683</v>
      </c>
      <c r="C8731" t="s">
        <v>583</v>
      </c>
      <c r="D8731" t="s">
        <v>644</v>
      </c>
      <c r="I8731">
        <v>0</v>
      </c>
      <c r="J8731">
        <v>683</v>
      </c>
      <c r="K8731" t="str">
        <f t="shared" si="136"/>
        <v>2021-08-25</v>
      </c>
      <c r="L8731" t="s">
        <v>583</v>
      </c>
      <c r="M8731" t="s">
        <v>644</v>
      </c>
    </row>
    <row r="8732" spans="1:13" x14ac:dyDescent="0.25">
      <c r="A8732">
        <v>1</v>
      </c>
      <c r="B8732">
        <v>684</v>
      </c>
      <c r="C8732" t="s">
        <v>584</v>
      </c>
      <c r="D8732" t="s">
        <v>644</v>
      </c>
      <c r="I8732">
        <v>1</v>
      </c>
      <c r="J8732">
        <v>684</v>
      </c>
      <c r="K8732" t="str">
        <f t="shared" si="136"/>
        <v>2021-08-26</v>
      </c>
      <c r="L8732" t="s">
        <v>584</v>
      </c>
      <c r="M8732" t="s">
        <v>644</v>
      </c>
    </row>
    <row r="8733" spans="1:13" x14ac:dyDescent="0.25">
      <c r="A8733">
        <v>0</v>
      </c>
      <c r="B8733">
        <v>684</v>
      </c>
      <c r="C8733" t="s">
        <v>585</v>
      </c>
      <c r="D8733" t="s">
        <v>644</v>
      </c>
      <c r="I8733">
        <v>0</v>
      </c>
      <c r="J8733">
        <v>684</v>
      </c>
      <c r="K8733" t="str">
        <f t="shared" si="136"/>
        <v>2021-08-27</v>
      </c>
      <c r="L8733" t="s">
        <v>585</v>
      </c>
      <c r="M8733" t="s">
        <v>644</v>
      </c>
    </row>
    <row r="8734" spans="1:13" x14ac:dyDescent="0.25">
      <c r="A8734">
        <v>0</v>
      </c>
      <c r="B8734">
        <v>684</v>
      </c>
      <c r="C8734" t="s">
        <v>586</v>
      </c>
      <c r="D8734" t="s">
        <v>644</v>
      </c>
      <c r="I8734">
        <v>0</v>
      </c>
      <c r="J8734">
        <v>684</v>
      </c>
      <c r="K8734" t="str">
        <f t="shared" si="136"/>
        <v>2021-08-28</v>
      </c>
      <c r="L8734" t="s">
        <v>586</v>
      </c>
      <c r="M8734" t="s">
        <v>644</v>
      </c>
    </row>
    <row r="8735" spans="1:13" x14ac:dyDescent="0.25">
      <c r="A8735">
        <v>0</v>
      </c>
      <c r="B8735">
        <v>684</v>
      </c>
      <c r="C8735" t="s">
        <v>587</v>
      </c>
      <c r="D8735" t="s">
        <v>644</v>
      </c>
      <c r="I8735">
        <v>0</v>
      </c>
      <c r="J8735">
        <v>684</v>
      </c>
      <c r="K8735" t="str">
        <f t="shared" si="136"/>
        <v>2021-08-29</v>
      </c>
      <c r="L8735" t="s">
        <v>587</v>
      </c>
      <c r="M8735" t="s">
        <v>644</v>
      </c>
    </row>
    <row r="8736" spans="1:13" x14ac:dyDescent="0.25">
      <c r="A8736">
        <v>0</v>
      </c>
      <c r="B8736">
        <v>684</v>
      </c>
      <c r="C8736" t="s">
        <v>588</v>
      </c>
      <c r="D8736" t="s">
        <v>644</v>
      </c>
      <c r="I8736">
        <v>0</v>
      </c>
      <c r="J8736">
        <v>684</v>
      </c>
      <c r="K8736" t="str">
        <f t="shared" si="136"/>
        <v>2021-08-30</v>
      </c>
      <c r="L8736" t="s">
        <v>588</v>
      </c>
      <c r="M8736" t="s">
        <v>644</v>
      </c>
    </row>
    <row r="8737" spans="1:13" x14ac:dyDescent="0.25">
      <c r="A8737">
        <v>7</v>
      </c>
      <c r="B8737">
        <v>691</v>
      </c>
      <c r="C8737" t="s">
        <v>589</v>
      </c>
      <c r="D8737" t="s">
        <v>644</v>
      </c>
      <c r="I8737">
        <v>7</v>
      </c>
      <c r="J8737">
        <v>691</v>
      </c>
      <c r="K8737" t="str">
        <f t="shared" si="136"/>
        <v>2021-08-31</v>
      </c>
      <c r="L8737" t="s">
        <v>589</v>
      </c>
      <c r="M8737" t="s">
        <v>644</v>
      </c>
    </row>
    <row r="8738" spans="1:13" x14ac:dyDescent="0.25">
      <c r="A8738">
        <v>2</v>
      </c>
      <c r="B8738">
        <v>693</v>
      </c>
      <c r="C8738" t="s">
        <v>590</v>
      </c>
      <c r="D8738" t="s">
        <v>644</v>
      </c>
      <c r="I8738">
        <v>2</v>
      </c>
      <c r="J8738">
        <v>693</v>
      </c>
      <c r="K8738" t="str">
        <f t="shared" si="136"/>
        <v>2021-09-01</v>
      </c>
      <c r="L8738" t="s">
        <v>590</v>
      </c>
      <c r="M8738" t="s">
        <v>644</v>
      </c>
    </row>
    <row r="8739" spans="1:13" x14ac:dyDescent="0.25">
      <c r="A8739">
        <v>1</v>
      </c>
      <c r="B8739">
        <v>694</v>
      </c>
      <c r="C8739" t="s">
        <v>591</v>
      </c>
      <c r="D8739" t="s">
        <v>644</v>
      </c>
      <c r="I8739">
        <v>1</v>
      </c>
      <c r="J8739">
        <v>694</v>
      </c>
      <c r="K8739" t="str">
        <f t="shared" si="136"/>
        <v>2021-09-02</v>
      </c>
      <c r="L8739" t="s">
        <v>591</v>
      </c>
      <c r="M8739" t="s">
        <v>644</v>
      </c>
    </row>
    <row r="8740" spans="1:13" x14ac:dyDescent="0.25">
      <c r="A8740">
        <v>0</v>
      </c>
      <c r="B8740">
        <v>694</v>
      </c>
      <c r="C8740" t="s">
        <v>592</v>
      </c>
      <c r="D8740" t="s">
        <v>644</v>
      </c>
      <c r="I8740">
        <v>0</v>
      </c>
      <c r="J8740">
        <v>694</v>
      </c>
      <c r="K8740" t="str">
        <f t="shared" si="136"/>
        <v>2021-09-03</v>
      </c>
      <c r="L8740" t="s">
        <v>592</v>
      </c>
      <c r="M8740" t="s">
        <v>644</v>
      </c>
    </row>
    <row r="8741" spans="1:13" x14ac:dyDescent="0.25">
      <c r="A8741">
        <v>0</v>
      </c>
      <c r="B8741">
        <v>694</v>
      </c>
      <c r="C8741" t="s">
        <v>593</v>
      </c>
      <c r="D8741" t="s">
        <v>644</v>
      </c>
      <c r="I8741">
        <v>0</v>
      </c>
      <c r="J8741">
        <v>694</v>
      </c>
      <c r="K8741" t="str">
        <f t="shared" si="136"/>
        <v>2021-09-04</v>
      </c>
      <c r="L8741" t="s">
        <v>593</v>
      </c>
      <c r="M8741" t="s">
        <v>644</v>
      </c>
    </row>
    <row r="8742" spans="1:13" x14ac:dyDescent="0.25">
      <c r="A8742">
        <v>0</v>
      </c>
      <c r="B8742">
        <v>694</v>
      </c>
      <c r="C8742" t="s">
        <v>594</v>
      </c>
      <c r="D8742" t="s">
        <v>644</v>
      </c>
      <c r="I8742">
        <v>0</v>
      </c>
      <c r="J8742">
        <v>694</v>
      </c>
      <c r="K8742" t="str">
        <f t="shared" si="136"/>
        <v>2021-09-05</v>
      </c>
      <c r="L8742" t="s">
        <v>594</v>
      </c>
      <c r="M8742" t="s">
        <v>644</v>
      </c>
    </row>
    <row r="8743" spans="1:13" x14ac:dyDescent="0.25">
      <c r="A8743">
        <v>0</v>
      </c>
      <c r="B8743">
        <v>694</v>
      </c>
      <c r="C8743" t="s">
        <v>595</v>
      </c>
      <c r="D8743" t="s">
        <v>644</v>
      </c>
      <c r="I8743">
        <v>0</v>
      </c>
      <c r="J8743">
        <v>694</v>
      </c>
      <c r="K8743" t="str">
        <f t="shared" si="136"/>
        <v>2021-09-06</v>
      </c>
      <c r="L8743" t="s">
        <v>595</v>
      </c>
      <c r="M8743" t="s">
        <v>644</v>
      </c>
    </row>
    <row r="8744" spans="1:13" x14ac:dyDescent="0.25">
      <c r="A8744">
        <v>2</v>
      </c>
      <c r="B8744">
        <v>696</v>
      </c>
      <c r="C8744" t="s">
        <v>596</v>
      </c>
      <c r="D8744" t="s">
        <v>644</v>
      </c>
      <c r="I8744">
        <v>2</v>
      </c>
      <c r="J8744">
        <v>696</v>
      </c>
      <c r="K8744" t="str">
        <f t="shared" si="136"/>
        <v>2021-09-07</v>
      </c>
      <c r="L8744" t="s">
        <v>596</v>
      </c>
      <c r="M8744" t="s">
        <v>644</v>
      </c>
    </row>
    <row r="8745" spans="1:13" x14ac:dyDescent="0.25">
      <c r="A8745">
        <v>1</v>
      </c>
      <c r="B8745">
        <v>697</v>
      </c>
      <c r="C8745" t="s">
        <v>597</v>
      </c>
      <c r="D8745" t="s">
        <v>644</v>
      </c>
      <c r="I8745">
        <v>1</v>
      </c>
      <c r="J8745">
        <v>697</v>
      </c>
      <c r="K8745" t="str">
        <f t="shared" si="136"/>
        <v>2021-09-08</v>
      </c>
      <c r="L8745" t="s">
        <v>597</v>
      </c>
      <c r="M8745" t="s">
        <v>644</v>
      </c>
    </row>
    <row r="8746" spans="1:13" x14ac:dyDescent="0.25">
      <c r="A8746">
        <v>2</v>
      </c>
      <c r="B8746">
        <v>699</v>
      </c>
      <c r="C8746" t="s">
        <v>598</v>
      </c>
      <c r="D8746" t="s">
        <v>644</v>
      </c>
      <c r="I8746">
        <v>2</v>
      </c>
      <c r="J8746">
        <v>699</v>
      </c>
      <c r="K8746" t="str">
        <f t="shared" si="136"/>
        <v>2021-09-09</v>
      </c>
      <c r="L8746" t="s">
        <v>598</v>
      </c>
      <c r="M8746" t="s">
        <v>644</v>
      </c>
    </row>
    <row r="8747" spans="1:13" x14ac:dyDescent="0.25">
      <c r="A8747">
        <v>2</v>
      </c>
      <c r="B8747">
        <v>701</v>
      </c>
      <c r="C8747" t="s">
        <v>599</v>
      </c>
      <c r="D8747" t="s">
        <v>644</v>
      </c>
      <c r="I8747">
        <v>2</v>
      </c>
      <c r="J8747">
        <v>701</v>
      </c>
      <c r="K8747" t="str">
        <f t="shared" si="136"/>
        <v>2021-09-10</v>
      </c>
      <c r="L8747" t="s">
        <v>599</v>
      </c>
      <c r="M8747" t="s">
        <v>644</v>
      </c>
    </row>
    <row r="8748" spans="1:13" x14ac:dyDescent="0.25">
      <c r="A8748">
        <v>0</v>
      </c>
      <c r="B8748">
        <v>701</v>
      </c>
      <c r="C8748" t="s">
        <v>600</v>
      </c>
      <c r="D8748" t="s">
        <v>644</v>
      </c>
      <c r="I8748">
        <v>0</v>
      </c>
      <c r="J8748">
        <v>701</v>
      </c>
      <c r="K8748" t="str">
        <f t="shared" si="136"/>
        <v>2021-09-11</v>
      </c>
      <c r="L8748" t="s">
        <v>600</v>
      </c>
      <c r="M8748" t="s">
        <v>644</v>
      </c>
    </row>
    <row r="8749" spans="1:13" x14ac:dyDescent="0.25">
      <c r="A8749">
        <v>0</v>
      </c>
      <c r="B8749">
        <v>701</v>
      </c>
      <c r="C8749" t="s">
        <v>601</v>
      </c>
      <c r="D8749" t="s">
        <v>644</v>
      </c>
      <c r="I8749">
        <v>0</v>
      </c>
      <c r="J8749">
        <v>701</v>
      </c>
      <c r="K8749" t="str">
        <f t="shared" si="136"/>
        <v>2021-09-12</v>
      </c>
      <c r="L8749" t="s">
        <v>601</v>
      </c>
      <c r="M8749" t="s">
        <v>644</v>
      </c>
    </row>
    <row r="8750" spans="1:13" x14ac:dyDescent="0.25">
      <c r="A8750">
        <v>5</v>
      </c>
      <c r="B8750">
        <v>706</v>
      </c>
      <c r="C8750" t="s">
        <v>602</v>
      </c>
      <c r="D8750" t="s">
        <v>644</v>
      </c>
      <c r="I8750">
        <v>5</v>
      </c>
      <c r="J8750">
        <v>706</v>
      </c>
      <c r="K8750" t="str">
        <f t="shared" si="136"/>
        <v>2021-09-13</v>
      </c>
      <c r="L8750" t="s">
        <v>602</v>
      </c>
      <c r="M8750" t="s">
        <v>644</v>
      </c>
    </row>
    <row r="8751" spans="1:13" x14ac:dyDescent="0.25">
      <c r="A8751">
        <v>3</v>
      </c>
      <c r="B8751">
        <v>709</v>
      </c>
      <c r="C8751" t="s">
        <v>603</v>
      </c>
      <c r="D8751" t="s">
        <v>644</v>
      </c>
      <c r="I8751">
        <v>3</v>
      </c>
      <c r="J8751">
        <v>709</v>
      </c>
      <c r="K8751" t="str">
        <f t="shared" si="136"/>
        <v>2021-09-14</v>
      </c>
      <c r="L8751" t="s">
        <v>603</v>
      </c>
      <c r="M8751" t="s">
        <v>644</v>
      </c>
    </row>
    <row r="8752" spans="1:13" x14ac:dyDescent="0.25">
      <c r="A8752">
        <v>3</v>
      </c>
      <c r="B8752">
        <v>712</v>
      </c>
      <c r="C8752" t="s">
        <v>604</v>
      </c>
      <c r="D8752" t="s">
        <v>644</v>
      </c>
      <c r="I8752">
        <v>3</v>
      </c>
      <c r="J8752">
        <v>712</v>
      </c>
      <c r="K8752" t="str">
        <f t="shared" si="136"/>
        <v>2021-09-15</v>
      </c>
      <c r="L8752" t="s">
        <v>604</v>
      </c>
      <c r="M8752" t="s">
        <v>644</v>
      </c>
    </row>
    <row r="8753" spans="1:13" x14ac:dyDescent="0.25">
      <c r="A8753">
        <v>1</v>
      </c>
      <c r="B8753">
        <v>713</v>
      </c>
      <c r="C8753" t="s">
        <v>605</v>
      </c>
      <c r="D8753" t="s">
        <v>644</v>
      </c>
      <c r="I8753">
        <v>1</v>
      </c>
      <c r="J8753">
        <v>713</v>
      </c>
      <c r="K8753" t="str">
        <f t="shared" si="136"/>
        <v>2021-09-16</v>
      </c>
      <c r="L8753" t="s">
        <v>605</v>
      </c>
      <c r="M8753" t="s">
        <v>644</v>
      </c>
    </row>
    <row r="8754" spans="1:13" x14ac:dyDescent="0.25">
      <c r="A8754">
        <v>3</v>
      </c>
      <c r="B8754">
        <v>716</v>
      </c>
      <c r="C8754" t="s">
        <v>606</v>
      </c>
      <c r="D8754" t="s">
        <v>644</v>
      </c>
      <c r="I8754">
        <v>3</v>
      </c>
      <c r="J8754">
        <v>716</v>
      </c>
      <c r="K8754" t="str">
        <f t="shared" si="136"/>
        <v>2021-09-17</v>
      </c>
      <c r="L8754" t="s">
        <v>606</v>
      </c>
      <c r="M8754" t="s">
        <v>644</v>
      </c>
    </row>
    <row r="8755" spans="1:13" x14ac:dyDescent="0.25">
      <c r="A8755">
        <v>0</v>
      </c>
      <c r="B8755">
        <v>716</v>
      </c>
      <c r="C8755" t="s">
        <v>607</v>
      </c>
      <c r="D8755" t="s">
        <v>644</v>
      </c>
      <c r="I8755">
        <v>0</v>
      </c>
      <c r="J8755">
        <v>716</v>
      </c>
      <c r="K8755" t="str">
        <f t="shared" si="136"/>
        <v>2021-09-18</v>
      </c>
      <c r="L8755" t="s">
        <v>607</v>
      </c>
      <c r="M8755" t="s">
        <v>644</v>
      </c>
    </row>
    <row r="8756" spans="1:13" x14ac:dyDescent="0.25">
      <c r="A8756">
        <v>0</v>
      </c>
      <c r="B8756">
        <v>716</v>
      </c>
      <c r="C8756" t="s">
        <v>608</v>
      </c>
      <c r="D8756" t="s">
        <v>644</v>
      </c>
      <c r="I8756">
        <v>0</v>
      </c>
      <c r="J8756">
        <v>716</v>
      </c>
      <c r="K8756" t="str">
        <f t="shared" si="136"/>
        <v>2021-09-19</v>
      </c>
      <c r="L8756" t="s">
        <v>608</v>
      </c>
      <c r="M8756" t="s">
        <v>644</v>
      </c>
    </row>
    <row r="8757" spans="1:13" x14ac:dyDescent="0.25">
      <c r="A8757">
        <v>9</v>
      </c>
      <c r="B8757">
        <v>725</v>
      </c>
      <c r="C8757" t="s">
        <v>609</v>
      </c>
      <c r="D8757" t="s">
        <v>644</v>
      </c>
      <c r="I8757">
        <v>9</v>
      </c>
      <c r="J8757">
        <v>725</v>
      </c>
      <c r="K8757" t="str">
        <f t="shared" si="136"/>
        <v>2021-09-20</v>
      </c>
      <c r="L8757" t="s">
        <v>609</v>
      </c>
      <c r="M8757" t="s">
        <v>644</v>
      </c>
    </row>
    <row r="8758" spans="1:13" x14ac:dyDescent="0.25">
      <c r="A8758">
        <v>0</v>
      </c>
      <c r="B8758">
        <v>725</v>
      </c>
      <c r="C8758" t="s">
        <v>610</v>
      </c>
      <c r="D8758" t="s">
        <v>644</v>
      </c>
      <c r="I8758">
        <v>0</v>
      </c>
      <c r="J8758">
        <v>725</v>
      </c>
      <c r="K8758" t="str">
        <f t="shared" si="136"/>
        <v>2021-09-21</v>
      </c>
      <c r="L8758" t="s">
        <v>610</v>
      </c>
      <c r="M8758" t="s">
        <v>644</v>
      </c>
    </row>
    <row r="8759" spans="1:13" x14ac:dyDescent="0.25">
      <c r="A8759">
        <v>11</v>
      </c>
      <c r="B8759">
        <v>736</v>
      </c>
      <c r="C8759" t="s">
        <v>611</v>
      </c>
      <c r="D8759" t="s">
        <v>644</v>
      </c>
      <c r="I8759">
        <v>11</v>
      </c>
      <c r="J8759">
        <v>736</v>
      </c>
      <c r="K8759" t="str">
        <f t="shared" si="136"/>
        <v>2021-09-22</v>
      </c>
      <c r="L8759" t="s">
        <v>611</v>
      </c>
      <c r="M8759" t="s">
        <v>644</v>
      </c>
    </row>
    <row r="8760" spans="1:13" x14ac:dyDescent="0.25">
      <c r="A8760">
        <v>2</v>
      </c>
      <c r="B8760">
        <v>738</v>
      </c>
      <c r="C8760" t="s">
        <v>612</v>
      </c>
      <c r="D8760" t="s">
        <v>644</v>
      </c>
      <c r="I8760">
        <v>2</v>
      </c>
      <c r="J8760">
        <v>738</v>
      </c>
      <c r="K8760" t="str">
        <f t="shared" si="136"/>
        <v>2021-09-23</v>
      </c>
      <c r="L8760" t="s">
        <v>612</v>
      </c>
      <c r="M8760" t="s">
        <v>644</v>
      </c>
    </row>
    <row r="8761" spans="1:13" x14ac:dyDescent="0.25">
      <c r="A8761">
        <v>7</v>
      </c>
      <c r="B8761">
        <v>745</v>
      </c>
      <c r="C8761" t="s">
        <v>613</v>
      </c>
      <c r="D8761" t="s">
        <v>644</v>
      </c>
      <c r="I8761">
        <v>7</v>
      </c>
      <c r="J8761">
        <v>745</v>
      </c>
      <c r="K8761" t="str">
        <f t="shared" si="136"/>
        <v>2021-09-24</v>
      </c>
      <c r="L8761" t="s">
        <v>613</v>
      </c>
      <c r="M8761" t="s">
        <v>644</v>
      </c>
    </row>
    <row r="8762" spans="1:13" x14ac:dyDescent="0.25">
      <c r="A8762">
        <v>0</v>
      </c>
      <c r="B8762">
        <v>745</v>
      </c>
      <c r="C8762" t="s">
        <v>614</v>
      </c>
      <c r="D8762" t="s">
        <v>644</v>
      </c>
      <c r="I8762">
        <v>0</v>
      </c>
      <c r="J8762">
        <v>745</v>
      </c>
      <c r="K8762" t="str">
        <f t="shared" si="136"/>
        <v>2021-09-25</v>
      </c>
      <c r="L8762" t="s">
        <v>614</v>
      </c>
      <c r="M8762" t="s">
        <v>644</v>
      </c>
    </row>
    <row r="8763" spans="1:13" x14ac:dyDescent="0.25">
      <c r="A8763">
        <v>0</v>
      </c>
      <c r="B8763">
        <v>745</v>
      </c>
      <c r="C8763" t="s">
        <v>615</v>
      </c>
      <c r="D8763" t="s">
        <v>644</v>
      </c>
      <c r="I8763">
        <v>0</v>
      </c>
      <c r="J8763">
        <v>745</v>
      </c>
      <c r="K8763" t="str">
        <f t="shared" si="136"/>
        <v>2021-09-26</v>
      </c>
      <c r="L8763" t="s">
        <v>615</v>
      </c>
      <c r="M8763" t="s">
        <v>644</v>
      </c>
    </row>
    <row r="8764" spans="1:13" x14ac:dyDescent="0.25">
      <c r="A8764">
        <v>6</v>
      </c>
      <c r="B8764">
        <v>751</v>
      </c>
      <c r="C8764" t="s">
        <v>616</v>
      </c>
      <c r="D8764" t="s">
        <v>644</v>
      </c>
      <c r="I8764">
        <v>6</v>
      </c>
      <c r="J8764">
        <v>751</v>
      </c>
      <c r="K8764" t="str">
        <f t="shared" si="136"/>
        <v>2021-09-27</v>
      </c>
      <c r="L8764" t="s">
        <v>616</v>
      </c>
      <c r="M8764" t="s">
        <v>644</v>
      </c>
    </row>
    <row r="8765" spans="1:13" x14ac:dyDescent="0.25">
      <c r="A8765">
        <v>3</v>
      </c>
      <c r="B8765">
        <v>754</v>
      </c>
      <c r="C8765" t="s">
        <v>617</v>
      </c>
      <c r="D8765" t="s">
        <v>644</v>
      </c>
      <c r="I8765">
        <v>3</v>
      </c>
      <c r="J8765">
        <v>754</v>
      </c>
      <c r="K8765" t="str">
        <f t="shared" si="136"/>
        <v>2021-09-28</v>
      </c>
      <c r="L8765" t="s">
        <v>617</v>
      </c>
      <c r="M8765" t="s">
        <v>644</v>
      </c>
    </row>
    <row r="8766" spans="1:13" x14ac:dyDescent="0.25">
      <c r="A8766">
        <v>1</v>
      </c>
      <c r="B8766">
        <v>755</v>
      </c>
      <c r="C8766" t="s">
        <v>618</v>
      </c>
      <c r="D8766" t="s">
        <v>644</v>
      </c>
      <c r="I8766">
        <v>1</v>
      </c>
      <c r="J8766">
        <v>755</v>
      </c>
      <c r="K8766" t="str">
        <f t="shared" si="136"/>
        <v>2021-09-29</v>
      </c>
      <c r="L8766" t="s">
        <v>618</v>
      </c>
      <c r="M8766" t="s">
        <v>644</v>
      </c>
    </row>
    <row r="8767" spans="1:13" x14ac:dyDescent="0.25">
      <c r="A8767">
        <v>0</v>
      </c>
      <c r="B8767">
        <v>755</v>
      </c>
      <c r="C8767" t="s">
        <v>619</v>
      </c>
      <c r="D8767" t="s">
        <v>644</v>
      </c>
      <c r="I8767">
        <v>0</v>
      </c>
      <c r="J8767">
        <v>755</v>
      </c>
      <c r="K8767" t="str">
        <f t="shared" si="136"/>
        <v>2021-09-30</v>
      </c>
      <c r="L8767" t="s">
        <v>619</v>
      </c>
      <c r="M8767" t="s">
        <v>644</v>
      </c>
    </row>
    <row r="8768" spans="1:13" x14ac:dyDescent="0.25">
      <c r="A8768">
        <v>3</v>
      </c>
      <c r="B8768">
        <v>758</v>
      </c>
      <c r="C8768" t="s">
        <v>620</v>
      </c>
      <c r="D8768" t="s">
        <v>644</v>
      </c>
      <c r="I8768">
        <v>3</v>
      </c>
      <c r="J8768">
        <v>758</v>
      </c>
      <c r="K8768" t="str">
        <f t="shared" si="136"/>
        <v>2021-10-01</v>
      </c>
      <c r="L8768" t="s">
        <v>620</v>
      </c>
      <c r="M8768" t="s">
        <v>644</v>
      </c>
    </row>
    <row r="8769" spans="1:13" x14ac:dyDescent="0.25">
      <c r="A8769">
        <v>0</v>
      </c>
      <c r="B8769">
        <v>758</v>
      </c>
      <c r="C8769" t="s">
        <v>621</v>
      </c>
      <c r="D8769" t="s">
        <v>644</v>
      </c>
      <c r="I8769">
        <v>0</v>
      </c>
      <c r="J8769">
        <v>758</v>
      </c>
      <c r="K8769" t="str">
        <f t="shared" si="136"/>
        <v>2021-10-02</v>
      </c>
      <c r="L8769" t="s">
        <v>621</v>
      </c>
      <c r="M8769" t="s">
        <v>644</v>
      </c>
    </row>
    <row r="8770" spans="1:13" x14ac:dyDescent="0.25">
      <c r="A8770">
        <v>0</v>
      </c>
      <c r="B8770">
        <v>758</v>
      </c>
      <c r="C8770" t="s">
        <v>622</v>
      </c>
      <c r="D8770" t="s">
        <v>644</v>
      </c>
      <c r="I8770">
        <v>0</v>
      </c>
      <c r="J8770">
        <v>758</v>
      </c>
      <c r="K8770" t="str">
        <f t="shared" si="136"/>
        <v>2021-10-03</v>
      </c>
      <c r="L8770" t="s">
        <v>622</v>
      </c>
      <c r="M8770" t="s">
        <v>644</v>
      </c>
    </row>
    <row r="8771" spans="1:13" x14ac:dyDescent="0.25">
      <c r="A8771">
        <v>15</v>
      </c>
      <c r="B8771">
        <v>773</v>
      </c>
      <c r="C8771" t="s">
        <v>623</v>
      </c>
      <c r="D8771" t="s">
        <v>644</v>
      </c>
      <c r="I8771">
        <v>15</v>
      </c>
      <c r="J8771">
        <v>773</v>
      </c>
      <c r="K8771" t="str">
        <f t="shared" ref="K8771:K8779" si="137">RIGHT(L8771,4) &amp; "-" &amp; MID(L8771,4,2)&amp; "-" &amp; LEFT(L8771,2)</f>
        <v>2021-10-04</v>
      </c>
      <c r="L8771" t="s">
        <v>623</v>
      </c>
      <c r="M8771" t="s">
        <v>644</v>
      </c>
    </row>
    <row r="8772" spans="1:13" x14ac:dyDescent="0.25">
      <c r="A8772">
        <v>10</v>
      </c>
      <c r="B8772">
        <v>783</v>
      </c>
      <c r="C8772" t="s">
        <v>624</v>
      </c>
      <c r="D8772" t="s">
        <v>644</v>
      </c>
      <c r="I8772">
        <v>10</v>
      </c>
      <c r="J8772">
        <v>783</v>
      </c>
      <c r="K8772" t="str">
        <f t="shared" si="137"/>
        <v>2021-10-05</v>
      </c>
      <c r="L8772" t="s">
        <v>624</v>
      </c>
      <c r="M8772" t="s">
        <v>644</v>
      </c>
    </row>
    <row r="8773" spans="1:13" x14ac:dyDescent="0.25">
      <c r="A8773">
        <v>5</v>
      </c>
      <c r="B8773">
        <v>788</v>
      </c>
      <c r="C8773" t="s">
        <v>625</v>
      </c>
      <c r="D8773" t="s">
        <v>644</v>
      </c>
      <c r="I8773">
        <v>5</v>
      </c>
      <c r="J8773">
        <v>788</v>
      </c>
      <c r="K8773" t="str">
        <f t="shared" si="137"/>
        <v>2021-10-06</v>
      </c>
      <c r="L8773" t="s">
        <v>625</v>
      </c>
      <c r="M8773" t="s">
        <v>644</v>
      </c>
    </row>
    <row r="8774" spans="1:13" x14ac:dyDescent="0.25">
      <c r="A8774">
        <v>5</v>
      </c>
      <c r="B8774">
        <v>793</v>
      </c>
      <c r="C8774" t="s">
        <v>626</v>
      </c>
      <c r="D8774" t="s">
        <v>644</v>
      </c>
      <c r="I8774">
        <v>5</v>
      </c>
      <c r="J8774">
        <v>793</v>
      </c>
      <c r="K8774" t="str">
        <f t="shared" si="137"/>
        <v>2021-10-07</v>
      </c>
      <c r="L8774" t="s">
        <v>626</v>
      </c>
      <c r="M8774" t="s">
        <v>644</v>
      </c>
    </row>
    <row r="8775" spans="1:13" x14ac:dyDescent="0.25">
      <c r="A8775">
        <v>3</v>
      </c>
      <c r="B8775">
        <v>796</v>
      </c>
      <c r="C8775" t="s">
        <v>627</v>
      </c>
      <c r="D8775" t="s">
        <v>644</v>
      </c>
      <c r="I8775">
        <v>3</v>
      </c>
      <c r="J8775">
        <v>796</v>
      </c>
      <c r="K8775" t="str">
        <f t="shared" si="137"/>
        <v>2021-10-08</v>
      </c>
      <c r="L8775" t="s">
        <v>627</v>
      </c>
      <c r="M8775" t="s">
        <v>644</v>
      </c>
    </row>
    <row r="8776" spans="1:13" x14ac:dyDescent="0.25">
      <c r="A8776">
        <v>0</v>
      </c>
      <c r="B8776">
        <v>796</v>
      </c>
      <c r="C8776" t="s">
        <v>628</v>
      </c>
      <c r="D8776" t="s">
        <v>644</v>
      </c>
      <c r="I8776">
        <v>0</v>
      </c>
      <c r="J8776">
        <v>796</v>
      </c>
      <c r="K8776" t="str">
        <f t="shared" si="137"/>
        <v>2021-10-09</v>
      </c>
      <c r="L8776" t="s">
        <v>628</v>
      </c>
      <c r="M8776" t="s">
        <v>644</v>
      </c>
    </row>
    <row r="8777" spans="1:13" x14ac:dyDescent="0.25">
      <c r="A8777">
        <v>0</v>
      </c>
      <c r="B8777">
        <v>796</v>
      </c>
      <c r="C8777" t="s">
        <v>629</v>
      </c>
      <c r="D8777" t="s">
        <v>644</v>
      </c>
      <c r="I8777">
        <v>0</v>
      </c>
      <c r="J8777">
        <v>796</v>
      </c>
      <c r="K8777" t="str">
        <f t="shared" si="137"/>
        <v>2021-10-10</v>
      </c>
      <c r="L8777" t="s">
        <v>629</v>
      </c>
      <c r="M8777" t="s">
        <v>644</v>
      </c>
    </row>
    <row r="8778" spans="1:13" x14ac:dyDescent="0.25">
      <c r="A8778">
        <v>0</v>
      </c>
      <c r="B8778">
        <v>796</v>
      </c>
      <c r="C8778" t="s">
        <v>630</v>
      </c>
      <c r="D8778" t="s">
        <v>644</v>
      </c>
      <c r="I8778">
        <v>0</v>
      </c>
      <c r="J8778">
        <v>796</v>
      </c>
      <c r="K8778" t="str">
        <f t="shared" si="137"/>
        <v>2021-10-11</v>
      </c>
      <c r="L8778" t="s">
        <v>630</v>
      </c>
      <c r="M8778" t="s">
        <v>644</v>
      </c>
    </row>
    <row r="8779" spans="1:13" x14ac:dyDescent="0.25">
      <c r="A8779">
        <v>28</v>
      </c>
      <c r="B8779">
        <v>824</v>
      </c>
      <c r="C8779" t="s">
        <v>631</v>
      </c>
      <c r="D8779" t="s">
        <v>644</v>
      </c>
      <c r="I8779">
        <v>28</v>
      </c>
      <c r="J8779">
        <v>824</v>
      </c>
      <c r="K8779" t="str">
        <f t="shared" si="137"/>
        <v>2021-10-12</v>
      </c>
      <c r="L8779" t="s">
        <v>631</v>
      </c>
      <c r="M8779" t="s">
        <v>644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83C57-FD73-482C-B160-C06986ABCC4C}">
  <dimension ref="A3:XF20"/>
  <sheetViews>
    <sheetView topLeftCell="AG1" workbookViewId="0">
      <selection activeCell="AK10" sqref="AK10"/>
    </sheetView>
  </sheetViews>
  <sheetFormatPr defaultRowHeight="15" x14ac:dyDescent="0.25"/>
  <cols>
    <col min="1" max="1" width="14.7109375" bestFit="1" customWidth="1"/>
    <col min="2" max="2" width="16.28515625" bestFit="1" customWidth="1"/>
    <col min="3" max="628" width="10.42578125" bestFit="1" customWidth="1"/>
    <col min="629" max="629" width="7.28515625" bestFit="1" customWidth="1"/>
    <col min="630" max="630" width="11.28515625" bestFit="1" customWidth="1"/>
  </cols>
  <sheetData>
    <row r="3" spans="1:630" x14ac:dyDescent="0.25">
      <c r="A3" s="1" t="s">
        <v>1280</v>
      </c>
      <c r="B3" s="1" t="s">
        <v>1276</v>
      </c>
    </row>
    <row r="4" spans="1:630" x14ac:dyDescent="0.25">
      <c r="A4" s="1" t="s">
        <v>1279</v>
      </c>
      <c r="B4" t="s">
        <v>649</v>
      </c>
      <c r="C4" t="s">
        <v>650</v>
      </c>
      <c r="D4" t="s">
        <v>651</v>
      </c>
      <c r="E4" t="s">
        <v>652</v>
      </c>
      <c r="F4" t="s">
        <v>653</v>
      </c>
      <c r="G4" t="s">
        <v>654</v>
      </c>
      <c r="H4" t="s">
        <v>655</v>
      </c>
      <c r="I4" t="s">
        <v>656</v>
      </c>
      <c r="J4" t="s">
        <v>657</v>
      </c>
      <c r="K4" t="s">
        <v>658</v>
      </c>
      <c r="L4" t="s">
        <v>659</v>
      </c>
      <c r="M4" t="s">
        <v>660</v>
      </c>
      <c r="N4" t="s">
        <v>661</v>
      </c>
      <c r="O4" t="s">
        <v>662</v>
      </c>
      <c r="P4" t="s">
        <v>663</v>
      </c>
      <c r="Q4" t="s">
        <v>664</v>
      </c>
      <c r="R4" t="s">
        <v>665</v>
      </c>
      <c r="S4" t="s">
        <v>666</v>
      </c>
      <c r="T4" t="s">
        <v>667</v>
      </c>
      <c r="U4" t="s">
        <v>668</v>
      </c>
      <c r="V4" t="s">
        <v>669</v>
      </c>
      <c r="W4" t="s">
        <v>670</v>
      </c>
      <c r="X4" t="s">
        <v>671</v>
      </c>
      <c r="Y4" t="s">
        <v>672</v>
      </c>
      <c r="Z4" t="s">
        <v>673</v>
      </c>
      <c r="AA4" t="s">
        <v>674</v>
      </c>
      <c r="AB4" t="s">
        <v>675</v>
      </c>
      <c r="AC4" t="s">
        <v>676</v>
      </c>
      <c r="AD4" t="s">
        <v>677</v>
      </c>
      <c r="AE4" t="s">
        <v>678</v>
      </c>
      <c r="AF4" t="s">
        <v>679</v>
      </c>
      <c r="AG4" t="s">
        <v>680</v>
      </c>
      <c r="AH4" t="s">
        <v>681</v>
      </c>
      <c r="AI4" t="s">
        <v>682</v>
      </c>
      <c r="AJ4" t="s">
        <v>683</v>
      </c>
      <c r="AK4" t="s">
        <v>684</v>
      </c>
      <c r="AL4" t="s">
        <v>685</v>
      </c>
      <c r="AM4" t="s">
        <v>686</v>
      </c>
      <c r="AN4" t="s">
        <v>687</v>
      </c>
      <c r="AO4" t="s">
        <v>688</v>
      </c>
      <c r="AP4" t="s">
        <v>689</v>
      </c>
      <c r="AQ4" t="s">
        <v>690</v>
      </c>
      <c r="AR4" t="s">
        <v>691</v>
      </c>
      <c r="AS4" t="s">
        <v>692</v>
      </c>
      <c r="AT4" t="s">
        <v>693</v>
      </c>
      <c r="AU4" t="s">
        <v>694</v>
      </c>
      <c r="AV4" t="s">
        <v>695</v>
      </c>
      <c r="AW4" t="s">
        <v>696</v>
      </c>
      <c r="AX4" t="s">
        <v>697</v>
      </c>
      <c r="AY4" t="s">
        <v>698</v>
      </c>
      <c r="AZ4" t="s">
        <v>699</v>
      </c>
      <c r="BA4" t="s">
        <v>700</v>
      </c>
      <c r="BB4" t="s">
        <v>701</v>
      </c>
      <c r="BC4" t="s">
        <v>702</v>
      </c>
      <c r="BD4" t="s">
        <v>703</v>
      </c>
      <c r="BE4" t="s">
        <v>704</v>
      </c>
      <c r="BF4" t="s">
        <v>705</v>
      </c>
      <c r="BG4" t="s">
        <v>706</v>
      </c>
      <c r="BH4" t="s">
        <v>707</v>
      </c>
      <c r="BI4" t="s">
        <v>708</v>
      </c>
      <c r="BJ4" t="s">
        <v>709</v>
      </c>
      <c r="BK4" t="s">
        <v>710</v>
      </c>
      <c r="BL4" t="s">
        <v>711</v>
      </c>
      <c r="BM4" t="s">
        <v>712</v>
      </c>
      <c r="BN4" t="s">
        <v>713</v>
      </c>
      <c r="BO4" t="s">
        <v>714</v>
      </c>
      <c r="BP4" t="s">
        <v>715</v>
      </c>
      <c r="BQ4" t="s">
        <v>716</v>
      </c>
      <c r="BR4" t="s">
        <v>717</v>
      </c>
      <c r="BS4" t="s">
        <v>718</v>
      </c>
      <c r="BT4" t="s">
        <v>719</v>
      </c>
      <c r="BU4" t="s">
        <v>720</v>
      </c>
      <c r="BV4" t="s">
        <v>721</v>
      </c>
      <c r="BW4" t="s">
        <v>722</v>
      </c>
      <c r="BX4" t="s">
        <v>723</v>
      </c>
      <c r="BY4" t="s">
        <v>724</v>
      </c>
      <c r="BZ4" t="s">
        <v>725</v>
      </c>
      <c r="CA4" t="s">
        <v>726</v>
      </c>
      <c r="CB4" t="s">
        <v>727</v>
      </c>
      <c r="CC4" t="s">
        <v>728</v>
      </c>
      <c r="CD4" t="s">
        <v>729</v>
      </c>
      <c r="CE4" t="s">
        <v>730</v>
      </c>
      <c r="CF4" t="s">
        <v>731</v>
      </c>
      <c r="CG4" t="s">
        <v>732</v>
      </c>
      <c r="CH4" t="s">
        <v>733</v>
      </c>
      <c r="CI4" t="s">
        <v>734</v>
      </c>
      <c r="CJ4" t="s">
        <v>735</v>
      </c>
      <c r="CK4" t="s">
        <v>736</v>
      </c>
      <c r="CL4" t="s">
        <v>737</v>
      </c>
      <c r="CM4" t="s">
        <v>738</v>
      </c>
      <c r="CN4" t="s">
        <v>739</v>
      </c>
      <c r="CO4" t="s">
        <v>740</v>
      </c>
      <c r="CP4" t="s">
        <v>741</v>
      </c>
      <c r="CQ4" t="s">
        <v>742</v>
      </c>
      <c r="CR4" t="s">
        <v>743</v>
      </c>
      <c r="CS4" t="s">
        <v>744</v>
      </c>
      <c r="CT4" t="s">
        <v>745</v>
      </c>
      <c r="CU4" t="s">
        <v>746</v>
      </c>
      <c r="CV4" t="s">
        <v>747</v>
      </c>
      <c r="CW4" t="s">
        <v>748</v>
      </c>
      <c r="CX4" t="s">
        <v>749</v>
      </c>
      <c r="CY4" t="s">
        <v>750</v>
      </c>
      <c r="CZ4" t="s">
        <v>751</v>
      </c>
      <c r="DA4" t="s">
        <v>752</v>
      </c>
      <c r="DB4" t="s">
        <v>753</v>
      </c>
      <c r="DC4" t="s">
        <v>754</v>
      </c>
      <c r="DD4" t="s">
        <v>755</v>
      </c>
      <c r="DE4" t="s">
        <v>756</v>
      </c>
      <c r="DF4" t="s">
        <v>757</v>
      </c>
      <c r="DG4" t="s">
        <v>758</v>
      </c>
      <c r="DH4" t="s">
        <v>759</v>
      </c>
      <c r="DI4" t="s">
        <v>760</v>
      </c>
      <c r="DJ4" t="s">
        <v>761</v>
      </c>
      <c r="DK4" t="s">
        <v>762</v>
      </c>
      <c r="DL4" t="s">
        <v>763</v>
      </c>
      <c r="DM4" t="s">
        <v>764</v>
      </c>
      <c r="DN4" t="s">
        <v>765</v>
      </c>
      <c r="DO4" t="s">
        <v>766</v>
      </c>
      <c r="DP4" t="s">
        <v>767</v>
      </c>
      <c r="DQ4" t="s">
        <v>768</v>
      </c>
      <c r="DR4" t="s">
        <v>769</v>
      </c>
      <c r="DS4" t="s">
        <v>770</v>
      </c>
      <c r="DT4" t="s">
        <v>771</v>
      </c>
      <c r="DU4" t="s">
        <v>772</v>
      </c>
      <c r="DV4" t="s">
        <v>773</v>
      </c>
      <c r="DW4" t="s">
        <v>774</v>
      </c>
      <c r="DX4" t="s">
        <v>775</v>
      </c>
      <c r="DY4" t="s">
        <v>776</v>
      </c>
      <c r="DZ4" t="s">
        <v>777</v>
      </c>
      <c r="EA4" t="s">
        <v>778</v>
      </c>
      <c r="EB4" t="s">
        <v>779</v>
      </c>
      <c r="EC4" t="s">
        <v>780</v>
      </c>
      <c r="ED4" t="s">
        <v>781</v>
      </c>
      <c r="EE4" t="s">
        <v>782</v>
      </c>
      <c r="EF4" t="s">
        <v>783</v>
      </c>
      <c r="EG4" t="s">
        <v>784</v>
      </c>
      <c r="EH4" t="s">
        <v>785</v>
      </c>
      <c r="EI4" t="s">
        <v>786</v>
      </c>
      <c r="EJ4" t="s">
        <v>787</v>
      </c>
      <c r="EK4" t="s">
        <v>788</v>
      </c>
      <c r="EL4" t="s">
        <v>789</v>
      </c>
      <c r="EM4" t="s">
        <v>790</v>
      </c>
      <c r="EN4" t="s">
        <v>791</v>
      </c>
      <c r="EO4" t="s">
        <v>792</v>
      </c>
      <c r="EP4" t="s">
        <v>793</v>
      </c>
      <c r="EQ4" t="s">
        <v>794</v>
      </c>
      <c r="ER4" t="s">
        <v>795</v>
      </c>
      <c r="ES4" t="s">
        <v>796</v>
      </c>
      <c r="ET4" t="s">
        <v>797</v>
      </c>
      <c r="EU4" t="s">
        <v>798</v>
      </c>
      <c r="EV4" t="s">
        <v>799</v>
      </c>
      <c r="EW4" t="s">
        <v>800</v>
      </c>
      <c r="EX4" t="s">
        <v>801</v>
      </c>
      <c r="EY4" t="s">
        <v>802</v>
      </c>
      <c r="EZ4" t="s">
        <v>803</v>
      </c>
      <c r="FA4" t="s">
        <v>804</v>
      </c>
      <c r="FB4" t="s">
        <v>805</v>
      </c>
      <c r="FC4" t="s">
        <v>806</v>
      </c>
      <c r="FD4" t="s">
        <v>807</v>
      </c>
      <c r="FE4" t="s">
        <v>808</v>
      </c>
      <c r="FF4" t="s">
        <v>809</v>
      </c>
      <c r="FG4" t="s">
        <v>810</v>
      </c>
      <c r="FH4" t="s">
        <v>811</v>
      </c>
      <c r="FI4" t="s">
        <v>812</v>
      </c>
      <c r="FJ4" t="s">
        <v>813</v>
      </c>
      <c r="FK4" t="s">
        <v>814</v>
      </c>
      <c r="FL4" t="s">
        <v>815</v>
      </c>
      <c r="FM4" t="s">
        <v>816</v>
      </c>
      <c r="FN4" t="s">
        <v>817</v>
      </c>
      <c r="FO4" t="s">
        <v>818</v>
      </c>
      <c r="FP4" t="s">
        <v>819</v>
      </c>
      <c r="FQ4" t="s">
        <v>820</v>
      </c>
      <c r="FR4" t="s">
        <v>821</v>
      </c>
      <c r="FS4" t="s">
        <v>822</v>
      </c>
      <c r="FT4" t="s">
        <v>823</v>
      </c>
      <c r="FU4" t="s">
        <v>824</v>
      </c>
      <c r="FV4" t="s">
        <v>825</v>
      </c>
      <c r="FW4" t="s">
        <v>826</v>
      </c>
      <c r="FX4" t="s">
        <v>827</v>
      </c>
      <c r="FY4" t="s">
        <v>828</v>
      </c>
      <c r="FZ4" t="s">
        <v>829</v>
      </c>
      <c r="GA4" t="s">
        <v>830</v>
      </c>
      <c r="GB4" t="s">
        <v>831</v>
      </c>
      <c r="GC4" t="s">
        <v>832</v>
      </c>
      <c r="GD4" t="s">
        <v>833</v>
      </c>
      <c r="GE4" t="s">
        <v>834</v>
      </c>
      <c r="GF4" t="s">
        <v>835</v>
      </c>
      <c r="GG4" t="s">
        <v>836</v>
      </c>
      <c r="GH4" t="s">
        <v>837</v>
      </c>
      <c r="GI4" t="s">
        <v>838</v>
      </c>
      <c r="GJ4" t="s">
        <v>839</v>
      </c>
      <c r="GK4" t="s">
        <v>840</v>
      </c>
      <c r="GL4" t="s">
        <v>841</v>
      </c>
      <c r="GM4" t="s">
        <v>842</v>
      </c>
      <c r="GN4" t="s">
        <v>843</v>
      </c>
      <c r="GO4" t="s">
        <v>844</v>
      </c>
      <c r="GP4" t="s">
        <v>845</v>
      </c>
      <c r="GQ4" t="s">
        <v>846</v>
      </c>
      <c r="GR4" t="s">
        <v>847</v>
      </c>
      <c r="GS4" t="s">
        <v>848</v>
      </c>
      <c r="GT4" t="s">
        <v>849</v>
      </c>
      <c r="GU4" t="s">
        <v>850</v>
      </c>
      <c r="GV4" t="s">
        <v>851</v>
      </c>
      <c r="GW4" t="s">
        <v>852</v>
      </c>
      <c r="GX4" t="s">
        <v>853</v>
      </c>
      <c r="GY4" t="s">
        <v>854</v>
      </c>
      <c r="GZ4" t="s">
        <v>855</v>
      </c>
      <c r="HA4" t="s">
        <v>856</v>
      </c>
      <c r="HB4" t="s">
        <v>857</v>
      </c>
      <c r="HC4" t="s">
        <v>858</v>
      </c>
      <c r="HD4" t="s">
        <v>859</v>
      </c>
      <c r="HE4" t="s">
        <v>860</v>
      </c>
      <c r="HF4" t="s">
        <v>861</v>
      </c>
      <c r="HG4" t="s">
        <v>862</v>
      </c>
      <c r="HH4" t="s">
        <v>863</v>
      </c>
      <c r="HI4" t="s">
        <v>864</v>
      </c>
      <c r="HJ4" t="s">
        <v>865</v>
      </c>
      <c r="HK4" t="s">
        <v>866</v>
      </c>
      <c r="HL4" t="s">
        <v>867</v>
      </c>
      <c r="HM4" t="s">
        <v>868</v>
      </c>
      <c r="HN4" t="s">
        <v>869</v>
      </c>
      <c r="HO4" t="s">
        <v>870</v>
      </c>
      <c r="HP4" t="s">
        <v>871</v>
      </c>
      <c r="HQ4" t="s">
        <v>872</v>
      </c>
      <c r="HR4" t="s">
        <v>873</v>
      </c>
      <c r="HS4" t="s">
        <v>874</v>
      </c>
      <c r="HT4" t="s">
        <v>875</v>
      </c>
      <c r="HU4" t="s">
        <v>876</v>
      </c>
      <c r="HV4" t="s">
        <v>877</v>
      </c>
      <c r="HW4" t="s">
        <v>878</v>
      </c>
      <c r="HX4" t="s">
        <v>879</v>
      </c>
      <c r="HY4" t="s">
        <v>880</v>
      </c>
      <c r="HZ4" t="s">
        <v>881</v>
      </c>
      <c r="IA4" t="s">
        <v>882</v>
      </c>
      <c r="IB4" t="s">
        <v>883</v>
      </c>
      <c r="IC4" t="s">
        <v>884</v>
      </c>
      <c r="ID4" t="s">
        <v>885</v>
      </c>
      <c r="IE4" t="s">
        <v>886</v>
      </c>
      <c r="IF4" t="s">
        <v>887</v>
      </c>
      <c r="IG4" t="s">
        <v>888</v>
      </c>
      <c r="IH4" t="s">
        <v>889</v>
      </c>
      <c r="II4" t="s">
        <v>890</v>
      </c>
      <c r="IJ4" t="s">
        <v>891</v>
      </c>
      <c r="IK4" t="s">
        <v>892</v>
      </c>
      <c r="IL4" t="s">
        <v>893</v>
      </c>
      <c r="IM4" t="s">
        <v>894</v>
      </c>
      <c r="IN4" t="s">
        <v>895</v>
      </c>
      <c r="IO4" t="s">
        <v>896</v>
      </c>
      <c r="IP4" t="s">
        <v>897</v>
      </c>
      <c r="IQ4" t="s">
        <v>898</v>
      </c>
      <c r="IR4" t="s">
        <v>899</v>
      </c>
      <c r="IS4" t="s">
        <v>900</v>
      </c>
      <c r="IT4" t="s">
        <v>901</v>
      </c>
      <c r="IU4" t="s">
        <v>902</v>
      </c>
      <c r="IV4" t="s">
        <v>903</v>
      </c>
      <c r="IW4" t="s">
        <v>904</v>
      </c>
      <c r="IX4" t="s">
        <v>905</v>
      </c>
      <c r="IY4" t="s">
        <v>906</v>
      </c>
      <c r="IZ4" t="s">
        <v>907</v>
      </c>
      <c r="JA4" t="s">
        <v>908</v>
      </c>
      <c r="JB4" t="s">
        <v>909</v>
      </c>
      <c r="JC4" t="s">
        <v>910</v>
      </c>
      <c r="JD4" t="s">
        <v>911</v>
      </c>
      <c r="JE4" t="s">
        <v>912</v>
      </c>
      <c r="JF4" t="s">
        <v>913</v>
      </c>
      <c r="JG4" t="s">
        <v>914</v>
      </c>
      <c r="JH4" t="s">
        <v>915</v>
      </c>
      <c r="JI4" t="s">
        <v>916</v>
      </c>
      <c r="JJ4" t="s">
        <v>917</v>
      </c>
      <c r="JK4" t="s">
        <v>918</v>
      </c>
      <c r="JL4" t="s">
        <v>919</v>
      </c>
      <c r="JM4" t="s">
        <v>920</v>
      </c>
      <c r="JN4" t="s">
        <v>921</v>
      </c>
      <c r="JO4" t="s">
        <v>922</v>
      </c>
      <c r="JP4" t="s">
        <v>923</v>
      </c>
      <c r="JQ4" t="s">
        <v>924</v>
      </c>
      <c r="JR4" t="s">
        <v>925</v>
      </c>
      <c r="JS4" t="s">
        <v>926</v>
      </c>
      <c r="JT4" t="s">
        <v>927</v>
      </c>
      <c r="JU4" t="s">
        <v>928</v>
      </c>
      <c r="JV4" t="s">
        <v>929</v>
      </c>
      <c r="JW4" t="s">
        <v>930</v>
      </c>
      <c r="JX4" t="s">
        <v>931</v>
      </c>
      <c r="JY4" t="s">
        <v>932</v>
      </c>
      <c r="JZ4" t="s">
        <v>933</v>
      </c>
      <c r="KA4" t="s">
        <v>934</v>
      </c>
      <c r="KB4" t="s">
        <v>935</v>
      </c>
      <c r="KC4" t="s">
        <v>936</v>
      </c>
      <c r="KD4" t="s">
        <v>937</v>
      </c>
      <c r="KE4" t="s">
        <v>938</v>
      </c>
      <c r="KF4" t="s">
        <v>939</v>
      </c>
      <c r="KG4" t="s">
        <v>940</v>
      </c>
      <c r="KH4" t="s">
        <v>941</v>
      </c>
      <c r="KI4" t="s">
        <v>942</v>
      </c>
      <c r="KJ4" t="s">
        <v>943</v>
      </c>
      <c r="KK4" t="s">
        <v>944</v>
      </c>
      <c r="KL4" t="s">
        <v>945</v>
      </c>
      <c r="KM4" t="s">
        <v>946</v>
      </c>
      <c r="KN4" t="s">
        <v>947</v>
      </c>
      <c r="KO4" t="s">
        <v>948</v>
      </c>
      <c r="KP4" t="s">
        <v>949</v>
      </c>
      <c r="KQ4" t="s">
        <v>950</v>
      </c>
      <c r="KR4" t="s">
        <v>951</v>
      </c>
      <c r="KS4" t="s">
        <v>952</v>
      </c>
      <c r="KT4" t="s">
        <v>953</v>
      </c>
      <c r="KU4" t="s">
        <v>954</v>
      </c>
      <c r="KV4" t="s">
        <v>955</v>
      </c>
      <c r="KW4" t="s">
        <v>956</v>
      </c>
      <c r="KX4" t="s">
        <v>957</v>
      </c>
      <c r="KY4" t="s">
        <v>958</v>
      </c>
      <c r="KZ4" t="s">
        <v>959</v>
      </c>
      <c r="LA4" t="s">
        <v>960</v>
      </c>
      <c r="LB4" t="s">
        <v>961</v>
      </c>
      <c r="LC4" t="s">
        <v>962</v>
      </c>
      <c r="LD4" t="s">
        <v>963</v>
      </c>
      <c r="LE4" t="s">
        <v>964</v>
      </c>
      <c r="LF4" t="s">
        <v>965</v>
      </c>
      <c r="LG4" t="s">
        <v>966</v>
      </c>
      <c r="LH4" t="s">
        <v>967</v>
      </c>
      <c r="LI4" t="s">
        <v>968</v>
      </c>
      <c r="LJ4" t="s">
        <v>969</v>
      </c>
      <c r="LK4" t="s">
        <v>970</v>
      </c>
      <c r="LL4" t="s">
        <v>971</v>
      </c>
      <c r="LM4" t="s">
        <v>972</v>
      </c>
      <c r="LN4" t="s">
        <v>973</v>
      </c>
      <c r="LO4" t="s">
        <v>974</v>
      </c>
      <c r="LP4" t="s">
        <v>975</v>
      </c>
      <c r="LQ4" t="s">
        <v>976</v>
      </c>
      <c r="LR4" t="s">
        <v>977</v>
      </c>
      <c r="LS4" t="s">
        <v>978</v>
      </c>
      <c r="LT4" t="s">
        <v>979</v>
      </c>
      <c r="LU4" t="s">
        <v>980</v>
      </c>
      <c r="LV4" t="s">
        <v>981</v>
      </c>
      <c r="LW4" t="s">
        <v>982</v>
      </c>
      <c r="LX4" t="s">
        <v>983</v>
      </c>
      <c r="LY4" t="s">
        <v>984</v>
      </c>
      <c r="LZ4" t="s">
        <v>985</v>
      </c>
      <c r="MA4" t="s">
        <v>986</v>
      </c>
      <c r="MB4" t="s">
        <v>987</v>
      </c>
      <c r="MC4" t="s">
        <v>988</v>
      </c>
      <c r="MD4" t="s">
        <v>989</v>
      </c>
      <c r="ME4" t="s">
        <v>990</v>
      </c>
      <c r="MF4" t="s">
        <v>991</v>
      </c>
      <c r="MG4" t="s">
        <v>992</v>
      </c>
      <c r="MH4" t="s">
        <v>993</v>
      </c>
      <c r="MI4" t="s">
        <v>994</v>
      </c>
      <c r="MJ4" t="s">
        <v>995</v>
      </c>
      <c r="MK4" t="s">
        <v>996</v>
      </c>
      <c r="ML4" t="s">
        <v>997</v>
      </c>
      <c r="MM4" t="s">
        <v>998</v>
      </c>
      <c r="MN4" t="s">
        <v>999</v>
      </c>
      <c r="MO4" t="s">
        <v>1000</v>
      </c>
      <c r="MP4" t="s">
        <v>1001</v>
      </c>
      <c r="MQ4" t="s">
        <v>1002</v>
      </c>
      <c r="MR4" t="s">
        <v>1003</v>
      </c>
      <c r="MS4" t="s">
        <v>1004</v>
      </c>
      <c r="MT4" t="s">
        <v>1005</v>
      </c>
      <c r="MU4" t="s">
        <v>1006</v>
      </c>
      <c r="MV4" t="s">
        <v>1007</v>
      </c>
      <c r="MW4" t="s">
        <v>1008</v>
      </c>
      <c r="MX4" t="s">
        <v>1009</v>
      </c>
      <c r="MY4" t="s">
        <v>1010</v>
      </c>
      <c r="MZ4" t="s">
        <v>1011</v>
      </c>
      <c r="NA4" t="s">
        <v>1012</v>
      </c>
      <c r="NB4" t="s">
        <v>1013</v>
      </c>
      <c r="NC4" t="s">
        <v>1014</v>
      </c>
      <c r="ND4" t="s">
        <v>1015</v>
      </c>
      <c r="NE4" t="s">
        <v>1016</v>
      </c>
      <c r="NF4" t="s">
        <v>1017</v>
      </c>
      <c r="NG4" t="s">
        <v>1018</v>
      </c>
      <c r="NH4" t="s">
        <v>1019</v>
      </c>
      <c r="NI4" t="s">
        <v>1020</v>
      </c>
      <c r="NJ4" t="s">
        <v>1021</v>
      </c>
      <c r="NK4" t="s">
        <v>1022</v>
      </c>
      <c r="NL4" t="s">
        <v>1023</v>
      </c>
      <c r="NM4" t="s">
        <v>1024</v>
      </c>
      <c r="NN4" t="s">
        <v>1025</v>
      </c>
      <c r="NO4" t="s">
        <v>1026</v>
      </c>
      <c r="NP4" t="s">
        <v>1027</v>
      </c>
      <c r="NQ4" t="s">
        <v>1028</v>
      </c>
      <c r="NR4" t="s">
        <v>1029</v>
      </c>
      <c r="NS4" t="s">
        <v>1030</v>
      </c>
      <c r="NT4" t="s">
        <v>1031</v>
      </c>
      <c r="NU4" t="s">
        <v>1032</v>
      </c>
      <c r="NV4" t="s">
        <v>1033</v>
      </c>
      <c r="NW4" t="s">
        <v>1034</v>
      </c>
      <c r="NX4" t="s">
        <v>1035</v>
      </c>
      <c r="NY4" t="s">
        <v>1036</v>
      </c>
      <c r="NZ4" t="s">
        <v>1037</v>
      </c>
      <c r="OA4" t="s">
        <v>1038</v>
      </c>
      <c r="OB4" t="s">
        <v>1039</v>
      </c>
      <c r="OC4" t="s">
        <v>1040</v>
      </c>
      <c r="OD4" t="s">
        <v>1041</v>
      </c>
      <c r="OE4" t="s">
        <v>1042</v>
      </c>
      <c r="OF4" t="s">
        <v>1043</v>
      </c>
      <c r="OG4" t="s">
        <v>1044</v>
      </c>
      <c r="OH4" t="s">
        <v>1045</v>
      </c>
      <c r="OI4" t="s">
        <v>1046</v>
      </c>
      <c r="OJ4" t="s">
        <v>1047</v>
      </c>
      <c r="OK4" t="s">
        <v>1048</v>
      </c>
      <c r="OL4" t="s">
        <v>1049</v>
      </c>
      <c r="OM4" t="s">
        <v>1050</v>
      </c>
      <c r="ON4" t="s">
        <v>1051</v>
      </c>
      <c r="OO4" t="s">
        <v>1052</v>
      </c>
      <c r="OP4" t="s">
        <v>1053</v>
      </c>
      <c r="OQ4" t="s">
        <v>1054</v>
      </c>
      <c r="OR4" t="s">
        <v>1055</v>
      </c>
      <c r="OS4" t="s">
        <v>1056</v>
      </c>
      <c r="OT4" t="s">
        <v>1057</v>
      </c>
      <c r="OU4" t="s">
        <v>1058</v>
      </c>
      <c r="OV4" t="s">
        <v>1059</v>
      </c>
      <c r="OW4" t="s">
        <v>1060</v>
      </c>
      <c r="OX4" t="s">
        <v>1061</v>
      </c>
      <c r="OY4" t="s">
        <v>1062</v>
      </c>
      <c r="OZ4" t="s">
        <v>1063</v>
      </c>
      <c r="PA4" t="s">
        <v>1064</v>
      </c>
      <c r="PB4" t="s">
        <v>1065</v>
      </c>
      <c r="PC4" t="s">
        <v>1066</v>
      </c>
      <c r="PD4" t="s">
        <v>1067</v>
      </c>
      <c r="PE4" t="s">
        <v>1068</v>
      </c>
      <c r="PF4" t="s">
        <v>1069</v>
      </c>
      <c r="PG4" t="s">
        <v>1070</v>
      </c>
      <c r="PH4" t="s">
        <v>1071</v>
      </c>
      <c r="PI4" t="s">
        <v>1072</v>
      </c>
      <c r="PJ4" t="s">
        <v>1073</v>
      </c>
      <c r="PK4" t="s">
        <v>1074</v>
      </c>
      <c r="PL4" t="s">
        <v>1075</v>
      </c>
      <c r="PM4" t="s">
        <v>1076</v>
      </c>
      <c r="PN4" t="s">
        <v>1077</v>
      </c>
      <c r="PO4" t="s">
        <v>1078</v>
      </c>
      <c r="PP4" t="s">
        <v>1079</v>
      </c>
      <c r="PQ4" t="s">
        <v>1080</v>
      </c>
      <c r="PR4" t="s">
        <v>1081</v>
      </c>
      <c r="PS4" t="s">
        <v>1082</v>
      </c>
      <c r="PT4" t="s">
        <v>1083</v>
      </c>
      <c r="PU4" t="s">
        <v>1084</v>
      </c>
      <c r="PV4" t="s">
        <v>1085</v>
      </c>
      <c r="PW4" t="s">
        <v>1086</v>
      </c>
      <c r="PX4" t="s">
        <v>1087</v>
      </c>
      <c r="PY4" t="s">
        <v>1088</v>
      </c>
      <c r="PZ4" t="s">
        <v>1089</v>
      </c>
      <c r="QA4" t="s">
        <v>1090</v>
      </c>
      <c r="QB4" t="s">
        <v>1091</v>
      </c>
      <c r="QC4" t="s">
        <v>1092</v>
      </c>
      <c r="QD4" t="s">
        <v>1093</v>
      </c>
      <c r="QE4" t="s">
        <v>1094</v>
      </c>
      <c r="QF4" t="s">
        <v>1095</v>
      </c>
      <c r="QG4" t="s">
        <v>1096</v>
      </c>
      <c r="QH4" t="s">
        <v>1097</v>
      </c>
      <c r="QI4" t="s">
        <v>1098</v>
      </c>
      <c r="QJ4" t="s">
        <v>1099</v>
      </c>
      <c r="QK4" t="s">
        <v>1100</v>
      </c>
      <c r="QL4" t="s">
        <v>1101</v>
      </c>
      <c r="QM4" t="s">
        <v>1102</v>
      </c>
      <c r="QN4" t="s">
        <v>1103</v>
      </c>
      <c r="QO4" t="s">
        <v>1104</v>
      </c>
      <c r="QP4" t="s">
        <v>1105</v>
      </c>
      <c r="QQ4" t="s">
        <v>1106</v>
      </c>
      <c r="QR4" t="s">
        <v>1107</v>
      </c>
      <c r="QS4" t="s">
        <v>1108</v>
      </c>
      <c r="QT4" t="s">
        <v>1109</v>
      </c>
      <c r="QU4" t="s">
        <v>1110</v>
      </c>
      <c r="QV4" t="s">
        <v>1111</v>
      </c>
      <c r="QW4" t="s">
        <v>1112</v>
      </c>
      <c r="QX4" t="s">
        <v>1113</v>
      </c>
      <c r="QY4" t="s">
        <v>1114</v>
      </c>
      <c r="QZ4" t="s">
        <v>1115</v>
      </c>
      <c r="RA4" t="s">
        <v>1116</v>
      </c>
      <c r="RB4" t="s">
        <v>1117</v>
      </c>
      <c r="RC4" t="s">
        <v>1118</v>
      </c>
      <c r="RD4" t="s">
        <v>1119</v>
      </c>
      <c r="RE4" t="s">
        <v>1120</v>
      </c>
      <c r="RF4" t="s">
        <v>1121</v>
      </c>
      <c r="RG4" t="s">
        <v>1122</v>
      </c>
      <c r="RH4" t="s">
        <v>1123</v>
      </c>
      <c r="RI4" t="s">
        <v>1124</v>
      </c>
      <c r="RJ4" t="s">
        <v>1125</v>
      </c>
      <c r="RK4" t="s">
        <v>1126</v>
      </c>
      <c r="RL4" t="s">
        <v>1127</v>
      </c>
      <c r="RM4" t="s">
        <v>1128</v>
      </c>
      <c r="RN4" t="s">
        <v>1129</v>
      </c>
      <c r="RO4" t="s">
        <v>1130</v>
      </c>
      <c r="RP4" t="s">
        <v>1131</v>
      </c>
      <c r="RQ4" t="s">
        <v>1132</v>
      </c>
      <c r="RR4" t="s">
        <v>1133</v>
      </c>
      <c r="RS4" t="s">
        <v>1134</v>
      </c>
      <c r="RT4" t="s">
        <v>1135</v>
      </c>
      <c r="RU4" t="s">
        <v>1136</v>
      </c>
      <c r="RV4" t="s">
        <v>1137</v>
      </c>
      <c r="RW4" t="s">
        <v>1138</v>
      </c>
      <c r="RX4" t="s">
        <v>1139</v>
      </c>
      <c r="RY4" t="s">
        <v>1140</v>
      </c>
      <c r="RZ4" t="s">
        <v>1141</v>
      </c>
      <c r="SA4" t="s">
        <v>1142</v>
      </c>
      <c r="SB4" t="s">
        <v>1143</v>
      </c>
      <c r="SC4" t="s">
        <v>1144</v>
      </c>
      <c r="SD4" t="s">
        <v>1145</v>
      </c>
      <c r="SE4" t="s">
        <v>1146</v>
      </c>
      <c r="SF4" t="s">
        <v>1147</v>
      </c>
      <c r="SG4" t="s">
        <v>1148</v>
      </c>
      <c r="SH4" t="s">
        <v>1149</v>
      </c>
      <c r="SI4" t="s">
        <v>1150</v>
      </c>
      <c r="SJ4" t="s">
        <v>1151</v>
      </c>
      <c r="SK4" t="s">
        <v>1152</v>
      </c>
      <c r="SL4" t="s">
        <v>1153</v>
      </c>
      <c r="SM4" t="s">
        <v>1154</v>
      </c>
      <c r="SN4" t="s">
        <v>1155</v>
      </c>
      <c r="SO4" t="s">
        <v>1156</v>
      </c>
      <c r="SP4" t="s">
        <v>1157</v>
      </c>
      <c r="SQ4" t="s">
        <v>1158</v>
      </c>
      <c r="SR4" t="s">
        <v>1159</v>
      </c>
      <c r="SS4" t="s">
        <v>1160</v>
      </c>
      <c r="ST4" t="s">
        <v>1161</v>
      </c>
      <c r="SU4" t="s">
        <v>1162</v>
      </c>
      <c r="SV4" t="s">
        <v>1163</v>
      </c>
      <c r="SW4" t="s">
        <v>1164</v>
      </c>
      <c r="SX4" t="s">
        <v>1165</v>
      </c>
      <c r="SY4" t="s">
        <v>1166</v>
      </c>
      <c r="SZ4" t="s">
        <v>1167</v>
      </c>
      <c r="TA4" t="s">
        <v>1168</v>
      </c>
      <c r="TB4" t="s">
        <v>1169</v>
      </c>
      <c r="TC4" t="s">
        <v>1170</v>
      </c>
      <c r="TD4" t="s">
        <v>1171</v>
      </c>
      <c r="TE4" t="s">
        <v>1172</v>
      </c>
      <c r="TF4" t="s">
        <v>1173</v>
      </c>
      <c r="TG4" t="s">
        <v>1174</v>
      </c>
      <c r="TH4" t="s">
        <v>1175</v>
      </c>
      <c r="TI4" t="s">
        <v>1176</v>
      </c>
      <c r="TJ4" t="s">
        <v>1177</v>
      </c>
      <c r="TK4" t="s">
        <v>1178</v>
      </c>
      <c r="TL4" t="s">
        <v>1179</v>
      </c>
      <c r="TM4" t="s">
        <v>1180</v>
      </c>
      <c r="TN4" t="s">
        <v>1181</v>
      </c>
      <c r="TO4" t="s">
        <v>1182</v>
      </c>
      <c r="TP4" t="s">
        <v>1183</v>
      </c>
      <c r="TQ4" t="s">
        <v>1184</v>
      </c>
      <c r="TR4" t="s">
        <v>1185</v>
      </c>
      <c r="TS4" t="s">
        <v>1186</v>
      </c>
      <c r="TT4" t="s">
        <v>1187</v>
      </c>
      <c r="TU4" t="s">
        <v>1188</v>
      </c>
      <c r="TV4" t="s">
        <v>1189</v>
      </c>
      <c r="TW4" t="s">
        <v>1190</v>
      </c>
      <c r="TX4" t="s">
        <v>1191</v>
      </c>
      <c r="TY4" t="s">
        <v>1192</v>
      </c>
      <c r="TZ4" t="s">
        <v>1193</v>
      </c>
      <c r="UA4" t="s">
        <v>1194</v>
      </c>
      <c r="UB4" t="s">
        <v>1195</v>
      </c>
      <c r="UC4" t="s">
        <v>1196</v>
      </c>
      <c r="UD4" t="s">
        <v>1197</v>
      </c>
      <c r="UE4" t="s">
        <v>1198</v>
      </c>
      <c r="UF4" t="s">
        <v>1199</v>
      </c>
      <c r="UG4" t="s">
        <v>1200</v>
      </c>
      <c r="UH4" t="s">
        <v>1201</v>
      </c>
      <c r="UI4" t="s">
        <v>1202</v>
      </c>
      <c r="UJ4" t="s">
        <v>1203</v>
      </c>
      <c r="UK4" t="s">
        <v>1204</v>
      </c>
      <c r="UL4" t="s">
        <v>1205</v>
      </c>
      <c r="UM4" t="s">
        <v>1206</v>
      </c>
      <c r="UN4" t="s">
        <v>1207</v>
      </c>
      <c r="UO4" t="s">
        <v>1208</v>
      </c>
      <c r="UP4" t="s">
        <v>1209</v>
      </c>
      <c r="UQ4" t="s">
        <v>1210</v>
      </c>
      <c r="UR4" t="s">
        <v>1211</v>
      </c>
      <c r="US4" t="s">
        <v>1212</v>
      </c>
      <c r="UT4" t="s">
        <v>1213</v>
      </c>
      <c r="UU4" t="s">
        <v>1214</v>
      </c>
      <c r="UV4" t="s">
        <v>1215</v>
      </c>
      <c r="UW4" t="s">
        <v>1216</v>
      </c>
      <c r="UX4" t="s">
        <v>1217</v>
      </c>
      <c r="UY4" t="s">
        <v>1218</v>
      </c>
      <c r="UZ4" t="s">
        <v>1219</v>
      </c>
      <c r="VA4" t="s">
        <v>1220</v>
      </c>
      <c r="VB4" t="s">
        <v>1221</v>
      </c>
      <c r="VC4" t="s">
        <v>1222</v>
      </c>
      <c r="VD4" t="s">
        <v>1223</v>
      </c>
      <c r="VE4" t="s">
        <v>1224</v>
      </c>
      <c r="VF4" t="s">
        <v>1225</v>
      </c>
      <c r="VG4" t="s">
        <v>1226</v>
      </c>
      <c r="VH4" t="s">
        <v>1227</v>
      </c>
      <c r="VI4" t="s">
        <v>1228</v>
      </c>
      <c r="VJ4" t="s">
        <v>1229</v>
      </c>
      <c r="VK4" t="s">
        <v>1230</v>
      </c>
      <c r="VL4" t="s">
        <v>1231</v>
      </c>
      <c r="VM4" t="s">
        <v>1232</v>
      </c>
      <c r="VN4" t="s">
        <v>1233</v>
      </c>
      <c r="VO4" t="s">
        <v>1234</v>
      </c>
      <c r="VP4" t="s">
        <v>1235</v>
      </c>
      <c r="VQ4" t="s">
        <v>1236</v>
      </c>
      <c r="VR4" t="s">
        <v>1237</v>
      </c>
      <c r="VS4" t="s">
        <v>1238</v>
      </c>
      <c r="VT4" t="s">
        <v>1239</v>
      </c>
      <c r="VU4" t="s">
        <v>1240</v>
      </c>
      <c r="VV4" t="s">
        <v>1241</v>
      </c>
      <c r="VW4" t="s">
        <v>1242</v>
      </c>
      <c r="VX4" t="s">
        <v>1243</v>
      </c>
      <c r="VY4" t="s">
        <v>1244</v>
      </c>
      <c r="VZ4" t="s">
        <v>1245</v>
      </c>
      <c r="WA4" t="s">
        <v>1246</v>
      </c>
      <c r="WB4" t="s">
        <v>1247</v>
      </c>
      <c r="WC4" t="s">
        <v>1248</v>
      </c>
      <c r="WD4" t="s">
        <v>1249</v>
      </c>
      <c r="WE4" t="s">
        <v>1250</v>
      </c>
      <c r="WF4" t="s">
        <v>1251</v>
      </c>
      <c r="WG4" t="s">
        <v>1252</v>
      </c>
      <c r="WH4" t="s">
        <v>1253</v>
      </c>
      <c r="WI4" t="s">
        <v>1254</v>
      </c>
      <c r="WJ4" t="s">
        <v>1255</v>
      </c>
      <c r="WK4" t="s">
        <v>1256</v>
      </c>
      <c r="WL4" t="s">
        <v>1257</v>
      </c>
      <c r="WM4" t="s">
        <v>1258</v>
      </c>
      <c r="WN4" t="s">
        <v>1259</v>
      </c>
      <c r="WO4" t="s">
        <v>1260</v>
      </c>
      <c r="WP4" t="s">
        <v>1261</v>
      </c>
      <c r="WQ4" t="s">
        <v>1262</v>
      </c>
      <c r="WR4" t="s">
        <v>1263</v>
      </c>
      <c r="WS4" t="s">
        <v>1264</v>
      </c>
      <c r="WT4" t="s">
        <v>1265</v>
      </c>
      <c r="WU4" t="s">
        <v>1266</v>
      </c>
      <c r="WV4" t="s">
        <v>1267</v>
      </c>
      <c r="WW4" t="s">
        <v>1268</v>
      </c>
      <c r="WX4" t="s">
        <v>1269</v>
      </c>
      <c r="WY4" t="s">
        <v>1270</v>
      </c>
      <c r="WZ4" t="s">
        <v>1271</v>
      </c>
      <c r="XA4" t="s">
        <v>1272</v>
      </c>
      <c r="XB4" t="s">
        <v>1273</v>
      </c>
      <c r="XC4" t="s">
        <v>1274</v>
      </c>
      <c r="XD4" t="s">
        <v>1275</v>
      </c>
      <c r="XE4" t="s">
        <v>1277</v>
      </c>
      <c r="XF4" t="s">
        <v>1278</v>
      </c>
    </row>
    <row r="5" spans="1:630" x14ac:dyDescent="0.25">
      <c r="A5" s="3" t="s">
        <v>5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1</v>
      </c>
      <c r="AQ5" s="4">
        <v>2</v>
      </c>
      <c r="AR5" s="4">
        <v>2</v>
      </c>
      <c r="AS5" s="4">
        <v>4</v>
      </c>
      <c r="AT5" s="4">
        <v>14</v>
      </c>
      <c r="AU5" s="4">
        <v>14</v>
      </c>
      <c r="AV5" s="4">
        <v>19</v>
      </c>
      <c r="AW5" s="4">
        <v>23</v>
      </c>
      <c r="AX5" s="4">
        <v>29</v>
      </c>
      <c r="AY5" s="4">
        <v>39</v>
      </c>
      <c r="AZ5" s="4">
        <v>56</v>
      </c>
      <c r="BA5" s="4">
        <v>74</v>
      </c>
      <c r="BB5" s="4">
        <v>97</v>
      </c>
      <c r="BC5" s="4">
        <v>119</v>
      </c>
      <c r="BD5" s="4">
        <v>146</v>
      </c>
      <c r="BE5" s="4">
        <v>195</v>
      </c>
      <c r="BF5" s="4">
        <v>226</v>
      </c>
      <c r="BG5" s="4">
        <v>259</v>
      </c>
      <c r="BH5" s="4">
        <v>301</v>
      </c>
      <c r="BI5" s="4">
        <v>358</v>
      </c>
      <c r="BJ5" s="4">
        <v>419</v>
      </c>
      <c r="BK5" s="4">
        <v>486</v>
      </c>
      <c r="BL5" s="4">
        <v>542</v>
      </c>
      <c r="BM5" s="4">
        <v>621</v>
      </c>
      <c r="BN5" s="4">
        <v>661</v>
      </c>
      <c r="BO5" s="4">
        <v>690</v>
      </c>
      <c r="BP5" s="4">
        <v>754</v>
      </c>
      <c r="BQ5" s="4">
        <v>871</v>
      </c>
      <c r="BR5" s="4">
        <v>968</v>
      </c>
      <c r="BS5" s="4">
        <v>1075</v>
      </c>
      <c r="BT5" s="4">
        <v>1181</v>
      </c>
      <c r="BU5" s="4">
        <v>1250</v>
      </c>
      <c r="BV5" s="4">
        <v>1348</v>
      </c>
      <c r="BW5" s="4">
        <v>1373</v>
      </c>
      <c r="BX5" s="4">
        <v>1423</v>
      </c>
      <c r="BY5" s="4">
        <v>1451</v>
      </c>
      <c r="BZ5" s="4">
        <v>1500</v>
      </c>
      <c r="CA5" s="4">
        <v>1569</v>
      </c>
      <c r="CB5" s="4">
        <v>1651</v>
      </c>
      <c r="CC5" s="4">
        <v>1732</v>
      </c>
      <c r="CD5" s="4">
        <v>1870</v>
      </c>
      <c r="CE5" s="4">
        <v>1996</v>
      </c>
      <c r="CF5" s="4">
        <v>2158</v>
      </c>
      <c r="CG5" s="4">
        <v>2397</v>
      </c>
      <c r="CH5" s="4">
        <v>2562</v>
      </c>
      <c r="CI5" s="4">
        <v>2803</v>
      </c>
      <c r="CJ5" s="4">
        <v>2908</v>
      </c>
      <c r="CK5" s="4">
        <v>3095</v>
      </c>
      <c r="CL5" s="4">
        <v>3401</v>
      </c>
      <c r="CM5" s="4">
        <v>3720</v>
      </c>
      <c r="CN5" s="4">
        <v>4017</v>
      </c>
      <c r="CO5" s="4">
        <v>4232</v>
      </c>
      <c r="CP5" s="4">
        <v>4475</v>
      </c>
      <c r="CQ5" s="4">
        <v>4691</v>
      </c>
      <c r="CR5" s="4">
        <v>4850</v>
      </c>
      <c r="CS5" s="4">
        <v>5165</v>
      </c>
      <c r="CT5" s="4">
        <v>5355</v>
      </c>
      <c r="CU5" s="4">
        <v>5573</v>
      </c>
      <c r="CV5" s="4">
        <v>5669</v>
      </c>
      <c r="CW5" s="4">
        <v>5762</v>
      </c>
      <c r="CX5" s="4">
        <v>5836</v>
      </c>
      <c r="CY5" s="4">
        <v>5893</v>
      </c>
      <c r="CZ5" s="4">
        <v>5963</v>
      </c>
      <c r="DA5" s="4">
        <v>6017</v>
      </c>
      <c r="DB5" s="4">
        <v>6098</v>
      </c>
      <c r="DC5" s="4">
        <v>6157</v>
      </c>
      <c r="DD5" s="4">
        <v>6253</v>
      </c>
      <c r="DE5" s="4">
        <v>6300</v>
      </c>
      <c r="DF5" s="4">
        <v>6345</v>
      </c>
      <c r="DG5" s="4">
        <v>6407</v>
      </c>
      <c r="DH5" s="4">
        <v>6457</v>
      </c>
      <c r="DI5" s="4">
        <v>6514</v>
      </c>
      <c r="DJ5" s="4">
        <v>6586</v>
      </c>
      <c r="DK5" s="4">
        <v>6643</v>
      </c>
      <c r="DL5" s="4">
        <v>6682</v>
      </c>
      <c r="DM5" s="4">
        <v>6715</v>
      </c>
      <c r="DN5" s="4">
        <v>6734</v>
      </c>
      <c r="DO5" s="4">
        <v>6767</v>
      </c>
      <c r="DP5" s="4">
        <v>6799</v>
      </c>
      <c r="DQ5" s="4">
        <v>6817</v>
      </c>
      <c r="DR5" s="4">
        <v>6859</v>
      </c>
      <c r="DS5" s="4">
        <v>6878</v>
      </c>
      <c r="DT5" s="4">
        <v>6900</v>
      </c>
      <c r="DU5" s="4">
        <v>6925</v>
      </c>
      <c r="DV5" s="4">
        <v>6954</v>
      </c>
      <c r="DW5" s="4">
        <v>6978</v>
      </c>
      <c r="DX5" s="4">
        <v>6992</v>
      </c>
      <c r="DY5" s="4">
        <v>7010</v>
      </c>
      <c r="DZ5" s="4">
        <v>7044</v>
      </c>
      <c r="EA5" s="4">
        <v>7057</v>
      </c>
      <c r="EB5" s="4">
        <v>7076</v>
      </c>
      <c r="EC5" s="4">
        <v>7091</v>
      </c>
      <c r="ED5" s="4">
        <v>7098</v>
      </c>
      <c r="EE5" s="4">
        <v>7138</v>
      </c>
      <c r="EF5" s="4">
        <v>7138</v>
      </c>
      <c r="EG5" s="4">
        <v>7202</v>
      </c>
      <c r="EH5" s="4">
        <v>7229</v>
      </c>
      <c r="EI5" s="4">
        <v>7276</v>
      </c>
      <c r="EJ5" s="4">
        <v>7316</v>
      </c>
      <c r="EK5" s="4">
        <v>7346</v>
      </c>
      <c r="EL5" s="4">
        <v>7383</v>
      </c>
      <c r="EM5" s="4">
        <v>7433</v>
      </c>
      <c r="EN5" s="4">
        <v>7447</v>
      </c>
      <c r="EO5" s="4">
        <v>7482</v>
      </c>
      <c r="EP5" s="4">
        <v>7530</v>
      </c>
      <c r="EQ5" s="4">
        <v>7579</v>
      </c>
      <c r="ER5" s="4">
        <v>7625</v>
      </c>
      <c r="ES5" s="4">
        <v>7673</v>
      </c>
      <c r="ET5" s="4">
        <v>7704</v>
      </c>
      <c r="EU5" s="4">
        <v>7736</v>
      </c>
      <c r="EV5" s="4">
        <v>7781</v>
      </c>
      <c r="EW5" s="4">
        <v>7825</v>
      </c>
      <c r="EX5" s="4">
        <v>7851</v>
      </c>
      <c r="EY5" s="4">
        <v>7888</v>
      </c>
      <c r="EZ5" s="4">
        <v>7957</v>
      </c>
      <c r="FA5" s="4">
        <v>7996</v>
      </c>
      <c r="FB5" s="4">
        <v>8067</v>
      </c>
      <c r="FC5" s="4">
        <v>8108</v>
      </c>
      <c r="FD5" s="4">
        <v>8108</v>
      </c>
      <c r="FE5" s="4">
        <v>8202</v>
      </c>
      <c r="FF5" s="4">
        <v>8259</v>
      </c>
      <c r="FG5" s="4">
        <v>8259</v>
      </c>
      <c r="FH5" s="4">
        <v>8259</v>
      </c>
      <c r="FI5" s="4">
        <v>8389</v>
      </c>
      <c r="FJ5" s="4">
        <v>8436</v>
      </c>
      <c r="FK5" s="4">
        <v>8482</v>
      </c>
      <c r="FL5" s="4">
        <v>8519</v>
      </c>
      <c r="FM5" s="4">
        <v>8596</v>
      </c>
      <c r="FN5" s="4">
        <v>8596</v>
      </c>
      <c r="FO5" s="4">
        <v>8596</v>
      </c>
      <c r="FP5" s="4">
        <v>8826</v>
      </c>
      <c r="FQ5" s="4">
        <v>8912</v>
      </c>
      <c r="FR5" s="4">
        <v>8994</v>
      </c>
      <c r="FS5" s="4">
        <v>9114</v>
      </c>
      <c r="FT5" s="4">
        <v>9219</v>
      </c>
      <c r="FU5" s="4">
        <v>9219</v>
      </c>
      <c r="FV5" s="4">
        <v>9219</v>
      </c>
      <c r="FW5" s="4">
        <v>9587</v>
      </c>
      <c r="FX5" s="4">
        <v>9728</v>
      </c>
      <c r="FY5" s="4">
        <v>9861</v>
      </c>
      <c r="FZ5" s="4">
        <v>9973</v>
      </c>
      <c r="GA5" s="4">
        <v>10084</v>
      </c>
      <c r="GB5" s="4">
        <v>10084</v>
      </c>
      <c r="GC5" s="4">
        <v>10084</v>
      </c>
      <c r="GD5" s="4">
        <v>10387</v>
      </c>
      <c r="GE5" s="4">
        <v>10466</v>
      </c>
      <c r="GF5" s="4">
        <v>10599</v>
      </c>
      <c r="GG5" s="4">
        <v>10712</v>
      </c>
      <c r="GH5" s="4">
        <v>10839</v>
      </c>
      <c r="GI5" s="4">
        <v>10839</v>
      </c>
      <c r="GJ5" s="4">
        <v>10839</v>
      </c>
      <c r="GK5" s="4">
        <v>10839</v>
      </c>
      <c r="GL5" s="4">
        <v>11144</v>
      </c>
      <c r="GM5" s="4">
        <v>11238</v>
      </c>
      <c r="GN5" s="4">
        <v>11294</v>
      </c>
      <c r="GO5" s="4">
        <v>11430</v>
      </c>
      <c r="GP5" s="4">
        <v>11430</v>
      </c>
      <c r="GQ5" s="4">
        <v>11430</v>
      </c>
      <c r="GR5" s="4">
        <v>11687</v>
      </c>
      <c r="GS5" s="4">
        <v>11772</v>
      </c>
      <c r="GT5" s="4">
        <v>11893</v>
      </c>
      <c r="GU5" s="4">
        <v>11969</v>
      </c>
      <c r="GV5" s="4">
        <v>12053</v>
      </c>
      <c r="GW5" s="4">
        <v>12053</v>
      </c>
      <c r="GX5" s="4">
        <v>12053</v>
      </c>
      <c r="GY5" s="4">
        <v>12330</v>
      </c>
      <c r="GZ5" s="4">
        <v>12419</v>
      </c>
      <c r="HA5" s="4">
        <v>12501</v>
      </c>
      <c r="HB5" s="4">
        <v>12604</v>
      </c>
      <c r="HC5" s="4">
        <v>12748</v>
      </c>
      <c r="HD5" s="4">
        <v>12748</v>
      </c>
      <c r="HE5" s="4">
        <v>12748</v>
      </c>
      <c r="HF5" s="4">
        <v>13006</v>
      </c>
      <c r="HG5" s="4">
        <v>13083</v>
      </c>
      <c r="HH5" s="4">
        <v>13210</v>
      </c>
      <c r="HI5" s="4">
        <v>13318</v>
      </c>
      <c r="HJ5" s="4">
        <v>13476</v>
      </c>
      <c r="HK5" s="4">
        <v>13476</v>
      </c>
      <c r="HL5" s="4">
        <v>13476</v>
      </c>
      <c r="HM5" s="4">
        <v>13902</v>
      </c>
      <c r="HN5" s="4">
        <v>14066</v>
      </c>
      <c r="HO5" s="4">
        <v>14180</v>
      </c>
      <c r="HP5" s="4">
        <v>14310</v>
      </c>
      <c r="HQ5" s="4">
        <v>14474</v>
      </c>
      <c r="HR5" s="4">
        <v>14474</v>
      </c>
      <c r="HS5" s="4">
        <v>14474</v>
      </c>
      <c r="HT5" s="4">
        <v>14474</v>
      </c>
      <c r="HU5" s="4">
        <v>15093</v>
      </c>
      <c r="HV5" s="4">
        <v>15191</v>
      </c>
      <c r="HW5" s="4">
        <v>15304</v>
      </c>
      <c r="HX5" s="4">
        <v>15415</v>
      </c>
      <c r="HY5" s="4">
        <v>15415</v>
      </c>
      <c r="HZ5" s="4">
        <v>15415</v>
      </c>
      <c r="IA5" s="4">
        <v>15833</v>
      </c>
      <c r="IB5" s="4">
        <v>15957</v>
      </c>
      <c r="IC5" s="4">
        <v>16128</v>
      </c>
      <c r="ID5" s="4">
        <v>16274</v>
      </c>
      <c r="IE5" s="4">
        <v>16381</v>
      </c>
      <c r="IF5" s="4">
        <v>16381</v>
      </c>
      <c r="IG5" s="4">
        <v>16381</v>
      </c>
      <c r="IH5" s="4">
        <v>16739</v>
      </c>
      <c r="II5" s="4">
        <v>16889</v>
      </c>
      <c r="IJ5" s="4">
        <v>17032</v>
      </c>
      <c r="IK5" s="4">
        <v>17190</v>
      </c>
      <c r="IL5" s="4">
        <v>17343</v>
      </c>
      <c r="IM5" s="4">
        <v>17343</v>
      </c>
      <c r="IN5" s="4">
        <v>17343</v>
      </c>
      <c r="IO5" s="4">
        <v>17749</v>
      </c>
      <c r="IP5" s="4">
        <v>17909</v>
      </c>
      <c r="IQ5" s="4">
        <v>18062</v>
      </c>
      <c r="IR5" s="4">
        <v>18235</v>
      </c>
      <c r="IS5" s="4">
        <v>18357</v>
      </c>
      <c r="IT5" s="4">
        <v>18357</v>
      </c>
      <c r="IU5" s="4">
        <v>18357</v>
      </c>
      <c r="IV5" s="4">
        <v>18933</v>
      </c>
      <c r="IW5" s="4">
        <v>19208</v>
      </c>
      <c r="IX5" s="4">
        <v>19350</v>
      </c>
      <c r="IY5" s="4">
        <v>19712</v>
      </c>
      <c r="IZ5" s="4">
        <v>19989</v>
      </c>
      <c r="JA5" s="4">
        <v>19989</v>
      </c>
      <c r="JB5" s="4">
        <v>19989</v>
      </c>
      <c r="JC5" s="4">
        <v>19989</v>
      </c>
      <c r="JD5" s="4">
        <v>20956</v>
      </c>
      <c r="JE5" s="4">
        <v>21199</v>
      </c>
      <c r="JF5" s="4">
        <v>21443</v>
      </c>
      <c r="JG5" s="4">
        <v>21775</v>
      </c>
      <c r="JH5" s="4">
        <v>21775</v>
      </c>
      <c r="JI5" s="4">
        <v>21775</v>
      </c>
      <c r="JJ5" s="4">
        <v>22673</v>
      </c>
      <c r="JK5" s="4">
        <v>22996</v>
      </c>
      <c r="JL5" s="4">
        <v>23402</v>
      </c>
      <c r="JM5" s="4">
        <v>23829</v>
      </c>
      <c r="JN5" s="4">
        <v>24261</v>
      </c>
      <c r="JO5" s="4">
        <v>24261</v>
      </c>
      <c r="JP5" s="4">
        <v>24261</v>
      </c>
      <c r="JQ5" s="4">
        <v>25733</v>
      </c>
      <c r="JR5" s="4">
        <v>26155</v>
      </c>
      <c r="JS5" s="4">
        <v>26565</v>
      </c>
      <c r="JT5" s="4">
        <v>27042</v>
      </c>
      <c r="JU5" s="4">
        <v>27664</v>
      </c>
      <c r="JV5" s="4">
        <v>27664</v>
      </c>
      <c r="JW5" s="4">
        <v>27664</v>
      </c>
      <c r="JX5" s="4">
        <v>27664</v>
      </c>
      <c r="JY5" s="4">
        <v>29932</v>
      </c>
      <c r="JZ5" s="4">
        <v>30447</v>
      </c>
      <c r="KA5" s="4">
        <v>30447</v>
      </c>
      <c r="KB5" s="4">
        <v>31858</v>
      </c>
      <c r="KC5" s="4">
        <v>31858</v>
      </c>
      <c r="KD5" s="4">
        <v>31858</v>
      </c>
      <c r="KE5" s="4">
        <v>34160</v>
      </c>
      <c r="KF5" s="4">
        <v>34873</v>
      </c>
      <c r="KG5" s="4">
        <v>34873</v>
      </c>
      <c r="KH5" s="4">
        <v>36405</v>
      </c>
      <c r="KI5" s="4">
        <v>37312</v>
      </c>
      <c r="KJ5" s="4">
        <v>37312</v>
      </c>
      <c r="KK5" s="4">
        <v>37312</v>
      </c>
      <c r="KL5" s="4">
        <v>40189</v>
      </c>
      <c r="KM5" s="4">
        <v>40962</v>
      </c>
      <c r="KN5" s="4">
        <v>41692</v>
      </c>
      <c r="KO5" s="4">
        <v>42797</v>
      </c>
      <c r="KP5" s="4">
        <v>43952</v>
      </c>
      <c r="KQ5" s="4">
        <v>45288</v>
      </c>
      <c r="KR5" s="4">
        <v>46872</v>
      </c>
      <c r="KS5" s="4">
        <v>48421</v>
      </c>
      <c r="KT5" s="4">
        <v>49536</v>
      </c>
      <c r="KU5" s="4">
        <v>50801</v>
      </c>
      <c r="KV5" s="4">
        <v>51878</v>
      </c>
      <c r="KW5" s="4">
        <v>53105</v>
      </c>
      <c r="KX5" s="4">
        <v>54836</v>
      </c>
      <c r="KY5" s="4">
        <v>56444</v>
      </c>
      <c r="KZ5" s="4">
        <v>58177</v>
      </c>
      <c r="LA5" s="4">
        <v>59484</v>
      </c>
      <c r="LB5" s="4">
        <v>61169</v>
      </c>
      <c r="LC5" s="4">
        <v>63023</v>
      </c>
      <c r="LD5" s="4">
        <v>64851</v>
      </c>
      <c r="LE5" s="4">
        <v>66730</v>
      </c>
      <c r="LF5" s="4">
        <v>68566</v>
      </c>
      <c r="LG5" s="4">
        <v>70301</v>
      </c>
      <c r="LH5" s="4">
        <v>72028</v>
      </c>
      <c r="LI5" s="4">
        <v>73488</v>
      </c>
      <c r="LJ5" s="4">
        <v>75054</v>
      </c>
      <c r="LK5" s="4">
        <v>76792</v>
      </c>
      <c r="LL5" s="4">
        <v>78382</v>
      </c>
      <c r="LM5" s="4">
        <v>80099</v>
      </c>
      <c r="LN5" s="4">
        <v>81986</v>
      </c>
      <c r="LO5" s="4">
        <v>83327</v>
      </c>
      <c r="LP5" s="4">
        <v>84597</v>
      </c>
      <c r="LQ5" s="4">
        <v>86168</v>
      </c>
      <c r="LR5" s="4">
        <v>87581</v>
      </c>
      <c r="LS5" s="4">
        <v>88933</v>
      </c>
      <c r="LT5" s="4">
        <v>90219</v>
      </c>
      <c r="LU5" s="4">
        <v>91459</v>
      </c>
      <c r="LV5" s="4">
        <v>92480</v>
      </c>
      <c r="LW5" s="4">
        <v>93781</v>
      </c>
      <c r="LX5" s="4">
        <v>93781</v>
      </c>
      <c r="LY5" s="4">
        <v>93781</v>
      </c>
      <c r="LZ5" s="4">
        <v>93781</v>
      </c>
      <c r="MA5" s="4">
        <v>93781</v>
      </c>
      <c r="MB5" s="4">
        <v>98269</v>
      </c>
      <c r="MC5" s="4">
        <v>99141</v>
      </c>
      <c r="MD5" s="4">
        <v>100428</v>
      </c>
      <c r="ME5" s="4">
        <v>100428</v>
      </c>
      <c r="MF5" s="4">
        <v>100428</v>
      </c>
      <c r="MG5" s="4">
        <v>100428</v>
      </c>
      <c r="MH5" s="4">
        <v>100428</v>
      </c>
      <c r="MI5" s="4">
        <v>105535</v>
      </c>
      <c r="MJ5" s="4">
        <v>106378</v>
      </c>
      <c r="MK5" s="4">
        <v>107501</v>
      </c>
      <c r="ML5" s="4">
        <v>108469</v>
      </c>
      <c r="MM5" s="4">
        <v>109652</v>
      </c>
      <c r="MN5" s="4">
        <v>110641</v>
      </c>
      <c r="MO5" s="4">
        <v>111452</v>
      </c>
      <c r="MP5" s="4">
        <v>112091</v>
      </c>
      <c r="MQ5" s="4">
        <v>112743</v>
      </c>
      <c r="MR5" s="4">
        <v>113618</v>
      </c>
      <c r="MS5" s="4">
        <v>114585</v>
      </c>
      <c r="MT5" s="4">
        <v>115370</v>
      </c>
      <c r="MU5" s="4">
        <v>116087</v>
      </c>
      <c r="MV5" s="4">
        <v>116837</v>
      </c>
      <c r="MW5" s="4">
        <v>117306</v>
      </c>
      <c r="MX5" s="4">
        <v>117767</v>
      </c>
      <c r="MY5" s="4">
        <v>118436</v>
      </c>
      <c r="MZ5" s="4">
        <v>119114</v>
      </c>
      <c r="NA5" s="4">
        <v>119757</v>
      </c>
      <c r="NB5" s="4">
        <v>120330</v>
      </c>
      <c r="NC5" s="4">
        <v>120793</v>
      </c>
      <c r="ND5" s="4">
        <v>121535</v>
      </c>
      <c r="NE5" s="4">
        <v>121901</v>
      </c>
      <c r="NF5" s="4">
        <v>122360</v>
      </c>
      <c r="NG5" s="4">
        <v>122821</v>
      </c>
      <c r="NH5" s="4">
        <v>123364</v>
      </c>
      <c r="NI5" s="4">
        <v>123747</v>
      </c>
      <c r="NJ5" s="4">
        <v>124208</v>
      </c>
      <c r="NK5" s="4">
        <v>124563</v>
      </c>
      <c r="NL5" s="4">
        <v>124831</v>
      </c>
      <c r="NM5" s="4">
        <v>125090</v>
      </c>
      <c r="NN5" s="4">
        <v>125672</v>
      </c>
      <c r="NO5" s="4">
        <v>126068</v>
      </c>
      <c r="NP5" s="4">
        <v>126416</v>
      </c>
      <c r="NQ5" s="4">
        <v>126767</v>
      </c>
      <c r="NR5" s="4">
        <v>127036</v>
      </c>
      <c r="NS5" s="4">
        <v>127231</v>
      </c>
      <c r="NT5" s="4">
        <v>127570</v>
      </c>
      <c r="NU5" s="4">
        <v>127921</v>
      </c>
      <c r="NV5" s="4">
        <v>128235</v>
      </c>
      <c r="NW5" s="4">
        <v>128540</v>
      </c>
      <c r="NX5" s="4">
        <v>128824</v>
      </c>
      <c r="NY5" s="4">
        <v>129075</v>
      </c>
      <c r="NZ5" s="4">
        <v>129338</v>
      </c>
      <c r="OA5" s="4">
        <v>129615</v>
      </c>
      <c r="OB5" s="4">
        <v>130030</v>
      </c>
      <c r="OC5" s="4">
        <v>130355</v>
      </c>
      <c r="OD5" s="4">
        <v>130735</v>
      </c>
      <c r="OE5" s="4">
        <v>131063</v>
      </c>
      <c r="OF5" s="4">
        <v>131336</v>
      </c>
      <c r="OG5" s="4">
        <v>131603</v>
      </c>
      <c r="OH5" s="4">
        <v>132033</v>
      </c>
      <c r="OI5" s="4">
        <v>132432</v>
      </c>
      <c r="OJ5" s="4">
        <v>132788</v>
      </c>
      <c r="OK5" s="4">
        <v>133203</v>
      </c>
      <c r="OL5" s="4">
        <v>133504</v>
      </c>
      <c r="OM5" s="4">
        <v>133795</v>
      </c>
      <c r="ON5" s="4">
        <v>134052</v>
      </c>
      <c r="OO5" s="4">
        <v>134454</v>
      </c>
      <c r="OP5" s="4">
        <v>134785</v>
      </c>
      <c r="OQ5" s="4">
        <v>135196</v>
      </c>
      <c r="OR5" s="4">
        <v>135537</v>
      </c>
      <c r="OS5" s="4">
        <v>135537</v>
      </c>
      <c r="OT5" s="4">
        <v>136119</v>
      </c>
      <c r="OU5" s="4">
        <v>136374</v>
      </c>
      <c r="OV5" s="4">
        <v>136773</v>
      </c>
      <c r="OW5" s="4">
        <v>137137</v>
      </c>
      <c r="OX5" s="4">
        <v>137564</v>
      </c>
      <c r="OY5" s="4">
        <v>138036</v>
      </c>
      <c r="OZ5" s="4">
        <v>138424</v>
      </c>
      <c r="PA5" s="4">
        <v>138788</v>
      </c>
      <c r="PB5" s="4">
        <v>139143</v>
      </c>
      <c r="PC5" s="4">
        <v>139622</v>
      </c>
      <c r="PD5" s="4">
        <v>140127</v>
      </c>
      <c r="PE5" s="4">
        <v>140823</v>
      </c>
      <c r="PF5" s="4">
        <v>141379</v>
      </c>
      <c r="PG5" s="4">
        <v>141934</v>
      </c>
      <c r="PH5" s="4">
        <v>142390</v>
      </c>
      <c r="PI5" s="4">
        <v>142855</v>
      </c>
      <c r="PJ5" s="4">
        <v>143547</v>
      </c>
      <c r="PK5" s="4">
        <v>144311</v>
      </c>
      <c r="PL5" s="4">
        <v>145028</v>
      </c>
      <c r="PM5" s="4">
        <v>145696</v>
      </c>
      <c r="PN5" s="4">
        <v>146340</v>
      </c>
      <c r="PO5" s="4">
        <v>146885</v>
      </c>
      <c r="PP5" s="4">
        <v>147461</v>
      </c>
      <c r="PQ5" s="4">
        <v>148332</v>
      </c>
      <c r="PR5" s="4">
        <v>149207</v>
      </c>
      <c r="PS5" s="4">
        <v>149207</v>
      </c>
      <c r="PT5" s="4">
        <v>149207</v>
      </c>
      <c r="PU5" s="4">
        <v>149207</v>
      </c>
      <c r="PV5" s="4">
        <v>153194</v>
      </c>
      <c r="PW5" s="4">
        <v>154125</v>
      </c>
      <c r="PX5" s="4">
        <v>155476</v>
      </c>
      <c r="PY5" s="4">
        <v>156905</v>
      </c>
      <c r="PZ5" s="4">
        <v>158426</v>
      </c>
      <c r="QA5" s="4">
        <v>159719</v>
      </c>
      <c r="QB5" s="4">
        <v>160902</v>
      </c>
      <c r="QC5" s="4">
        <v>162038</v>
      </c>
      <c r="QD5" s="4">
        <v>163119</v>
      </c>
      <c r="QE5" s="4">
        <v>164531</v>
      </c>
      <c r="QF5" s="4">
        <v>166177</v>
      </c>
      <c r="QG5" s="4">
        <v>167793</v>
      </c>
      <c r="QH5" s="4">
        <v>169279</v>
      </c>
      <c r="QI5" s="4">
        <v>170793</v>
      </c>
      <c r="QJ5" s="4">
        <v>172184</v>
      </c>
      <c r="QK5" s="4">
        <v>173531</v>
      </c>
      <c r="QL5" s="4">
        <v>173531</v>
      </c>
      <c r="QM5" s="4">
        <v>177087</v>
      </c>
      <c r="QN5" s="4">
        <v>178777</v>
      </c>
      <c r="QO5" s="4">
        <v>180369</v>
      </c>
      <c r="QP5" s="4">
        <v>181806</v>
      </c>
      <c r="QQ5" s="4">
        <v>183301</v>
      </c>
      <c r="QR5" s="4">
        <v>184840</v>
      </c>
      <c r="QS5" s="4">
        <v>186679</v>
      </c>
      <c r="QT5" s="4">
        <v>188727</v>
      </c>
      <c r="QU5" s="4">
        <v>190734</v>
      </c>
      <c r="QV5" s="4">
        <v>193167</v>
      </c>
      <c r="QW5" s="4">
        <v>194898</v>
      </c>
      <c r="QX5" s="4">
        <v>196910</v>
      </c>
      <c r="QY5" s="4">
        <v>198653</v>
      </c>
      <c r="QZ5" s="4">
        <v>200924</v>
      </c>
      <c r="RA5" s="4">
        <v>203135</v>
      </c>
      <c r="RB5" s="4">
        <v>205115</v>
      </c>
      <c r="RC5" s="4">
        <v>207157</v>
      </c>
      <c r="RD5" s="4">
        <v>208790</v>
      </c>
      <c r="RE5" s="4">
        <v>210387</v>
      </c>
      <c r="RF5" s="4">
        <v>211836</v>
      </c>
      <c r="RG5" s="4">
        <v>213635</v>
      </c>
      <c r="RH5" s="4">
        <v>215193</v>
      </c>
      <c r="RI5" s="4">
        <v>216626</v>
      </c>
      <c r="RJ5" s="4">
        <v>217821</v>
      </c>
      <c r="RK5" s="4">
        <v>218961</v>
      </c>
      <c r="RL5" s="4">
        <v>219682</v>
      </c>
      <c r="RM5" s="4">
        <v>220559</v>
      </c>
      <c r="RN5" s="4">
        <v>221467</v>
      </c>
      <c r="RO5" s="4">
        <v>222279</v>
      </c>
      <c r="RP5" s="4">
        <v>223011</v>
      </c>
      <c r="RQ5" s="4">
        <v>223632</v>
      </c>
      <c r="RR5" s="4">
        <v>224195</v>
      </c>
      <c r="RS5" s="4">
        <v>224647</v>
      </c>
      <c r="RT5" s="4">
        <v>225034</v>
      </c>
      <c r="RU5" s="4">
        <v>225424</v>
      </c>
      <c r="RV5" s="4">
        <v>225937</v>
      </c>
      <c r="RW5" s="4">
        <v>226449</v>
      </c>
      <c r="RX5" s="4">
        <v>226855</v>
      </c>
      <c r="RY5" s="4">
        <v>227246</v>
      </c>
      <c r="RZ5" s="4">
        <v>227509</v>
      </c>
      <c r="SA5" s="4">
        <v>227718</v>
      </c>
      <c r="SB5" s="4">
        <v>228128</v>
      </c>
      <c r="SC5" s="4">
        <v>228424</v>
      </c>
      <c r="SD5" s="4">
        <v>228668</v>
      </c>
      <c r="SE5" s="4">
        <v>228961</v>
      </c>
      <c r="SF5" s="4">
        <v>229192</v>
      </c>
      <c r="SG5" s="4">
        <v>229319</v>
      </c>
      <c r="SH5" s="4">
        <v>229458</v>
      </c>
      <c r="SI5" s="4">
        <v>229771</v>
      </c>
      <c r="SJ5" s="4">
        <v>229949</v>
      </c>
      <c r="SK5" s="4">
        <v>230119</v>
      </c>
      <c r="SL5" s="4">
        <v>230298</v>
      </c>
      <c r="SM5" s="4">
        <v>230463</v>
      </c>
      <c r="SN5" s="4">
        <v>230578</v>
      </c>
      <c r="SO5" s="4">
        <v>230705</v>
      </c>
      <c r="SP5" s="4">
        <v>230858</v>
      </c>
      <c r="SQ5" s="4">
        <v>231008</v>
      </c>
      <c r="SR5" s="4">
        <v>231132</v>
      </c>
      <c r="SS5" s="4">
        <v>231259</v>
      </c>
      <c r="ST5" s="4">
        <v>231359</v>
      </c>
      <c r="SU5" s="4">
        <v>231419</v>
      </c>
      <c r="SV5" s="4">
        <v>231476</v>
      </c>
      <c r="SW5" s="4">
        <v>231568</v>
      </c>
      <c r="SX5" s="4">
        <v>231641</v>
      </c>
      <c r="SY5" s="4">
        <v>231641</v>
      </c>
      <c r="SZ5" s="4">
        <v>231641</v>
      </c>
      <c r="TA5" s="4">
        <v>231641</v>
      </c>
      <c r="TB5" s="4">
        <v>231850</v>
      </c>
      <c r="TC5" s="4">
        <v>231911</v>
      </c>
      <c r="TD5" s="4">
        <v>231987</v>
      </c>
      <c r="TE5" s="4">
        <v>231987</v>
      </c>
      <c r="TF5" s="4">
        <v>232097</v>
      </c>
      <c r="TG5" s="4">
        <v>232097</v>
      </c>
      <c r="TH5" s="4">
        <v>232097</v>
      </c>
      <c r="TI5" s="4">
        <v>232236</v>
      </c>
      <c r="TJ5" s="4">
        <v>232269</v>
      </c>
      <c r="TK5" s="4">
        <v>232336</v>
      </c>
      <c r="TL5" s="4">
        <v>232359</v>
      </c>
      <c r="TM5" s="4">
        <v>232411</v>
      </c>
      <c r="TN5" s="4">
        <v>232411</v>
      </c>
      <c r="TO5" s="4">
        <v>232411</v>
      </c>
      <c r="TP5" s="4">
        <v>232501</v>
      </c>
      <c r="TQ5" s="4">
        <v>232536</v>
      </c>
      <c r="TR5" s="4">
        <v>232582</v>
      </c>
      <c r="TS5" s="4">
        <v>232635</v>
      </c>
      <c r="TT5" s="4">
        <v>232676</v>
      </c>
      <c r="TU5" s="4">
        <v>232676</v>
      </c>
      <c r="TV5" s="4">
        <v>232676</v>
      </c>
      <c r="TW5" s="4">
        <v>232806</v>
      </c>
      <c r="TX5" s="4">
        <v>232875</v>
      </c>
      <c r="TY5" s="4">
        <v>232956</v>
      </c>
      <c r="TZ5" s="4">
        <v>233062</v>
      </c>
      <c r="UA5" s="4">
        <v>233160</v>
      </c>
      <c r="UB5" s="4">
        <v>233160</v>
      </c>
      <c r="UC5" s="4">
        <v>233160</v>
      </c>
      <c r="UD5" s="4">
        <v>233547</v>
      </c>
      <c r="UE5" s="4">
        <v>233681</v>
      </c>
      <c r="UF5" s="4">
        <v>233875</v>
      </c>
      <c r="UG5" s="4">
        <v>234108</v>
      </c>
      <c r="UH5" s="4">
        <v>234295</v>
      </c>
      <c r="UI5" s="4">
        <v>234295</v>
      </c>
      <c r="UJ5" s="4">
        <v>234295</v>
      </c>
      <c r="UK5" s="4">
        <v>234295</v>
      </c>
      <c r="UL5" s="4">
        <v>235038</v>
      </c>
      <c r="UM5" s="4">
        <v>235244</v>
      </c>
      <c r="UN5" s="4">
        <v>235641</v>
      </c>
      <c r="UO5" s="4">
        <v>236010</v>
      </c>
      <c r="UP5" s="4">
        <v>236010</v>
      </c>
      <c r="UQ5" s="4">
        <v>236010</v>
      </c>
      <c r="UR5" s="4">
        <v>237027</v>
      </c>
      <c r="US5" s="4">
        <v>237306</v>
      </c>
      <c r="UT5" s="4">
        <v>237807</v>
      </c>
      <c r="UU5" s="4">
        <v>238357</v>
      </c>
      <c r="UV5" s="4">
        <v>238939</v>
      </c>
      <c r="UW5" s="4">
        <v>238939</v>
      </c>
      <c r="UX5" s="4">
        <v>238939</v>
      </c>
      <c r="UY5" s="4">
        <v>240346</v>
      </c>
      <c r="UZ5" s="4">
        <v>240753</v>
      </c>
      <c r="VA5" s="4">
        <v>241431</v>
      </c>
      <c r="VB5" s="4">
        <v>242248</v>
      </c>
      <c r="VC5" s="4">
        <v>242997</v>
      </c>
      <c r="VD5" s="4">
        <v>242997</v>
      </c>
      <c r="VE5" s="4">
        <v>242997</v>
      </c>
      <c r="VF5" s="4">
        <v>244969</v>
      </c>
      <c r="VG5" s="4">
        <v>245598</v>
      </c>
      <c r="VH5" s="4">
        <v>246674</v>
      </c>
      <c r="VI5" s="4">
        <v>247786</v>
      </c>
      <c r="VJ5" s="4">
        <v>248954</v>
      </c>
      <c r="VK5" s="4">
        <v>248954</v>
      </c>
      <c r="VL5" s="4">
        <v>248954</v>
      </c>
      <c r="VM5" s="4">
        <v>252010</v>
      </c>
      <c r="VN5" s="4">
        <v>252930</v>
      </c>
      <c r="VO5" s="4">
        <v>254245</v>
      </c>
      <c r="VP5" s="4">
        <v>255584</v>
      </c>
      <c r="VQ5" s="4">
        <v>256985</v>
      </c>
      <c r="VR5" s="4">
        <v>256985</v>
      </c>
      <c r="VS5" s="4">
        <v>256985</v>
      </c>
      <c r="VT5" s="4">
        <v>256985</v>
      </c>
      <c r="VU5" s="4">
        <v>261888</v>
      </c>
      <c r="VV5" s="4">
        <v>263054</v>
      </c>
      <c r="VW5" s="4">
        <v>264564</v>
      </c>
      <c r="VX5" s="4">
        <v>266037</v>
      </c>
      <c r="VY5" s="4">
        <v>266037</v>
      </c>
      <c r="VZ5" s="4">
        <v>266037</v>
      </c>
      <c r="WA5" s="4">
        <v>270777</v>
      </c>
      <c r="WB5" s="4">
        <v>272211</v>
      </c>
      <c r="WC5" s="4">
        <v>273820</v>
      </c>
      <c r="WD5" s="4">
        <v>275538</v>
      </c>
      <c r="WE5" s="4">
        <v>277558</v>
      </c>
      <c r="WF5" s="4">
        <v>277558</v>
      </c>
      <c r="WG5" s="4">
        <v>277558</v>
      </c>
      <c r="WH5" s="4">
        <v>282191</v>
      </c>
      <c r="WI5" s="4">
        <v>283710</v>
      </c>
      <c r="WJ5" s="4">
        <v>285046</v>
      </c>
      <c r="WK5" s="4">
        <v>286706</v>
      </c>
      <c r="WL5" s="4">
        <v>288357</v>
      </c>
      <c r="WM5" s="4">
        <v>288357</v>
      </c>
      <c r="WN5" s="4">
        <v>288357</v>
      </c>
      <c r="WO5" s="4">
        <v>293538</v>
      </c>
      <c r="WP5" s="4">
        <v>294784</v>
      </c>
      <c r="WQ5" s="4">
        <v>296466</v>
      </c>
      <c r="WR5" s="4">
        <v>298172</v>
      </c>
      <c r="WS5" s="4">
        <v>299802</v>
      </c>
      <c r="WT5" s="4">
        <v>299802</v>
      </c>
      <c r="WU5" s="4">
        <v>299802</v>
      </c>
      <c r="WV5" s="4">
        <v>303839</v>
      </c>
      <c r="WW5" s="4">
        <v>304502</v>
      </c>
      <c r="WX5" s="4">
        <v>305765</v>
      </c>
      <c r="WY5" s="4">
        <v>307019</v>
      </c>
      <c r="WZ5" s="4">
        <v>308275</v>
      </c>
      <c r="XA5" s="4">
        <v>308275</v>
      </c>
      <c r="XB5" s="4">
        <v>308275</v>
      </c>
      <c r="XC5" s="4">
        <v>308275</v>
      </c>
      <c r="XD5" s="4">
        <v>311633</v>
      </c>
      <c r="XE5" s="4"/>
      <c r="XF5" s="4">
        <v>62850268</v>
      </c>
    </row>
    <row r="6" spans="1:630" x14ac:dyDescent="0.25">
      <c r="A6" s="3" t="s">
        <v>632</v>
      </c>
      <c r="B6" s="4">
        <v>0</v>
      </c>
      <c r="C6" s="4">
        <v>0</v>
      </c>
      <c r="D6" s="4">
        <v>0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2</v>
      </c>
      <c r="M6" s="4">
        <v>2</v>
      </c>
      <c r="N6" s="4">
        <v>4</v>
      </c>
      <c r="O6" s="4">
        <v>4</v>
      </c>
      <c r="P6" s="4">
        <v>4</v>
      </c>
      <c r="Q6" s="4">
        <v>4</v>
      </c>
      <c r="R6" s="4">
        <v>4</v>
      </c>
      <c r="S6" s="4">
        <v>4</v>
      </c>
      <c r="T6" s="4">
        <v>4</v>
      </c>
      <c r="U6" s="4">
        <v>4</v>
      </c>
      <c r="V6" s="4">
        <v>5</v>
      </c>
      <c r="W6" s="4">
        <v>5</v>
      </c>
      <c r="X6" s="4">
        <v>5</v>
      </c>
      <c r="Y6" s="4">
        <v>5</v>
      </c>
      <c r="Z6" s="4">
        <v>5</v>
      </c>
      <c r="AA6" s="4">
        <v>5</v>
      </c>
      <c r="AB6" s="4">
        <v>6</v>
      </c>
      <c r="AC6" s="4">
        <v>6</v>
      </c>
      <c r="AD6" s="4">
        <v>6</v>
      </c>
      <c r="AE6" s="4">
        <v>6</v>
      </c>
      <c r="AF6" s="4">
        <v>7</v>
      </c>
      <c r="AG6" s="4">
        <v>7</v>
      </c>
      <c r="AH6" s="4">
        <v>7</v>
      </c>
      <c r="AI6" s="4">
        <v>7</v>
      </c>
      <c r="AJ6" s="4">
        <v>7</v>
      </c>
      <c r="AK6" s="4">
        <v>8</v>
      </c>
      <c r="AL6" s="4">
        <v>8</v>
      </c>
      <c r="AM6" s="4">
        <v>8</v>
      </c>
      <c r="AN6" s="4">
        <v>12</v>
      </c>
      <c r="AO6" s="4">
        <v>13</v>
      </c>
      <c r="AP6" s="4">
        <v>21</v>
      </c>
      <c r="AQ6" s="4">
        <v>21</v>
      </c>
      <c r="AR6" s="4">
        <v>27</v>
      </c>
      <c r="AS6" s="4">
        <v>27</v>
      </c>
      <c r="AT6" s="4">
        <v>32</v>
      </c>
      <c r="AU6" s="4">
        <v>39</v>
      </c>
      <c r="AV6" s="4">
        <v>46</v>
      </c>
      <c r="AW6" s="4">
        <v>53</v>
      </c>
      <c r="AX6" s="4">
        <v>64</v>
      </c>
      <c r="AY6" s="4">
        <v>73</v>
      </c>
      <c r="AZ6" s="4">
        <v>73</v>
      </c>
      <c r="BA6" s="4">
        <v>103</v>
      </c>
      <c r="BB6" s="4">
        <v>186</v>
      </c>
      <c r="BC6" s="4">
        <v>231</v>
      </c>
      <c r="BD6" s="4">
        <v>271</v>
      </c>
      <c r="BE6" s="4">
        <v>348</v>
      </c>
      <c r="BF6" s="4">
        <v>424</v>
      </c>
      <c r="BG6" s="4">
        <v>424</v>
      </c>
      <c r="BH6" s="4">
        <v>472</v>
      </c>
      <c r="BI6" s="4">
        <v>617</v>
      </c>
      <c r="BJ6" s="4">
        <v>659</v>
      </c>
      <c r="BK6" s="4">
        <v>725</v>
      </c>
      <c r="BL6" s="4">
        <v>792</v>
      </c>
      <c r="BM6" s="4">
        <v>884</v>
      </c>
      <c r="BN6" s="4">
        <v>884</v>
      </c>
      <c r="BO6" s="4">
        <v>970</v>
      </c>
      <c r="BP6" s="4">
        <v>1013</v>
      </c>
      <c r="BQ6" s="4">
        <v>1066</v>
      </c>
      <c r="BR6" s="4">
        <v>1121</v>
      </c>
      <c r="BS6" s="4">
        <v>1174</v>
      </c>
      <c r="BT6" s="4">
        <v>1203</v>
      </c>
      <c r="BU6" s="4">
        <v>1203</v>
      </c>
      <c r="BV6" s="4">
        <v>1266</v>
      </c>
      <c r="BW6" s="4">
        <v>1291</v>
      </c>
      <c r="BX6" s="4">
        <v>1336</v>
      </c>
      <c r="BY6" s="4">
        <v>1370</v>
      </c>
      <c r="BZ6" s="4">
        <v>1410</v>
      </c>
      <c r="CA6" s="4">
        <v>1445</v>
      </c>
      <c r="CB6" s="4">
        <v>1445</v>
      </c>
      <c r="CC6" s="4">
        <v>1490</v>
      </c>
      <c r="CD6" s="4">
        <v>1517</v>
      </c>
      <c r="CE6" s="4">
        <v>1561</v>
      </c>
      <c r="CF6" s="4">
        <v>1575</v>
      </c>
      <c r="CG6" s="4">
        <v>1618</v>
      </c>
      <c r="CH6" s="4">
        <v>1647</v>
      </c>
      <c r="CI6" s="4">
        <v>1647</v>
      </c>
      <c r="CJ6" s="4">
        <v>1699</v>
      </c>
      <c r="CK6" s="4">
        <v>1724</v>
      </c>
      <c r="CL6" s="4">
        <v>1795</v>
      </c>
      <c r="CM6" s="4">
        <v>1824</v>
      </c>
      <c r="CN6" s="4">
        <v>1853</v>
      </c>
      <c r="CO6" s="4">
        <v>1948</v>
      </c>
      <c r="CP6" s="4">
        <v>1948</v>
      </c>
      <c r="CQ6" s="4">
        <v>1998</v>
      </c>
      <c r="CR6" s="4">
        <v>2053</v>
      </c>
      <c r="CS6" s="4">
        <v>2087</v>
      </c>
      <c r="CT6" s="4">
        <v>2111</v>
      </c>
      <c r="CU6" s="4">
        <v>2144</v>
      </c>
      <c r="CV6" s="4">
        <v>2170</v>
      </c>
      <c r="CW6" s="4">
        <v>2170</v>
      </c>
      <c r="CX6" s="4">
        <v>2223</v>
      </c>
      <c r="CY6" s="4">
        <v>2231</v>
      </c>
      <c r="CZ6" s="4">
        <v>2254</v>
      </c>
      <c r="DA6" s="4">
        <v>2285</v>
      </c>
      <c r="DB6" s="4">
        <v>2314</v>
      </c>
      <c r="DC6" s="4">
        <v>2329</v>
      </c>
      <c r="DD6" s="4">
        <v>2329</v>
      </c>
      <c r="DE6" s="4">
        <v>2352</v>
      </c>
      <c r="DF6" s="4">
        <v>2359</v>
      </c>
      <c r="DG6" s="4">
        <v>2376</v>
      </c>
      <c r="DH6" s="4">
        <v>2391</v>
      </c>
      <c r="DI6" s="4">
        <v>2406</v>
      </c>
      <c r="DJ6" s="4">
        <v>2427</v>
      </c>
      <c r="DK6" s="4">
        <v>2427</v>
      </c>
      <c r="DL6" s="4">
        <v>2443</v>
      </c>
      <c r="DM6" s="4">
        <v>2445</v>
      </c>
      <c r="DN6" s="4">
        <v>2466</v>
      </c>
      <c r="DO6" s="4">
        <v>2478</v>
      </c>
      <c r="DP6" s="4">
        <v>2506</v>
      </c>
      <c r="DQ6" s="4">
        <v>2516</v>
      </c>
      <c r="DR6" s="4">
        <v>2516</v>
      </c>
      <c r="DS6" s="4">
        <v>2529</v>
      </c>
      <c r="DT6" s="4">
        <v>2540</v>
      </c>
      <c r="DU6" s="4">
        <v>2548</v>
      </c>
      <c r="DV6" s="4">
        <v>2557</v>
      </c>
      <c r="DW6" s="4">
        <v>2561</v>
      </c>
      <c r="DX6" s="4">
        <v>2572</v>
      </c>
      <c r="DY6" s="4">
        <v>2572</v>
      </c>
      <c r="DZ6" s="4">
        <v>2596</v>
      </c>
      <c r="EA6" s="4">
        <v>2600</v>
      </c>
      <c r="EB6" s="4">
        <v>2621</v>
      </c>
      <c r="EC6" s="4">
        <v>2627</v>
      </c>
      <c r="ED6" s="4">
        <v>2628</v>
      </c>
      <c r="EE6" s="4">
        <v>2628</v>
      </c>
      <c r="EF6" s="4">
        <v>2628</v>
      </c>
      <c r="EG6" s="4">
        <v>2656</v>
      </c>
      <c r="EH6" s="4">
        <v>2666</v>
      </c>
      <c r="EI6" s="4">
        <v>2678</v>
      </c>
      <c r="EJ6" s="4">
        <v>2692</v>
      </c>
      <c r="EK6" s="4">
        <v>2708</v>
      </c>
      <c r="EL6" s="4">
        <v>2708</v>
      </c>
      <c r="EM6" s="4">
        <v>2708</v>
      </c>
      <c r="EN6" s="4">
        <v>2744</v>
      </c>
      <c r="EO6" s="4">
        <v>2755</v>
      </c>
      <c r="EP6" s="4">
        <v>2774</v>
      </c>
      <c r="EQ6" s="4">
        <v>2781</v>
      </c>
      <c r="ER6" s="4">
        <v>2788</v>
      </c>
      <c r="ES6" s="4">
        <v>2788</v>
      </c>
      <c r="ET6" s="4">
        <v>2788</v>
      </c>
      <c r="EU6" s="4">
        <v>2819</v>
      </c>
      <c r="EV6" s="4">
        <v>2832</v>
      </c>
      <c r="EW6" s="4">
        <v>2846</v>
      </c>
      <c r="EX6" s="4">
        <v>2865</v>
      </c>
      <c r="EY6" s="4">
        <v>2875</v>
      </c>
      <c r="EZ6" s="4">
        <v>2875</v>
      </c>
      <c r="FA6" s="4">
        <v>2875</v>
      </c>
      <c r="FB6" s="4">
        <v>2899</v>
      </c>
      <c r="FC6" s="4">
        <v>2910</v>
      </c>
      <c r="FD6" s="4">
        <v>2910</v>
      </c>
      <c r="FE6" s="4">
        <v>2934</v>
      </c>
      <c r="FF6" s="4">
        <v>2947</v>
      </c>
      <c r="FG6" s="4">
        <v>2947</v>
      </c>
      <c r="FH6" s="4">
        <v>2947</v>
      </c>
      <c r="FI6" s="4">
        <v>2978</v>
      </c>
      <c r="FJ6" s="4">
        <v>2990</v>
      </c>
      <c r="FK6" s="4">
        <v>3008</v>
      </c>
      <c r="FL6" s="4">
        <v>3028</v>
      </c>
      <c r="FM6" s="4">
        <v>3053</v>
      </c>
      <c r="FN6" s="4">
        <v>3053</v>
      </c>
      <c r="FO6" s="4">
        <v>3053</v>
      </c>
      <c r="FP6" s="4">
        <v>3115</v>
      </c>
      <c r="FQ6" s="4">
        <v>3128</v>
      </c>
      <c r="FR6" s="4">
        <v>3149</v>
      </c>
      <c r="FS6" s="4">
        <v>3170</v>
      </c>
      <c r="FT6" s="4">
        <v>3197</v>
      </c>
      <c r="FU6" s="4">
        <v>3197</v>
      </c>
      <c r="FV6" s="4">
        <v>3197</v>
      </c>
      <c r="FW6" s="4">
        <v>3296</v>
      </c>
      <c r="FX6" s="4">
        <v>3327</v>
      </c>
      <c r="FY6" s="4">
        <v>3361</v>
      </c>
      <c r="FZ6" s="4">
        <v>3391</v>
      </c>
      <c r="GA6" s="4">
        <v>3418</v>
      </c>
      <c r="GB6" s="4">
        <v>3418</v>
      </c>
      <c r="GC6" s="4">
        <v>3418</v>
      </c>
      <c r="GD6" s="4">
        <v>3498</v>
      </c>
      <c r="GE6" s="4">
        <v>3521</v>
      </c>
      <c r="GF6" s="4">
        <v>3562</v>
      </c>
      <c r="GG6" s="4">
        <v>3591</v>
      </c>
      <c r="GH6" s="4">
        <v>3642</v>
      </c>
      <c r="GI6" s="4">
        <v>3642</v>
      </c>
      <c r="GJ6" s="4">
        <v>3642</v>
      </c>
      <c r="GK6" s="4">
        <v>3643</v>
      </c>
      <c r="GL6" s="4">
        <v>3788</v>
      </c>
      <c r="GM6" s="4">
        <v>3834</v>
      </c>
      <c r="GN6" s="4">
        <v>3881</v>
      </c>
      <c r="GO6" s="4">
        <v>3933</v>
      </c>
      <c r="GP6" s="4">
        <v>3933</v>
      </c>
      <c r="GQ6" s="4">
        <v>3933</v>
      </c>
      <c r="GR6" s="4">
        <v>4063</v>
      </c>
      <c r="GS6" s="4">
        <v>4108</v>
      </c>
      <c r="GT6" s="4">
        <v>4194</v>
      </c>
      <c r="GU6" s="4">
        <v>4280</v>
      </c>
      <c r="GV6" s="4">
        <v>4355</v>
      </c>
      <c r="GW6" s="4">
        <v>4355</v>
      </c>
      <c r="GX6" s="4">
        <v>4355</v>
      </c>
      <c r="GY6" s="4">
        <v>4594</v>
      </c>
      <c r="GZ6" s="4">
        <v>4677</v>
      </c>
      <c r="HA6" s="4">
        <v>4745</v>
      </c>
      <c r="HB6" s="4">
        <v>4825</v>
      </c>
      <c r="HC6" s="4">
        <v>4914</v>
      </c>
      <c r="HD6" s="4">
        <v>4915</v>
      </c>
      <c r="HE6" s="4">
        <v>4915</v>
      </c>
      <c r="HF6" s="4">
        <v>5185</v>
      </c>
      <c r="HG6" s="4">
        <v>5243</v>
      </c>
      <c r="HH6" s="4">
        <v>5305</v>
      </c>
      <c r="HI6" s="4">
        <v>5373</v>
      </c>
      <c r="HJ6" s="4">
        <v>5497</v>
      </c>
      <c r="HK6" s="4">
        <v>5497</v>
      </c>
      <c r="HL6" s="4">
        <v>5497</v>
      </c>
      <c r="HM6" s="4">
        <v>5792</v>
      </c>
      <c r="HN6" s="4">
        <v>5850</v>
      </c>
      <c r="HO6" s="4">
        <v>5953</v>
      </c>
      <c r="HP6" s="4">
        <v>6042</v>
      </c>
      <c r="HQ6" s="4">
        <v>6163</v>
      </c>
      <c r="HR6" s="4">
        <v>6163</v>
      </c>
      <c r="HS6" s="4">
        <v>6163</v>
      </c>
      <c r="HT6" s="4">
        <v>6163</v>
      </c>
      <c r="HU6" s="4">
        <v>6591</v>
      </c>
      <c r="HV6" s="4">
        <v>6691</v>
      </c>
      <c r="HW6" s="4">
        <v>6830</v>
      </c>
      <c r="HX6" s="4">
        <v>6962</v>
      </c>
      <c r="HY6" s="4">
        <v>6962</v>
      </c>
      <c r="HZ6" s="4">
        <v>6962</v>
      </c>
      <c r="IA6" s="4">
        <v>7279</v>
      </c>
      <c r="IB6" s="4">
        <v>7376</v>
      </c>
      <c r="IC6" s="4">
        <v>7498</v>
      </c>
      <c r="ID6" s="4">
        <v>7663</v>
      </c>
      <c r="IE6" s="4">
        <v>7842</v>
      </c>
      <c r="IF6" s="4">
        <v>7842</v>
      </c>
      <c r="IG6" s="4">
        <v>7842</v>
      </c>
      <c r="IH6" s="4">
        <v>8208</v>
      </c>
      <c r="II6" s="4">
        <v>8304</v>
      </c>
      <c r="IJ6" s="4">
        <v>8395</v>
      </c>
      <c r="IK6" s="4">
        <v>8543</v>
      </c>
      <c r="IL6" s="4">
        <v>8641</v>
      </c>
      <c r="IM6" s="4">
        <v>8641</v>
      </c>
      <c r="IN6" s="4">
        <v>8641</v>
      </c>
      <c r="IO6" s="4">
        <v>8908</v>
      </c>
      <c r="IP6" s="4">
        <v>9013</v>
      </c>
      <c r="IQ6" s="4">
        <v>9138</v>
      </c>
      <c r="IR6" s="4">
        <v>9220</v>
      </c>
      <c r="IS6" s="4">
        <v>9381</v>
      </c>
      <c r="IT6" s="4">
        <v>9381</v>
      </c>
      <c r="IU6" s="4">
        <v>9381</v>
      </c>
      <c r="IV6" s="4">
        <v>9739</v>
      </c>
      <c r="IW6" s="4">
        <v>9841</v>
      </c>
      <c r="IX6" s="4">
        <v>9956</v>
      </c>
      <c r="IY6" s="4">
        <v>10066</v>
      </c>
      <c r="IZ6" s="4">
        <v>10185</v>
      </c>
      <c r="JA6" s="4">
        <v>10185</v>
      </c>
      <c r="JB6" s="4">
        <v>10185</v>
      </c>
      <c r="JC6" s="4">
        <v>10185</v>
      </c>
      <c r="JD6" s="4">
        <v>10734</v>
      </c>
      <c r="JE6" s="4">
        <v>10892</v>
      </c>
      <c r="JF6" s="4">
        <v>11034</v>
      </c>
      <c r="JG6" s="4">
        <v>11189</v>
      </c>
      <c r="JH6" s="4">
        <v>11189</v>
      </c>
      <c r="JI6" s="4">
        <v>11189</v>
      </c>
      <c r="JJ6" s="4">
        <v>11687</v>
      </c>
      <c r="JK6" s="4">
        <v>11854</v>
      </c>
      <c r="JL6" s="4">
        <v>12057</v>
      </c>
      <c r="JM6" s="4">
        <v>12331</v>
      </c>
      <c r="JN6" s="4">
        <v>12554</v>
      </c>
      <c r="JO6" s="4">
        <v>12554</v>
      </c>
      <c r="JP6" s="4">
        <v>12554</v>
      </c>
      <c r="JQ6" s="4">
        <v>13371</v>
      </c>
      <c r="JR6" s="4">
        <v>13588</v>
      </c>
      <c r="JS6" s="4">
        <v>13875</v>
      </c>
      <c r="JT6" s="4">
        <v>14109</v>
      </c>
      <c r="JU6" s="4">
        <v>14381</v>
      </c>
      <c r="JV6" s="4">
        <v>14381</v>
      </c>
      <c r="JW6" s="4">
        <v>14381</v>
      </c>
      <c r="JX6" s="4">
        <v>15501</v>
      </c>
      <c r="JY6" s="4">
        <v>15800</v>
      </c>
      <c r="JZ6" s="4">
        <v>16135</v>
      </c>
      <c r="KA6" s="4">
        <v>16560</v>
      </c>
      <c r="KB6" s="4">
        <v>17149</v>
      </c>
      <c r="KC6" s="4">
        <v>17716</v>
      </c>
      <c r="KD6" s="4">
        <v>17716</v>
      </c>
      <c r="KE6" s="4">
        <v>18714</v>
      </c>
      <c r="KF6" s="4">
        <v>19239</v>
      </c>
      <c r="KG6" s="4">
        <v>19239</v>
      </c>
      <c r="KH6" s="4">
        <v>20368</v>
      </c>
      <c r="KI6" s="4">
        <v>20985</v>
      </c>
      <c r="KJ6" s="4">
        <v>20985</v>
      </c>
      <c r="KK6" s="4">
        <v>20985</v>
      </c>
      <c r="KL6" s="4">
        <v>22944</v>
      </c>
      <c r="KM6" s="4">
        <v>23661</v>
      </c>
      <c r="KN6" s="4">
        <v>24422</v>
      </c>
      <c r="KO6" s="4">
        <v>24958</v>
      </c>
      <c r="KP6" s="4">
        <v>25474</v>
      </c>
      <c r="KQ6" s="4">
        <v>25474</v>
      </c>
      <c r="KR6" s="4">
        <v>25474</v>
      </c>
      <c r="KS6" s="4">
        <v>27407</v>
      </c>
      <c r="KT6" s="4">
        <v>28348</v>
      </c>
      <c r="KU6" s="4">
        <v>29086</v>
      </c>
      <c r="KV6" s="4">
        <v>29973</v>
      </c>
      <c r="KW6" s="4">
        <v>30884</v>
      </c>
      <c r="KX6" s="4">
        <v>30884</v>
      </c>
      <c r="KY6" s="4">
        <v>30884</v>
      </c>
      <c r="KZ6" s="4">
        <v>33238</v>
      </c>
      <c r="LA6" s="4">
        <v>33894</v>
      </c>
      <c r="LB6" s="4">
        <v>34728</v>
      </c>
      <c r="LC6" s="4">
        <v>35421</v>
      </c>
      <c r="LD6" s="4">
        <v>36132</v>
      </c>
      <c r="LE6" s="4">
        <v>36132</v>
      </c>
      <c r="LF6" s="4">
        <v>36132</v>
      </c>
      <c r="LG6" s="4">
        <v>38152</v>
      </c>
      <c r="LH6" s="4">
        <v>38718</v>
      </c>
      <c r="LI6" s="4">
        <v>39337</v>
      </c>
      <c r="LJ6" s="4">
        <v>40060</v>
      </c>
      <c r="LK6" s="4">
        <v>40797</v>
      </c>
      <c r="LL6" s="4">
        <v>40797</v>
      </c>
      <c r="LM6" s="4">
        <v>40797</v>
      </c>
      <c r="LN6" s="4">
        <v>42943</v>
      </c>
      <c r="LO6" s="4">
        <v>43463</v>
      </c>
      <c r="LP6" s="4">
        <v>44103</v>
      </c>
      <c r="LQ6" s="4">
        <v>44776</v>
      </c>
      <c r="LR6" s="4">
        <v>45400</v>
      </c>
      <c r="LS6" s="4">
        <v>45400</v>
      </c>
      <c r="LT6" s="4">
        <v>45400</v>
      </c>
      <c r="LU6" s="4">
        <v>47066</v>
      </c>
      <c r="LV6" s="4">
        <v>47510</v>
      </c>
      <c r="LW6" s="4">
        <v>48027</v>
      </c>
      <c r="LX6" s="4">
        <v>48609</v>
      </c>
      <c r="LY6" s="4">
        <v>48609</v>
      </c>
      <c r="LZ6" s="4">
        <v>48609</v>
      </c>
      <c r="MA6" s="4">
        <v>48609</v>
      </c>
      <c r="MB6" s="4">
        <v>48609</v>
      </c>
      <c r="MC6" s="4">
        <v>50815</v>
      </c>
      <c r="MD6" s="4">
        <v>51300</v>
      </c>
      <c r="ME6" s="4">
        <v>51990</v>
      </c>
      <c r="MF6" s="4">
        <v>51990</v>
      </c>
      <c r="MG6" s="4">
        <v>51990</v>
      </c>
      <c r="MH6" s="4">
        <v>51990</v>
      </c>
      <c r="MI6" s="4">
        <v>54201</v>
      </c>
      <c r="MJ6" s="4">
        <v>54629</v>
      </c>
      <c r="MK6" s="4">
        <v>55254</v>
      </c>
      <c r="ML6" s="4">
        <v>56015</v>
      </c>
      <c r="MM6" s="4">
        <v>56632</v>
      </c>
      <c r="MN6" s="4">
        <v>56632</v>
      </c>
      <c r="MO6" s="4">
        <v>56632</v>
      </c>
      <c r="MP6" s="4">
        <v>58107</v>
      </c>
      <c r="MQ6" s="4">
        <v>58553</v>
      </c>
      <c r="MR6" s="4">
        <v>59072</v>
      </c>
      <c r="MS6" s="4">
        <v>59608</v>
      </c>
      <c r="MT6" s="4">
        <v>60117</v>
      </c>
      <c r="MU6" s="4">
        <v>60117</v>
      </c>
      <c r="MV6" s="4">
        <v>60117</v>
      </c>
      <c r="MW6" s="4">
        <v>61447</v>
      </c>
      <c r="MX6" s="4">
        <v>61912</v>
      </c>
      <c r="MY6" s="4">
        <v>62412</v>
      </c>
      <c r="MZ6" s="4">
        <v>62976</v>
      </c>
      <c r="NA6" s="4">
        <v>63484</v>
      </c>
      <c r="NB6" s="4">
        <v>63484</v>
      </c>
      <c r="NC6" s="4">
        <v>63484</v>
      </c>
      <c r="ND6" s="4">
        <v>64828</v>
      </c>
      <c r="NE6" s="4">
        <v>65234</v>
      </c>
      <c r="NF6" s="4">
        <v>65719</v>
      </c>
      <c r="NG6" s="4">
        <v>66265</v>
      </c>
      <c r="NH6" s="4">
        <v>66779</v>
      </c>
      <c r="NI6" s="4">
        <v>66779</v>
      </c>
      <c r="NJ6" s="4">
        <v>66779</v>
      </c>
      <c r="NK6" s="4">
        <v>67937</v>
      </c>
      <c r="NL6" s="4">
        <v>68366</v>
      </c>
      <c r="NM6" s="4">
        <v>68780</v>
      </c>
      <c r="NN6" s="4">
        <v>69245</v>
      </c>
      <c r="NO6" s="4">
        <v>69716</v>
      </c>
      <c r="NP6" s="4">
        <v>69716</v>
      </c>
      <c r="NQ6" s="4">
        <v>69716</v>
      </c>
      <c r="NR6" s="4">
        <v>70952</v>
      </c>
      <c r="NS6" s="4">
        <v>71387</v>
      </c>
      <c r="NT6" s="4">
        <v>71856</v>
      </c>
      <c r="NU6" s="4">
        <v>72305</v>
      </c>
      <c r="NV6" s="4">
        <v>72750</v>
      </c>
      <c r="NW6" s="4">
        <v>72750</v>
      </c>
      <c r="NX6" s="4">
        <v>72750</v>
      </c>
      <c r="NY6" s="4">
        <v>72750</v>
      </c>
      <c r="NZ6" s="4">
        <v>74283</v>
      </c>
      <c r="OA6" s="4">
        <v>74710</v>
      </c>
      <c r="OB6" s="4">
        <v>75327</v>
      </c>
      <c r="OC6" s="4">
        <v>75835</v>
      </c>
      <c r="OD6" s="4">
        <v>75835</v>
      </c>
      <c r="OE6" s="4">
        <v>75835</v>
      </c>
      <c r="OF6" s="4">
        <v>77263</v>
      </c>
      <c r="OG6" s="4">
        <v>77822</v>
      </c>
      <c r="OH6" s="4">
        <v>78278</v>
      </c>
      <c r="OI6" s="4">
        <v>78673</v>
      </c>
      <c r="OJ6" s="4">
        <v>79194</v>
      </c>
      <c r="OK6" s="4">
        <v>79194</v>
      </c>
      <c r="OL6" s="4">
        <v>79194</v>
      </c>
      <c r="OM6" s="4">
        <v>80672</v>
      </c>
      <c r="ON6" s="4">
        <v>81367</v>
      </c>
      <c r="OO6" s="4">
        <v>81909</v>
      </c>
      <c r="OP6" s="4">
        <v>82473</v>
      </c>
      <c r="OQ6" s="4">
        <v>83107</v>
      </c>
      <c r="OR6" s="4">
        <v>83107</v>
      </c>
      <c r="OS6" s="4">
        <v>83107</v>
      </c>
      <c r="OT6" s="4">
        <v>84569</v>
      </c>
      <c r="OU6" s="4">
        <v>85119</v>
      </c>
      <c r="OV6" s="4">
        <v>85650</v>
      </c>
      <c r="OW6" s="4">
        <v>86219</v>
      </c>
      <c r="OX6" s="4">
        <v>86867</v>
      </c>
      <c r="OY6" s="4">
        <v>86867</v>
      </c>
      <c r="OZ6" s="4">
        <v>86867</v>
      </c>
      <c r="PA6" s="4">
        <v>88373</v>
      </c>
      <c r="PB6" s="4">
        <v>88929</v>
      </c>
      <c r="PC6" s="4">
        <v>89427</v>
      </c>
      <c r="PD6" s="4">
        <v>90049</v>
      </c>
      <c r="PE6" s="4">
        <v>90786</v>
      </c>
      <c r="PF6" s="4">
        <v>90786</v>
      </c>
      <c r="PG6" s="4">
        <v>90786</v>
      </c>
      <c r="PH6" s="4">
        <v>92571</v>
      </c>
      <c r="PI6" s="4">
        <v>93253</v>
      </c>
      <c r="PJ6" s="4">
        <v>93969</v>
      </c>
      <c r="PK6" s="4">
        <v>94769</v>
      </c>
      <c r="PL6" s="4">
        <v>95677</v>
      </c>
      <c r="PM6" s="4">
        <v>95677</v>
      </c>
      <c r="PN6" s="4">
        <v>95677</v>
      </c>
      <c r="PO6" s="4">
        <v>98195</v>
      </c>
      <c r="PP6" s="4">
        <v>99035</v>
      </c>
      <c r="PQ6" s="4">
        <v>100048</v>
      </c>
      <c r="PR6" s="4">
        <v>100880</v>
      </c>
      <c r="PS6" s="4">
        <v>100880</v>
      </c>
      <c r="PT6" s="4">
        <v>103031</v>
      </c>
      <c r="PU6" s="4">
        <v>103031</v>
      </c>
      <c r="PV6" s="4">
        <v>104920</v>
      </c>
      <c r="PW6" s="4">
        <v>105988</v>
      </c>
      <c r="PX6" s="4">
        <v>106985</v>
      </c>
      <c r="PY6" s="4">
        <v>108278</v>
      </c>
      <c r="PZ6" s="4">
        <v>109540</v>
      </c>
      <c r="QA6" s="4">
        <v>109540</v>
      </c>
      <c r="QB6" s="4">
        <v>109540</v>
      </c>
      <c r="QC6" s="4">
        <v>112829</v>
      </c>
      <c r="QD6" s="4">
        <v>113702</v>
      </c>
      <c r="QE6" s="4">
        <v>114870</v>
      </c>
      <c r="QF6" s="4">
        <v>116075</v>
      </c>
      <c r="QG6" s="4">
        <v>117080</v>
      </c>
      <c r="QH6" s="4">
        <v>117080</v>
      </c>
      <c r="QI6" s="4">
        <v>117080</v>
      </c>
      <c r="QJ6" s="4">
        <v>120040</v>
      </c>
      <c r="QK6" s="4">
        <v>120889</v>
      </c>
      <c r="QL6" s="4">
        <v>121751</v>
      </c>
      <c r="QM6" s="4">
        <v>122757</v>
      </c>
      <c r="QN6" s="4">
        <v>123758</v>
      </c>
      <c r="QO6" s="4">
        <v>123758</v>
      </c>
      <c r="QP6" s="4">
        <v>123758</v>
      </c>
      <c r="QQ6" s="4">
        <v>126249</v>
      </c>
      <c r="QR6" s="4">
        <v>127048</v>
      </c>
      <c r="QS6" s="4">
        <v>127889</v>
      </c>
      <c r="QT6" s="4">
        <v>128742</v>
      </c>
      <c r="QU6" s="4">
        <v>129482</v>
      </c>
      <c r="QV6" s="4">
        <v>129482</v>
      </c>
      <c r="QW6" s="4">
        <v>129482</v>
      </c>
      <c r="QX6" s="4">
        <v>131656</v>
      </c>
      <c r="QY6" s="4">
        <v>132353</v>
      </c>
      <c r="QZ6" s="4">
        <v>132925</v>
      </c>
      <c r="RA6" s="4">
        <v>133619</v>
      </c>
      <c r="RB6" s="4">
        <v>134341</v>
      </c>
      <c r="RC6" s="4">
        <v>134341</v>
      </c>
      <c r="RD6" s="4">
        <v>134341</v>
      </c>
      <c r="RE6" s="4">
        <v>136108</v>
      </c>
      <c r="RF6" s="4">
        <v>136623</v>
      </c>
      <c r="RG6" s="4">
        <v>137223</v>
      </c>
      <c r="RH6" s="4">
        <v>137810</v>
      </c>
      <c r="RI6" s="4">
        <v>138304</v>
      </c>
      <c r="RJ6" s="4">
        <v>138304</v>
      </c>
      <c r="RK6" s="4">
        <v>138304</v>
      </c>
      <c r="RL6" s="4">
        <v>139664</v>
      </c>
      <c r="RM6" s="4">
        <v>140075</v>
      </c>
      <c r="RN6" s="4">
        <v>140596</v>
      </c>
      <c r="RO6" s="4">
        <v>140953</v>
      </c>
      <c r="RP6" s="4">
        <v>141373</v>
      </c>
      <c r="RQ6" s="4">
        <v>141373</v>
      </c>
      <c r="RR6" s="4">
        <v>141373</v>
      </c>
      <c r="RS6" s="4">
        <v>142347</v>
      </c>
      <c r="RT6" s="4">
        <v>142636</v>
      </c>
      <c r="RU6" s="4">
        <v>142886</v>
      </c>
      <c r="RV6" s="4">
        <v>143264</v>
      </c>
      <c r="RW6" s="4">
        <v>143581</v>
      </c>
      <c r="RX6" s="4">
        <v>143581</v>
      </c>
      <c r="RY6" s="4">
        <v>143581</v>
      </c>
      <c r="RZ6" s="4">
        <v>144289</v>
      </c>
      <c r="SA6" s="4">
        <v>144473</v>
      </c>
      <c r="SB6" s="4">
        <v>144667</v>
      </c>
      <c r="SC6" s="4">
        <v>144866</v>
      </c>
      <c r="SD6" s="4">
        <v>145049</v>
      </c>
      <c r="SE6" s="4">
        <v>145049</v>
      </c>
      <c r="SF6" s="4">
        <v>145049</v>
      </c>
      <c r="SG6" s="4">
        <v>145530</v>
      </c>
      <c r="SH6" s="4">
        <v>145695</v>
      </c>
      <c r="SI6" s="4">
        <v>145843</v>
      </c>
      <c r="SJ6" s="4">
        <v>145996</v>
      </c>
      <c r="SK6" s="4">
        <v>146176</v>
      </c>
      <c r="SL6" s="4">
        <v>146176</v>
      </c>
      <c r="SM6" s="4">
        <v>146176</v>
      </c>
      <c r="SN6" s="4">
        <v>146453</v>
      </c>
      <c r="SO6" s="4">
        <v>146561</v>
      </c>
      <c r="SP6" s="4">
        <v>146674</v>
      </c>
      <c r="SQ6" s="4">
        <v>146794</v>
      </c>
      <c r="SR6" s="4">
        <v>146902</v>
      </c>
      <c r="SS6" s="4">
        <v>146902</v>
      </c>
      <c r="ST6" s="4">
        <v>146902</v>
      </c>
      <c r="SU6" s="4">
        <v>147131</v>
      </c>
      <c r="SV6" s="4">
        <v>147187</v>
      </c>
      <c r="SW6" s="4">
        <v>147271</v>
      </c>
      <c r="SX6" s="4">
        <v>147346</v>
      </c>
      <c r="SY6" s="4">
        <v>147418</v>
      </c>
      <c r="SZ6" s="4">
        <v>147418</v>
      </c>
      <c r="TA6" s="4">
        <v>147418</v>
      </c>
      <c r="TB6" s="4">
        <v>147549</v>
      </c>
      <c r="TC6" s="4">
        <v>147578</v>
      </c>
      <c r="TD6" s="4">
        <v>147621</v>
      </c>
      <c r="TE6" s="4">
        <v>147621</v>
      </c>
      <c r="TF6" s="4">
        <v>147705</v>
      </c>
      <c r="TG6" s="4">
        <v>147705</v>
      </c>
      <c r="TH6" s="4">
        <v>147705</v>
      </c>
      <c r="TI6" s="4">
        <v>147790</v>
      </c>
      <c r="TJ6" s="4">
        <v>147797</v>
      </c>
      <c r="TK6" s="4">
        <v>147856</v>
      </c>
      <c r="TL6" s="4">
        <v>147919</v>
      </c>
      <c r="TM6" s="4">
        <v>148031</v>
      </c>
      <c r="TN6" s="4">
        <v>148031</v>
      </c>
      <c r="TO6" s="4">
        <v>148031</v>
      </c>
      <c r="TP6" s="4">
        <v>148154</v>
      </c>
      <c r="TQ6" s="4">
        <v>148187</v>
      </c>
      <c r="TR6" s="4">
        <v>148228</v>
      </c>
      <c r="TS6" s="4">
        <v>148286</v>
      </c>
      <c r="TT6" s="4">
        <v>148331</v>
      </c>
      <c r="TU6" s="4">
        <v>148331</v>
      </c>
      <c r="TV6" s="4">
        <v>148331</v>
      </c>
      <c r="TW6" s="4">
        <v>148487</v>
      </c>
      <c r="TX6" s="4">
        <v>148563</v>
      </c>
      <c r="TY6" s="4">
        <v>148641</v>
      </c>
      <c r="TZ6" s="4">
        <v>148730</v>
      </c>
      <c r="UA6" s="4">
        <v>148842</v>
      </c>
      <c r="UB6" s="4">
        <v>148842</v>
      </c>
      <c r="UC6" s="4">
        <v>148842</v>
      </c>
      <c r="UD6" s="4">
        <v>149109</v>
      </c>
      <c r="UE6" s="4">
        <v>149259</v>
      </c>
      <c r="UF6" s="4">
        <v>149444</v>
      </c>
      <c r="UG6" s="4">
        <v>149646</v>
      </c>
      <c r="UH6" s="4">
        <v>149889</v>
      </c>
      <c r="UI6" s="4">
        <v>149889</v>
      </c>
      <c r="UJ6" s="4">
        <v>149889</v>
      </c>
      <c r="UK6" s="4">
        <v>149889</v>
      </c>
      <c r="UL6" s="4">
        <v>150631</v>
      </c>
      <c r="UM6" s="4">
        <v>150973</v>
      </c>
      <c r="UN6" s="4">
        <v>151375</v>
      </c>
      <c r="UO6" s="4">
        <v>151839</v>
      </c>
      <c r="UP6" s="4">
        <v>151839</v>
      </c>
      <c r="UQ6" s="4">
        <v>151839</v>
      </c>
      <c r="UR6" s="4">
        <v>152918</v>
      </c>
      <c r="US6" s="4">
        <v>153313</v>
      </c>
      <c r="UT6" s="4">
        <v>153849</v>
      </c>
      <c r="UU6" s="4">
        <v>154362</v>
      </c>
      <c r="UV6" s="4">
        <v>155079</v>
      </c>
      <c r="UW6" s="4">
        <v>155079</v>
      </c>
      <c r="UX6" s="4">
        <v>155079</v>
      </c>
      <c r="UY6" s="4">
        <v>156513</v>
      </c>
      <c r="UZ6" s="4">
        <v>157014</v>
      </c>
      <c r="VA6" s="4">
        <v>157567</v>
      </c>
      <c r="VB6" s="4">
        <v>158256</v>
      </c>
      <c r="VC6" s="4">
        <v>158919</v>
      </c>
      <c r="VD6" s="4">
        <v>158919</v>
      </c>
      <c r="VE6" s="4">
        <v>158919</v>
      </c>
      <c r="VF6" s="4">
        <v>160630</v>
      </c>
      <c r="VG6" s="4">
        <v>161271</v>
      </c>
      <c r="VH6" s="4">
        <v>161969</v>
      </c>
      <c r="VI6" s="4">
        <v>162693</v>
      </c>
      <c r="VJ6" s="4">
        <v>163560</v>
      </c>
      <c r="VK6" s="4">
        <v>163560</v>
      </c>
      <c r="VL6" s="4">
        <v>163560</v>
      </c>
      <c r="VM6" s="4">
        <v>165413</v>
      </c>
      <c r="VN6" s="4">
        <v>166068</v>
      </c>
      <c r="VO6" s="4">
        <v>166853</v>
      </c>
      <c r="VP6" s="4">
        <v>167654</v>
      </c>
      <c r="VQ6" s="4">
        <v>168325</v>
      </c>
      <c r="VR6" s="4">
        <v>168325</v>
      </c>
      <c r="VS6" s="4">
        <v>168325</v>
      </c>
      <c r="VT6" s="4">
        <v>168325</v>
      </c>
      <c r="VU6" s="4">
        <v>170750</v>
      </c>
      <c r="VV6" s="4">
        <v>171564</v>
      </c>
      <c r="VW6" s="4">
        <v>172338</v>
      </c>
      <c r="VX6" s="4">
        <v>173158</v>
      </c>
      <c r="VY6" s="4">
        <v>173158</v>
      </c>
      <c r="VZ6" s="4">
        <v>173158</v>
      </c>
      <c r="WA6" s="4">
        <v>175142</v>
      </c>
      <c r="WB6" s="4">
        <v>175819</v>
      </c>
      <c r="WC6" s="4">
        <v>176480</v>
      </c>
      <c r="WD6" s="4">
        <v>177186</v>
      </c>
      <c r="WE6" s="4">
        <v>177954</v>
      </c>
      <c r="WF6" s="4">
        <v>177954</v>
      </c>
      <c r="WG6" s="4">
        <v>177954</v>
      </c>
      <c r="WH6" s="4">
        <v>179653</v>
      </c>
      <c r="WI6" s="4">
        <v>180178</v>
      </c>
      <c r="WJ6" s="4">
        <v>180937</v>
      </c>
      <c r="WK6" s="4">
        <v>181798</v>
      </c>
      <c r="WL6" s="4">
        <v>182541</v>
      </c>
      <c r="WM6" s="4">
        <v>182541</v>
      </c>
      <c r="WN6" s="4">
        <v>182541</v>
      </c>
      <c r="WO6" s="4">
        <v>184780</v>
      </c>
      <c r="WP6" s="4">
        <v>185432</v>
      </c>
      <c r="WQ6" s="4">
        <v>186245</v>
      </c>
      <c r="WR6" s="4">
        <v>186245</v>
      </c>
      <c r="WS6" s="4">
        <v>187694</v>
      </c>
      <c r="WT6" s="4">
        <v>187694</v>
      </c>
      <c r="WU6" s="4">
        <v>187694</v>
      </c>
      <c r="WV6" s="4">
        <v>189779</v>
      </c>
      <c r="WW6" s="4">
        <v>190372</v>
      </c>
      <c r="WX6" s="4">
        <v>191124</v>
      </c>
      <c r="WY6" s="4">
        <v>191748</v>
      </c>
      <c r="WZ6" s="4">
        <v>192491</v>
      </c>
      <c r="XA6" s="4">
        <v>192491</v>
      </c>
      <c r="XB6" s="4">
        <v>192491</v>
      </c>
      <c r="XC6" s="4">
        <v>192491</v>
      </c>
      <c r="XD6" s="4">
        <v>194581</v>
      </c>
      <c r="XE6" s="4"/>
      <c r="XF6" s="4">
        <v>38944293</v>
      </c>
    </row>
    <row r="7" spans="1:630" x14ac:dyDescent="0.25">
      <c r="A7" s="3" t="s">
        <v>633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1</v>
      </c>
      <c r="AX7" s="4">
        <v>4</v>
      </c>
      <c r="AY7" s="4">
        <v>4</v>
      </c>
      <c r="AZ7" s="4">
        <v>7</v>
      </c>
      <c r="BA7" s="4">
        <v>8</v>
      </c>
      <c r="BB7" s="4">
        <v>15</v>
      </c>
      <c r="BC7" s="4">
        <v>17</v>
      </c>
      <c r="BD7" s="4">
        <v>17</v>
      </c>
      <c r="BE7" s="4">
        <v>17</v>
      </c>
      <c r="BF7" s="4">
        <v>19</v>
      </c>
      <c r="BG7" s="4">
        <v>19</v>
      </c>
      <c r="BH7" s="4">
        <v>20</v>
      </c>
      <c r="BI7" s="4">
        <v>21</v>
      </c>
      <c r="BJ7" s="4">
        <v>35</v>
      </c>
      <c r="BK7" s="4">
        <v>36</v>
      </c>
      <c r="BL7" s="4">
        <v>39</v>
      </c>
      <c r="BM7" s="4">
        <v>64</v>
      </c>
      <c r="BN7" s="4">
        <v>72</v>
      </c>
      <c r="BO7" s="4">
        <v>96</v>
      </c>
      <c r="BP7" s="4">
        <v>103</v>
      </c>
      <c r="BQ7" s="4">
        <v>127</v>
      </c>
      <c r="BR7" s="4">
        <v>167</v>
      </c>
      <c r="BS7" s="4">
        <v>182</v>
      </c>
      <c r="BT7" s="4">
        <v>194</v>
      </c>
      <c r="BU7" s="4">
        <v>203</v>
      </c>
      <c r="BV7" s="4">
        <v>204</v>
      </c>
      <c r="BW7" s="4">
        <v>217</v>
      </c>
      <c r="BX7" s="4">
        <v>221</v>
      </c>
      <c r="BY7" s="4">
        <v>224</v>
      </c>
      <c r="BZ7" s="4">
        <v>230</v>
      </c>
      <c r="CA7" s="4">
        <v>242</v>
      </c>
      <c r="CB7" s="4">
        <v>242</v>
      </c>
      <c r="CC7" s="4">
        <v>244</v>
      </c>
      <c r="CD7" s="4">
        <v>244</v>
      </c>
      <c r="CE7" s="4">
        <v>246</v>
      </c>
      <c r="CF7" s="4">
        <v>250</v>
      </c>
      <c r="CG7" s="4">
        <v>250</v>
      </c>
      <c r="CH7" s="4">
        <v>253</v>
      </c>
      <c r="CI7" s="4">
        <v>253</v>
      </c>
      <c r="CJ7" s="4">
        <v>254</v>
      </c>
      <c r="CK7" s="4">
        <v>255</v>
      </c>
      <c r="CL7" s="4">
        <v>257</v>
      </c>
      <c r="CM7" s="4">
        <v>262</v>
      </c>
      <c r="CN7" s="4">
        <v>263</v>
      </c>
      <c r="CO7" s="4">
        <v>267</v>
      </c>
      <c r="CP7" s="4">
        <v>271</v>
      </c>
      <c r="CQ7" s="4">
        <v>272</v>
      </c>
      <c r="CR7" s="4">
        <v>272</v>
      </c>
      <c r="CS7" s="4">
        <v>273</v>
      </c>
      <c r="CT7" s="4">
        <v>275</v>
      </c>
      <c r="CU7" s="4">
        <v>279</v>
      </c>
      <c r="CV7" s="4">
        <v>279</v>
      </c>
      <c r="CW7" s="4">
        <v>280</v>
      </c>
      <c r="CX7" s="4">
        <v>280</v>
      </c>
      <c r="CY7" s="4">
        <v>281</v>
      </c>
      <c r="CZ7" s="4">
        <v>283</v>
      </c>
      <c r="DA7" s="4">
        <v>283</v>
      </c>
      <c r="DB7" s="4">
        <v>284</v>
      </c>
      <c r="DC7" s="4">
        <v>284</v>
      </c>
      <c r="DD7" s="4">
        <v>287</v>
      </c>
      <c r="DE7" s="4">
        <v>289</v>
      </c>
      <c r="DF7" s="4">
        <v>289</v>
      </c>
      <c r="DG7" s="4">
        <v>289</v>
      </c>
      <c r="DH7" s="4">
        <v>289</v>
      </c>
      <c r="DI7" s="4">
        <v>289</v>
      </c>
      <c r="DJ7" s="4">
        <v>289</v>
      </c>
      <c r="DK7" s="4">
        <v>289</v>
      </c>
      <c r="DL7" s="4">
        <v>290</v>
      </c>
      <c r="DM7" s="4">
        <v>290</v>
      </c>
      <c r="DN7" s="4">
        <v>290</v>
      </c>
      <c r="DO7" s="4">
        <v>290</v>
      </c>
      <c r="DP7" s="4">
        <v>292</v>
      </c>
      <c r="DQ7" s="4">
        <v>292</v>
      </c>
      <c r="DR7" s="4">
        <v>292</v>
      </c>
      <c r="DS7" s="4">
        <v>292</v>
      </c>
      <c r="DT7" s="4">
        <v>292</v>
      </c>
      <c r="DU7" s="4">
        <v>292</v>
      </c>
      <c r="DV7" s="4">
        <v>294</v>
      </c>
      <c r="DW7" s="4">
        <v>294</v>
      </c>
      <c r="DX7" s="4">
        <v>294</v>
      </c>
      <c r="DY7" s="4">
        <v>295</v>
      </c>
      <c r="DZ7" s="4">
        <v>295</v>
      </c>
      <c r="EA7" s="4">
        <v>297</v>
      </c>
      <c r="EB7" s="4">
        <v>298</v>
      </c>
      <c r="EC7" s="4">
        <v>298</v>
      </c>
      <c r="ED7" s="4">
        <v>300</v>
      </c>
      <c r="EE7" s="4">
        <v>300</v>
      </c>
      <c r="EF7" s="4">
        <v>300</v>
      </c>
      <c r="EG7" s="4">
        <v>300</v>
      </c>
      <c r="EH7" s="4">
        <v>300</v>
      </c>
      <c r="EI7" s="4">
        <v>300</v>
      </c>
      <c r="EJ7" s="4">
        <v>300</v>
      </c>
      <c r="EK7" s="4">
        <v>301</v>
      </c>
      <c r="EL7" s="4">
        <v>303</v>
      </c>
      <c r="EM7" s="4">
        <v>304</v>
      </c>
      <c r="EN7" s="4">
        <v>304</v>
      </c>
      <c r="EO7" s="4">
        <v>304</v>
      </c>
      <c r="EP7" s="4">
        <v>306</v>
      </c>
      <c r="EQ7" s="4">
        <v>308</v>
      </c>
      <c r="ER7" s="4">
        <v>311</v>
      </c>
      <c r="ES7" s="4">
        <v>313</v>
      </c>
      <c r="ET7" s="4">
        <v>313</v>
      </c>
      <c r="EU7" s="4">
        <v>314</v>
      </c>
      <c r="EV7" s="4">
        <v>314</v>
      </c>
      <c r="EW7" s="4">
        <v>315</v>
      </c>
      <c r="EX7" s="4">
        <v>316</v>
      </c>
      <c r="EY7" s="4">
        <v>318</v>
      </c>
      <c r="EZ7" s="4">
        <v>322</v>
      </c>
      <c r="FA7" s="4">
        <v>322</v>
      </c>
      <c r="FB7" s="4">
        <v>324</v>
      </c>
      <c r="FC7" s="4">
        <v>325</v>
      </c>
      <c r="FD7" s="4">
        <v>325</v>
      </c>
      <c r="FE7" s="4">
        <v>325</v>
      </c>
      <c r="FF7" s="4">
        <v>325</v>
      </c>
      <c r="FG7" s="4">
        <v>325</v>
      </c>
      <c r="FH7" s="4">
        <v>325</v>
      </c>
      <c r="FI7" s="4">
        <v>325</v>
      </c>
      <c r="FJ7" s="4">
        <v>325</v>
      </c>
      <c r="FK7" s="4">
        <v>325</v>
      </c>
      <c r="FL7" s="4">
        <v>325</v>
      </c>
      <c r="FM7" s="4">
        <v>325</v>
      </c>
      <c r="FN7" s="4">
        <v>325</v>
      </c>
      <c r="FO7" s="4">
        <v>325</v>
      </c>
      <c r="FP7" s="4">
        <v>325</v>
      </c>
      <c r="FQ7" s="4">
        <v>330</v>
      </c>
      <c r="FR7" s="4">
        <v>330</v>
      </c>
      <c r="FS7" s="4">
        <v>331</v>
      </c>
      <c r="FT7" s="4">
        <v>336</v>
      </c>
      <c r="FU7" s="4">
        <v>336</v>
      </c>
      <c r="FV7" s="4">
        <v>336</v>
      </c>
      <c r="FW7" s="4">
        <v>354</v>
      </c>
      <c r="FX7" s="4">
        <v>366</v>
      </c>
      <c r="FY7" s="4">
        <v>374</v>
      </c>
      <c r="FZ7" s="4">
        <v>375</v>
      </c>
      <c r="GA7" s="4">
        <v>384</v>
      </c>
      <c r="GB7" s="4">
        <v>384</v>
      </c>
      <c r="GC7" s="4">
        <v>384</v>
      </c>
      <c r="GD7" s="4">
        <v>399</v>
      </c>
      <c r="GE7" s="4">
        <v>404</v>
      </c>
      <c r="GF7" s="4">
        <v>407</v>
      </c>
      <c r="GG7" s="4">
        <v>409</v>
      </c>
      <c r="GH7" s="4">
        <v>415</v>
      </c>
      <c r="GI7" s="4">
        <v>415</v>
      </c>
      <c r="GJ7" s="4">
        <v>415</v>
      </c>
      <c r="GK7" s="4">
        <v>415</v>
      </c>
      <c r="GL7" s="4">
        <v>442</v>
      </c>
      <c r="GM7" s="4">
        <v>444</v>
      </c>
      <c r="GN7" s="4">
        <v>474</v>
      </c>
      <c r="GO7" s="4">
        <v>491</v>
      </c>
      <c r="GP7" s="4">
        <v>507</v>
      </c>
      <c r="GQ7" s="4">
        <v>542</v>
      </c>
      <c r="GR7" s="4">
        <v>558</v>
      </c>
      <c r="GS7" s="4">
        <v>562</v>
      </c>
      <c r="GT7" s="4">
        <v>578</v>
      </c>
      <c r="GU7" s="4">
        <v>603</v>
      </c>
      <c r="GV7" s="4">
        <v>643</v>
      </c>
      <c r="GW7" s="4">
        <v>660</v>
      </c>
      <c r="GX7" s="4">
        <v>696</v>
      </c>
      <c r="GY7" s="4">
        <v>730</v>
      </c>
      <c r="GZ7" s="4">
        <v>747</v>
      </c>
      <c r="HA7" s="4">
        <v>762</v>
      </c>
      <c r="HB7" s="4">
        <v>795</v>
      </c>
      <c r="HC7" s="4">
        <v>829</v>
      </c>
      <c r="HD7" s="4">
        <v>871</v>
      </c>
      <c r="HE7" s="4">
        <v>943</v>
      </c>
      <c r="HF7" s="4">
        <v>992</v>
      </c>
      <c r="HG7" s="4">
        <v>1017</v>
      </c>
      <c r="HH7" s="4">
        <v>1042</v>
      </c>
      <c r="HI7" s="4">
        <v>1064</v>
      </c>
      <c r="HJ7" s="4">
        <v>1096</v>
      </c>
      <c r="HK7" s="4">
        <v>1151</v>
      </c>
      <c r="HL7" s="4">
        <v>1185</v>
      </c>
      <c r="HM7" s="4">
        <v>1213</v>
      </c>
      <c r="HN7" s="4">
        <v>1231</v>
      </c>
      <c r="HO7" s="4">
        <v>1244</v>
      </c>
      <c r="HP7" s="4">
        <v>1264</v>
      </c>
      <c r="HQ7" s="4">
        <v>1273</v>
      </c>
      <c r="HR7" s="4">
        <v>1294</v>
      </c>
      <c r="HS7" s="4">
        <v>1322</v>
      </c>
      <c r="HT7" s="4">
        <v>1337</v>
      </c>
      <c r="HU7" s="4">
        <v>1348</v>
      </c>
      <c r="HV7" s="4">
        <v>1363</v>
      </c>
      <c r="HW7" s="4">
        <v>1378</v>
      </c>
      <c r="HX7" s="4">
        <v>1393</v>
      </c>
      <c r="HY7" s="4">
        <v>1410</v>
      </c>
      <c r="HZ7" s="4">
        <v>1428</v>
      </c>
      <c r="IA7" s="4">
        <v>1449</v>
      </c>
      <c r="IB7" s="4">
        <v>1466</v>
      </c>
      <c r="IC7" s="4">
        <v>1489</v>
      </c>
      <c r="ID7" s="4">
        <v>1500</v>
      </c>
      <c r="IE7" s="4">
        <v>1540</v>
      </c>
      <c r="IF7" s="4">
        <v>1557</v>
      </c>
      <c r="IG7" s="4">
        <v>1586</v>
      </c>
      <c r="IH7" s="4">
        <v>1608</v>
      </c>
      <c r="II7" s="4">
        <v>1632</v>
      </c>
      <c r="IJ7" s="4">
        <v>1674</v>
      </c>
      <c r="IK7" s="4">
        <v>1710</v>
      </c>
      <c r="IL7" s="4">
        <v>1764</v>
      </c>
      <c r="IM7" s="4">
        <v>1829</v>
      </c>
      <c r="IN7" s="4">
        <v>1880</v>
      </c>
      <c r="IO7" s="4">
        <v>1919</v>
      </c>
      <c r="IP7" s="4">
        <v>1953</v>
      </c>
      <c r="IQ7" s="4">
        <v>1993</v>
      </c>
      <c r="IR7" s="4">
        <v>2029</v>
      </c>
      <c r="IS7" s="4">
        <v>2068</v>
      </c>
      <c r="IT7" s="4">
        <v>2104</v>
      </c>
      <c r="IU7" s="4">
        <v>2139</v>
      </c>
      <c r="IV7" s="4">
        <v>2190</v>
      </c>
      <c r="IW7" s="4">
        <v>2246</v>
      </c>
      <c r="IX7" s="4">
        <v>2277</v>
      </c>
      <c r="IY7" s="4">
        <v>2344</v>
      </c>
      <c r="IZ7" s="4">
        <v>2428</v>
      </c>
      <c r="JA7" s="4">
        <v>2524</v>
      </c>
      <c r="JB7" s="4">
        <v>2578</v>
      </c>
      <c r="JC7" s="4">
        <v>2655</v>
      </c>
      <c r="JD7" s="4">
        <v>2779</v>
      </c>
      <c r="JE7" s="4">
        <v>2925</v>
      </c>
      <c r="JF7" s="4">
        <v>3098</v>
      </c>
      <c r="JG7" s="4">
        <v>3173</v>
      </c>
      <c r="JH7" s="4">
        <v>3258</v>
      </c>
      <c r="JI7" s="4">
        <v>3302</v>
      </c>
      <c r="JJ7" s="4">
        <v>3381</v>
      </c>
      <c r="JK7" s="4">
        <v>3491</v>
      </c>
      <c r="JL7" s="4">
        <v>3626</v>
      </c>
      <c r="JM7" s="4">
        <v>3773</v>
      </c>
      <c r="JN7" s="4">
        <v>3935</v>
      </c>
      <c r="JO7" s="4">
        <v>4088</v>
      </c>
      <c r="JP7" s="4">
        <v>4249</v>
      </c>
      <c r="JQ7" s="4">
        <v>4348</v>
      </c>
      <c r="JR7" s="4">
        <v>4531</v>
      </c>
      <c r="JS7" s="4">
        <v>4701</v>
      </c>
      <c r="JT7" s="4">
        <v>4894</v>
      </c>
      <c r="JU7" s="4">
        <v>5374</v>
      </c>
      <c r="JV7" s="4">
        <v>5722</v>
      </c>
      <c r="JW7" s="4">
        <v>6034</v>
      </c>
      <c r="JX7" s="4">
        <v>6275</v>
      </c>
      <c r="JY7" s="4">
        <v>6377</v>
      </c>
      <c r="JZ7" s="4">
        <v>6750</v>
      </c>
      <c r="KA7" s="4">
        <v>7176</v>
      </c>
      <c r="KB7" s="4">
        <v>7418</v>
      </c>
      <c r="KC7" s="4">
        <v>7689</v>
      </c>
      <c r="KD7" s="4">
        <v>8130</v>
      </c>
      <c r="KE7" s="4">
        <v>8495</v>
      </c>
      <c r="KF7" s="4">
        <v>8877</v>
      </c>
      <c r="KG7" s="4">
        <v>9308</v>
      </c>
      <c r="KH7" s="4">
        <v>9779</v>
      </c>
      <c r="KI7" s="4">
        <v>10214</v>
      </c>
      <c r="KJ7" s="4">
        <v>10453</v>
      </c>
      <c r="KK7" s="4">
        <v>10947</v>
      </c>
      <c r="KL7" s="4">
        <v>11338</v>
      </c>
      <c r="KM7" s="4">
        <v>11607</v>
      </c>
      <c r="KN7" s="4">
        <v>12007</v>
      </c>
      <c r="KO7" s="4">
        <v>12481</v>
      </c>
      <c r="KP7" s="4">
        <v>12917</v>
      </c>
      <c r="KQ7" s="4">
        <v>13301</v>
      </c>
      <c r="KR7" s="4">
        <v>13541</v>
      </c>
      <c r="KS7" s="4">
        <v>14082</v>
      </c>
      <c r="KT7" s="4">
        <v>14558</v>
      </c>
      <c r="KU7" s="4">
        <v>14905</v>
      </c>
      <c r="KV7" s="4">
        <v>15288</v>
      </c>
      <c r="KW7" s="4">
        <v>15631</v>
      </c>
      <c r="KX7" s="4">
        <v>16118</v>
      </c>
      <c r="KY7" s="4">
        <v>16482</v>
      </c>
      <c r="KZ7" s="4">
        <v>16824</v>
      </c>
      <c r="LA7" s="4">
        <v>17107</v>
      </c>
      <c r="LB7" s="4">
        <v>17384</v>
      </c>
      <c r="LC7" s="4">
        <v>17749</v>
      </c>
      <c r="LD7" s="4">
        <v>18069</v>
      </c>
      <c r="LE7" s="4">
        <v>18423</v>
      </c>
      <c r="LF7" s="4">
        <v>18806</v>
      </c>
      <c r="LG7" s="4">
        <v>19131</v>
      </c>
      <c r="LH7" s="4">
        <v>19376</v>
      </c>
      <c r="LI7" s="4">
        <v>19654</v>
      </c>
      <c r="LJ7" s="4">
        <v>19945</v>
      </c>
      <c r="LK7" s="4">
        <v>20390</v>
      </c>
      <c r="LL7" s="4">
        <v>20750</v>
      </c>
      <c r="LM7" s="4">
        <v>21023</v>
      </c>
      <c r="LN7" s="4">
        <v>21263</v>
      </c>
      <c r="LO7" s="4">
        <v>21534</v>
      </c>
      <c r="LP7" s="4">
        <v>21826</v>
      </c>
      <c r="LQ7" s="4">
        <v>22047</v>
      </c>
      <c r="LR7" s="4">
        <v>22392</v>
      </c>
      <c r="LS7" s="4">
        <v>22628</v>
      </c>
      <c r="LT7" s="4">
        <v>22857</v>
      </c>
      <c r="LU7" s="4">
        <v>23023</v>
      </c>
      <c r="LV7" s="4">
        <v>23178</v>
      </c>
      <c r="LW7" s="4">
        <v>23378</v>
      </c>
      <c r="LX7" s="4">
        <v>23619</v>
      </c>
      <c r="LY7" s="4">
        <v>23619</v>
      </c>
      <c r="LZ7" s="4">
        <v>23619</v>
      </c>
      <c r="MA7" s="4">
        <v>24143</v>
      </c>
      <c r="MB7" s="4">
        <v>24250</v>
      </c>
      <c r="MC7" s="4">
        <v>24381</v>
      </c>
      <c r="MD7" s="4">
        <v>24511</v>
      </c>
      <c r="ME7" s="4">
        <v>24697</v>
      </c>
      <c r="MF7" s="4">
        <v>24697</v>
      </c>
      <c r="MG7" s="4">
        <v>25023</v>
      </c>
      <c r="MH7" s="4">
        <v>25124</v>
      </c>
      <c r="MI7" s="4">
        <v>25242</v>
      </c>
      <c r="MJ7" s="4">
        <v>25363</v>
      </c>
      <c r="MK7" s="4">
        <v>25532</v>
      </c>
      <c r="ML7" s="4">
        <v>25739</v>
      </c>
      <c r="MM7" s="4">
        <v>25961</v>
      </c>
      <c r="MN7" s="4">
        <v>26164</v>
      </c>
      <c r="MO7" s="4">
        <v>26315</v>
      </c>
      <c r="MP7" s="4">
        <v>26446</v>
      </c>
      <c r="MQ7" s="4">
        <v>26535</v>
      </c>
      <c r="MR7" s="4">
        <v>26691</v>
      </c>
      <c r="MS7" s="4">
        <v>26952</v>
      </c>
      <c r="MT7" s="4">
        <v>27140</v>
      </c>
      <c r="MU7" s="4">
        <v>27320</v>
      </c>
      <c r="MV7" s="4">
        <v>27509</v>
      </c>
      <c r="MW7" s="4">
        <v>27627</v>
      </c>
      <c r="MX7" s="4">
        <v>27737</v>
      </c>
      <c r="MY7" s="4">
        <v>27889</v>
      </c>
      <c r="MZ7" s="4">
        <v>28085</v>
      </c>
      <c r="NA7" s="4">
        <v>28258</v>
      </c>
      <c r="NB7" s="4">
        <v>28473</v>
      </c>
      <c r="NC7" s="4">
        <v>28695</v>
      </c>
      <c r="ND7" s="4">
        <v>28806</v>
      </c>
      <c r="NE7" s="4">
        <v>28899</v>
      </c>
      <c r="NF7" s="4">
        <v>28993</v>
      </c>
      <c r="NG7" s="4">
        <v>29121</v>
      </c>
      <c r="NH7" s="4">
        <v>29278</v>
      </c>
      <c r="NI7" s="4">
        <v>29443</v>
      </c>
      <c r="NJ7" s="4">
        <v>29560</v>
      </c>
      <c r="NK7" s="4">
        <v>29648</v>
      </c>
      <c r="NL7" s="4">
        <v>29730</v>
      </c>
      <c r="NM7" s="4">
        <v>29856</v>
      </c>
      <c r="NN7" s="4">
        <v>29966</v>
      </c>
      <c r="NO7" s="4">
        <v>30074</v>
      </c>
      <c r="NP7" s="4">
        <v>30155</v>
      </c>
      <c r="NQ7" s="4">
        <v>30234</v>
      </c>
      <c r="NR7" s="4">
        <v>30283</v>
      </c>
      <c r="NS7" s="4">
        <v>30356</v>
      </c>
      <c r="NT7" s="4">
        <v>30415</v>
      </c>
      <c r="NU7" s="4">
        <v>30505</v>
      </c>
      <c r="NV7" s="4">
        <v>30585</v>
      </c>
      <c r="NW7" s="4">
        <v>30684</v>
      </c>
      <c r="NX7" s="4">
        <v>30763</v>
      </c>
      <c r="NY7" s="4">
        <v>30763</v>
      </c>
      <c r="NZ7" s="4">
        <v>30929</v>
      </c>
      <c r="OA7" s="4">
        <v>31004</v>
      </c>
      <c r="OB7" s="4">
        <v>31143</v>
      </c>
      <c r="OC7" s="4">
        <v>31234</v>
      </c>
      <c r="OD7" s="4">
        <v>31328</v>
      </c>
      <c r="OE7" s="4">
        <v>31386</v>
      </c>
      <c r="OF7" s="4">
        <v>31475</v>
      </c>
      <c r="OG7" s="4">
        <v>31545</v>
      </c>
      <c r="OH7" s="4">
        <v>31587</v>
      </c>
      <c r="OI7" s="4">
        <v>31657</v>
      </c>
      <c r="OJ7" s="4">
        <v>31719</v>
      </c>
      <c r="OK7" s="4">
        <v>31809</v>
      </c>
      <c r="OL7" s="4">
        <v>31859</v>
      </c>
      <c r="OM7" s="4">
        <v>31886</v>
      </c>
      <c r="ON7" s="4">
        <v>31949</v>
      </c>
      <c r="OO7" s="4">
        <v>32000</v>
      </c>
      <c r="OP7" s="4">
        <v>32050</v>
      </c>
      <c r="OQ7" s="4">
        <v>32099</v>
      </c>
      <c r="OR7" s="4">
        <v>32169</v>
      </c>
      <c r="OS7" s="4">
        <v>32225</v>
      </c>
      <c r="OT7" s="4">
        <v>32284</v>
      </c>
      <c r="OU7" s="4">
        <v>32344</v>
      </c>
      <c r="OV7" s="4">
        <v>32418</v>
      </c>
      <c r="OW7" s="4">
        <v>32503</v>
      </c>
      <c r="OX7" s="4">
        <v>32605</v>
      </c>
      <c r="OY7" s="4">
        <v>32699</v>
      </c>
      <c r="OZ7" s="4">
        <v>32743</v>
      </c>
      <c r="PA7" s="4">
        <v>32792</v>
      </c>
      <c r="PB7" s="4">
        <v>32900</v>
      </c>
      <c r="PC7" s="4">
        <v>32994</v>
      </c>
      <c r="PD7" s="4">
        <v>33083</v>
      </c>
      <c r="PE7" s="4">
        <v>33174</v>
      </c>
      <c r="PF7" s="4">
        <v>33263</v>
      </c>
      <c r="PG7" s="4">
        <v>33352</v>
      </c>
      <c r="PH7" s="4">
        <v>33413</v>
      </c>
      <c r="PI7" s="4">
        <v>33510</v>
      </c>
      <c r="PJ7" s="4">
        <v>33584</v>
      </c>
      <c r="PK7" s="4">
        <v>33694</v>
      </c>
      <c r="PL7" s="4">
        <v>33810</v>
      </c>
      <c r="PM7" s="4">
        <v>33867</v>
      </c>
      <c r="PN7" s="4">
        <v>33922</v>
      </c>
      <c r="PO7" s="4">
        <v>33975</v>
      </c>
      <c r="PP7" s="4">
        <v>34051</v>
      </c>
      <c r="PQ7" s="4">
        <v>34115</v>
      </c>
      <c r="PR7" s="4">
        <v>34171</v>
      </c>
      <c r="PS7" s="4">
        <v>34171</v>
      </c>
      <c r="PT7" s="4">
        <v>34352</v>
      </c>
      <c r="PU7" s="4">
        <v>34352</v>
      </c>
      <c r="PV7" s="4">
        <v>34487</v>
      </c>
      <c r="PW7" s="4">
        <v>34548</v>
      </c>
      <c r="PX7" s="4">
        <v>34655</v>
      </c>
      <c r="PY7" s="4">
        <v>34791</v>
      </c>
      <c r="PZ7" s="4">
        <v>34970</v>
      </c>
      <c r="QA7" s="4">
        <v>35102</v>
      </c>
      <c r="QB7" s="4">
        <v>35214</v>
      </c>
      <c r="QC7" s="4">
        <v>35325</v>
      </c>
      <c r="QD7" s="4">
        <v>35454</v>
      </c>
      <c r="QE7" s="4">
        <v>35536</v>
      </c>
      <c r="QF7" s="4">
        <v>35689</v>
      </c>
      <c r="QG7" s="4">
        <v>35810</v>
      </c>
      <c r="QH7" s="4">
        <v>35990</v>
      </c>
      <c r="QI7" s="4">
        <v>36160</v>
      </c>
      <c r="QJ7" s="4">
        <v>36260</v>
      </c>
      <c r="QK7" s="4">
        <v>36469</v>
      </c>
      <c r="QL7" s="4">
        <v>36630</v>
      </c>
      <c r="QM7" s="4">
        <v>36889</v>
      </c>
      <c r="QN7" s="4">
        <v>37064</v>
      </c>
      <c r="QO7" s="4">
        <v>37340</v>
      </c>
      <c r="QP7" s="4">
        <v>37599</v>
      </c>
      <c r="QQ7" s="4">
        <v>37808</v>
      </c>
      <c r="QR7" s="4">
        <v>38023</v>
      </c>
      <c r="QS7" s="4">
        <v>38210</v>
      </c>
      <c r="QT7" s="4">
        <v>38435</v>
      </c>
      <c r="QU7" s="4">
        <v>38723</v>
      </c>
      <c r="QV7" s="4">
        <v>38994</v>
      </c>
      <c r="QW7" s="4">
        <v>39274</v>
      </c>
      <c r="QX7" s="4">
        <v>39524</v>
      </c>
      <c r="QY7" s="4">
        <v>39814</v>
      </c>
      <c r="QZ7" s="4">
        <v>40079</v>
      </c>
      <c r="RA7" s="4">
        <v>40438</v>
      </c>
      <c r="RB7" s="4">
        <v>40937</v>
      </c>
      <c r="RC7" s="4">
        <v>41420</v>
      </c>
      <c r="RD7" s="4">
        <v>41949</v>
      </c>
      <c r="RE7" s="4">
        <v>42450</v>
      </c>
      <c r="RF7" s="4">
        <v>42779</v>
      </c>
      <c r="RG7" s="4">
        <v>43140</v>
      </c>
      <c r="RH7" s="4">
        <v>43698</v>
      </c>
      <c r="RI7" s="4">
        <v>44187</v>
      </c>
      <c r="RJ7" s="4">
        <v>44615</v>
      </c>
      <c r="RK7" s="4">
        <v>45149</v>
      </c>
      <c r="RL7" s="4">
        <v>45578</v>
      </c>
      <c r="RM7" s="4">
        <v>45912</v>
      </c>
      <c r="RN7" s="4">
        <v>46313</v>
      </c>
      <c r="RO7" s="4">
        <v>46910</v>
      </c>
      <c r="RP7" s="4">
        <v>47501</v>
      </c>
      <c r="RQ7" s="4">
        <v>47975</v>
      </c>
      <c r="RR7" s="4">
        <v>48434</v>
      </c>
      <c r="RS7" s="4">
        <v>48787</v>
      </c>
      <c r="RT7" s="4">
        <v>49044</v>
      </c>
      <c r="RU7" s="4">
        <v>49354</v>
      </c>
      <c r="RV7" s="4">
        <v>49647</v>
      </c>
      <c r="RW7" s="4">
        <v>50142</v>
      </c>
      <c r="RX7" s="4">
        <v>50498</v>
      </c>
      <c r="RY7" s="4">
        <v>50787</v>
      </c>
      <c r="RZ7" s="4">
        <v>51090</v>
      </c>
      <c r="SA7" s="4">
        <v>51316</v>
      </c>
      <c r="SB7" s="4">
        <v>51580</v>
      </c>
      <c r="SC7" s="4">
        <v>51935</v>
      </c>
      <c r="SD7" s="4">
        <v>52261</v>
      </c>
      <c r="SE7" s="4">
        <v>52531</v>
      </c>
      <c r="SF7" s="4">
        <v>52751</v>
      </c>
      <c r="SG7" s="4">
        <v>52919</v>
      </c>
      <c r="SH7" s="4">
        <v>53153</v>
      </c>
      <c r="SI7" s="4">
        <v>53403</v>
      </c>
      <c r="SJ7" s="4">
        <v>53650</v>
      </c>
      <c r="SK7" s="4">
        <v>53872</v>
      </c>
      <c r="SL7" s="4">
        <v>54163</v>
      </c>
      <c r="SM7" s="4">
        <v>54357</v>
      </c>
      <c r="SN7" s="4">
        <v>54481</v>
      </c>
      <c r="SO7" s="4">
        <v>54596</v>
      </c>
      <c r="SP7" s="4">
        <v>54739</v>
      </c>
      <c r="SQ7" s="4">
        <v>54915</v>
      </c>
      <c r="SR7" s="4">
        <v>55098</v>
      </c>
      <c r="SS7" s="4">
        <v>55238</v>
      </c>
      <c r="ST7" s="4">
        <v>55331</v>
      </c>
      <c r="SU7" s="4">
        <v>55405</v>
      </c>
      <c r="SV7" s="4">
        <v>55467</v>
      </c>
      <c r="SW7" s="4">
        <v>55589</v>
      </c>
      <c r="SX7" s="4">
        <v>55692</v>
      </c>
      <c r="SY7" s="4">
        <v>55777</v>
      </c>
      <c r="SZ7" s="4">
        <v>55879</v>
      </c>
      <c r="TA7" s="4">
        <v>55975</v>
      </c>
      <c r="TB7" s="4">
        <v>56036</v>
      </c>
      <c r="TC7" s="4">
        <v>56097</v>
      </c>
      <c r="TD7" s="4">
        <v>56167</v>
      </c>
      <c r="TE7" s="4">
        <v>56167</v>
      </c>
      <c r="TF7" s="4">
        <v>56306</v>
      </c>
      <c r="TG7" s="4">
        <v>56353</v>
      </c>
      <c r="TH7" s="4">
        <v>56417</v>
      </c>
      <c r="TI7" s="4">
        <v>56482</v>
      </c>
      <c r="TJ7" s="4">
        <v>56516</v>
      </c>
      <c r="TK7" s="4">
        <v>56586</v>
      </c>
      <c r="TL7" s="4">
        <v>56667</v>
      </c>
      <c r="TM7" s="4">
        <v>56739</v>
      </c>
      <c r="TN7" s="4">
        <v>56826</v>
      </c>
      <c r="TO7" s="4">
        <v>56889</v>
      </c>
      <c r="TP7" s="4">
        <v>56920</v>
      </c>
      <c r="TQ7" s="4">
        <v>56943</v>
      </c>
      <c r="TR7" s="4">
        <v>56987</v>
      </c>
      <c r="TS7" s="4">
        <v>57028</v>
      </c>
      <c r="TT7" s="4">
        <v>57065</v>
      </c>
      <c r="TU7" s="4">
        <v>57126</v>
      </c>
      <c r="TV7" s="4">
        <v>57168</v>
      </c>
      <c r="TW7" s="4">
        <v>57204</v>
      </c>
      <c r="TX7" s="4">
        <v>57236</v>
      </c>
      <c r="TY7" s="4">
        <v>57269</v>
      </c>
      <c r="TZ7" s="4">
        <v>57322</v>
      </c>
      <c r="UA7" s="4">
        <v>57359</v>
      </c>
      <c r="UB7" s="4">
        <v>57417</v>
      </c>
      <c r="UC7" s="4">
        <v>57446</v>
      </c>
      <c r="UD7" s="4">
        <v>57456</v>
      </c>
      <c r="UE7" s="4">
        <v>57476</v>
      </c>
      <c r="UF7" s="4">
        <v>57502</v>
      </c>
      <c r="UG7" s="4">
        <v>57548</v>
      </c>
      <c r="UH7" s="4">
        <v>57593</v>
      </c>
      <c r="UI7" s="4">
        <v>57593</v>
      </c>
      <c r="UJ7" s="4">
        <v>57593</v>
      </c>
      <c r="UK7" s="4">
        <v>57593</v>
      </c>
      <c r="UL7" s="4">
        <v>57691</v>
      </c>
      <c r="UM7" s="4">
        <v>57706</v>
      </c>
      <c r="UN7" s="4">
        <v>57739</v>
      </c>
      <c r="UO7" s="4">
        <v>57764</v>
      </c>
      <c r="UP7" s="4">
        <v>57764</v>
      </c>
      <c r="UQ7" s="4">
        <v>57764</v>
      </c>
      <c r="UR7" s="4">
        <v>57860</v>
      </c>
      <c r="US7" s="4">
        <v>57891</v>
      </c>
      <c r="UT7" s="4">
        <v>57923</v>
      </c>
      <c r="UU7" s="4">
        <v>57951</v>
      </c>
      <c r="UV7" s="4">
        <v>57972</v>
      </c>
      <c r="UW7" s="4">
        <v>57972</v>
      </c>
      <c r="UX7" s="4">
        <v>57972</v>
      </c>
      <c r="UY7" s="4">
        <v>58049</v>
      </c>
      <c r="UZ7" s="4">
        <v>58071</v>
      </c>
      <c r="VA7" s="4">
        <v>58108</v>
      </c>
      <c r="VB7" s="4">
        <v>58134</v>
      </c>
      <c r="VC7" s="4">
        <v>58176</v>
      </c>
      <c r="VD7" s="4">
        <v>58176</v>
      </c>
      <c r="VE7" s="4">
        <v>58176</v>
      </c>
      <c r="VF7" s="4">
        <v>58283</v>
      </c>
      <c r="VG7" s="4">
        <v>58322</v>
      </c>
      <c r="VH7" s="4">
        <v>58425</v>
      </c>
      <c r="VI7" s="4">
        <v>58479</v>
      </c>
      <c r="VJ7" s="4">
        <v>58506</v>
      </c>
      <c r="VK7" s="4">
        <v>58506</v>
      </c>
      <c r="VL7" s="4">
        <v>58506</v>
      </c>
      <c r="VM7" s="4">
        <v>58681</v>
      </c>
      <c r="VN7" s="4">
        <v>58710</v>
      </c>
      <c r="VO7" s="4">
        <v>58759</v>
      </c>
      <c r="VP7" s="4">
        <v>58793</v>
      </c>
      <c r="VQ7" s="4">
        <v>58845</v>
      </c>
      <c r="VR7" s="4">
        <v>58845</v>
      </c>
      <c r="VS7" s="4">
        <v>58845</v>
      </c>
      <c r="VT7" s="4">
        <v>58845</v>
      </c>
      <c r="VU7" s="4">
        <v>59000</v>
      </c>
      <c r="VV7" s="4">
        <v>59052</v>
      </c>
      <c r="VW7" s="4">
        <v>59100</v>
      </c>
      <c r="VX7" s="4">
        <v>59203</v>
      </c>
      <c r="VY7" s="4">
        <v>59203</v>
      </c>
      <c r="VZ7" s="4">
        <v>59203</v>
      </c>
      <c r="WA7" s="4">
        <v>59368</v>
      </c>
      <c r="WB7" s="4">
        <v>59420</v>
      </c>
      <c r="WC7" s="4">
        <v>59466</v>
      </c>
      <c r="WD7" s="4">
        <v>59526</v>
      </c>
      <c r="WE7" s="4">
        <v>59612</v>
      </c>
      <c r="WF7" s="4">
        <v>59612</v>
      </c>
      <c r="WG7" s="4">
        <v>59612</v>
      </c>
      <c r="WH7" s="4">
        <v>59759</v>
      </c>
      <c r="WI7" s="4">
        <v>59822</v>
      </c>
      <c r="WJ7" s="4">
        <v>59880</v>
      </c>
      <c r="WK7" s="4">
        <v>59944</v>
      </c>
      <c r="WL7" s="4">
        <v>60000</v>
      </c>
      <c r="WM7" s="4">
        <v>60000</v>
      </c>
      <c r="WN7" s="4">
        <v>60000</v>
      </c>
      <c r="WO7" s="4">
        <v>60294</v>
      </c>
      <c r="WP7" s="4">
        <v>60333</v>
      </c>
      <c r="WQ7" s="4">
        <v>60443</v>
      </c>
      <c r="WR7" s="4">
        <v>60443</v>
      </c>
      <c r="WS7" s="4">
        <v>60628</v>
      </c>
      <c r="WT7" s="4">
        <v>60628</v>
      </c>
      <c r="WU7" s="4">
        <v>60628</v>
      </c>
      <c r="WV7" s="4">
        <v>60943</v>
      </c>
      <c r="WW7" s="4">
        <v>61038</v>
      </c>
      <c r="WX7" s="4">
        <v>61126</v>
      </c>
      <c r="WY7" s="4">
        <v>61257</v>
      </c>
      <c r="WZ7" s="4">
        <v>61385</v>
      </c>
      <c r="XA7" s="4">
        <v>61385</v>
      </c>
      <c r="XB7" s="4">
        <v>61385</v>
      </c>
      <c r="XC7" s="4">
        <v>61385</v>
      </c>
      <c r="XD7" s="4">
        <v>61721</v>
      </c>
      <c r="XE7" s="4"/>
      <c r="XF7" s="4">
        <v>14130090</v>
      </c>
    </row>
    <row r="8" spans="1:630" x14ac:dyDescent="0.25">
      <c r="A8" s="3" t="s">
        <v>634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1</v>
      </c>
      <c r="AX8" s="4">
        <v>1</v>
      </c>
      <c r="AY8" s="4">
        <v>2</v>
      </c>
      <c r="AZ8" s="4">
        <v>6</v>
      </c>
      <c r="BA8" s="4">
        <v>7</v>
      </c>
      <c r="BB8" s="4">
        <v>8</v>
      </c>
      <c r="BC8" s="4">
        <v>11</v>
      </c>
      <c r="BD8" s="4">
        <v>11</v>
      </c>
      <c r="BE8" s="4">
        <v>11</v>
      </c>
      <c r="BF8" s="4">
        <v>17</v>
      </c>
      <c r="BG8" s="4">
        <v>17</v>
      </c>
      <c r="BH8" s="4">
        <v>17</v>
      </c>
      <c r="BI8" s="4">
        <v>18</v>
      </c>
      <c r="BJ8" s="4">
        <v>26</v>
      </c>
      <c r="BK8" s="4">
        <v>33</v>
      </c>
      <c r="BL8" s="4">
        <v>45</v>
      </c>
      <c r="BM8" s="4">
        <v>51</v>
      </c>
      <c r="BN8" s="4">
        <v>66</v>
      </c>
      <c r="BO8" s="4">
        <v>68</v>
      </c>
      <c r="BP8" s="4">
        <v>70</v>
      </c>
      <c r="BQ8" s="4">
        <v>81</v>
      </c>
      <c r="BR8" s="4">
        <v>91</v>
      </c>
      <c r="BS8" s="4">
        <v>95</v>
      </c>
      <c r="BT8" s="4">
        <v>98</v>
      </c>
      <c r="BU8" s="4">
        <v>101</v>
      </c>
      <c r="BV8" s="4">
        <v>103</v>
      </c>
      <c r="BW8" s="4">
        <v>105</v>
      </c>
      <c r="BX8" s="4">
        <v>108</v>
      </c>
      <c r="BY8" s="4">
        <v>111</v>
      </c>
      <c r="BZ8" s="4">
        <v>112</v>
      </c>
      <c r="CA8" s="4">
        <v>112</v>
      </c>
      <c r="CB8" s="4">
        <v>114</v>
      </c>
      <c r="CC8" s="4">
        <v>116</v>
      </c>
      <c r="CD8" s="4">
        <v>116</v>
      </c>
      <c r="CE8" s="4">
        <v>117</v>
      </c>
      <c r="CF8" s="4">
        <v>117</v>
      </c>
      <c r="CG8" s="4">
        <v>117</v>
      </c>
      <c r="CH8" s="4">
        <v>118</v>
      </c>
      <c r="CI8" s="4">
        <v>118</v>
      </c>
      <c r="CJ8" s="4">
        <v>118</v>
      </c>
      <c r="CK8" s="4">
        <v>118</v>
      </c>
      <c r="CL8" s="4">
        <v>118</v>
      </c>
      <c r="CM8" s="4">
        <v>118</v>
      </c>
      <c r="CN8" s="4">
        <v>118</v>
      </c>
      <c r="CO8" s="4">
        <v>118</v>
      </c>
      <c r="CP8" s="4">
        <v>118</v>
      </c>
      <c r="CQ8" s="4">
        <v>118</v>
      </c>
      <c r="CR8" s="4">
        <v>118</v>
      </c>
      <c r="CS8" s="4">
        <v>118</v>
      </c>
      <c r="CT8" s="4">
        <v>118</v>
      </c>
      <c r="CU8" s="4">
        <v>118</v>
      </c>
      <c r="CV8" s="4">
        <v>118</v>
      </c>
      <c r="CW8" s="4">
        <v>118</v>
      </c>
      <c r="CX8" s="4">
        <v>118</v>
      </c>
      <c r="CY8" s="4">
        <v>119</v>
      </c>
      <c r="CZ8" s="4">
        <v>120</v>
      </c>
      <c r="DA8" s="4">
        <v>120</v>
      </c>
      <c r="DB8" s="4">
        <v>120</v>
      </c>
      <c r="DC8" s="4">
        <v>120</v>
      </c>
      <c r="DD8" s="4">
        <v>120</v>
      </c>
      <c r="DE8" s="4">
        <v>120</v>
      </c>
      <c r="DF8" s="4">
        <v>120</v>
      </c>
      <c r="DG8" s="4">
        <v>120</v>
      </c>
      <c r="DH8" s="4">
        <v>120</v>
      </c>
      <c r="DI8" s="4">
        <v>120</v>
      </c>
      <c r="DJ8" s="4">
        <v>120</v>
      </c>
      <c r="DK8" s="4">
        <v>120</v>
      </c>
      <c r="DL8" s="4">
        <v>120</v>
      </c>
      <c r="DM8" s="4">
        <v>120</v>
      </c>
      <c r="DN8" s="4">
        <v>120</v>
      </c>
      <c r="DO8" s="4">
        <v>121</v>
      </c>
      <c r="DP8" s="4">
        <v>121</v>
      </c>
      <c r="DQ8" s="4">
        <v>121</v>
      </c>
      <c r="DR8" s="4">
        <v>121</v>
      </c>
      <c r="DS8" s="4">
        <v>121</v>
      </c>
      <c r="DT8" s="4">
        <v>122</v>
      </c>
      <c r="DU8" s="4">
        <v>123</v>
      </c>
      <c r="DV8" s="4">
        <v>126</v>
      </c>
      <c r="DW8" s="4">
        <v>128</v>
      </c>
      <c r="DX8" s="4">
        <v>129</v>
      </c>
      <c r="DY8" s="4">
        <v>132</v>
      </c>
      <c r="DZ8" s="4">
        <v>132</v>
      </c>
      <c r="EA8" s="4">
        <v>133</v>
      </c>
      <c r="EB8" s="4">
        <v>135</v>
      </c>
      <c r="EC8" s="4">
        <v>136</v>
      </c>
      <c r="ED8" s="4">
        <v>136</v>
      </c>
      <c r="EE8" s="4">
        <v>136</v>
      </c>
      <c r="EF8" s="4">
        <v>137</v>
      </c>
      <c r="EG8" s="4">
        <v>146</v>
      </c>
      <c r="EH8" s="4">
        <v>147</v>
      </c>
      <c r="EI8" s="4">
        <v>151</v>
      </c>
      <c r="EJ8" s="4">
        <v>153</v>
      </c>
      <c r="EK8" s="4">
        <v>154</v>
      </c>
      <c r="EL8" s="4">
        <v>157</v>
      </c>
      <c r="EM8" s="4">
        <v>157</v>
      </c>
      <c r="EN8" s="4">
        <v>160</v>
      </c>
      <c r="EO8" s="4">
        <v>163</v>
      </c>
      <c r="EP8" s="4">
        <v>163</v>
      </c>
      <c r="EQ8" s="4">
        <v>163</v>
      </c>
      <c r="ER8" s="4">
        <v>163</v>
      </c>
      <c r="ES8" s="4">
        <v>164</v>
      </c>
      <c r="ET8" s="4">
        <v>164</v>
      </c>
      <c r="EU8" s="4">
        <v>164</v>
      </c>
      <c r="EV8" s="4">
        <v>165</v>
      </c>
      <c r="EW8" s="4">
        <v>165</v>
      </c>
      <c r="EX8" s="4">
        <v>165</v>
      </c>
      <c r="EY8" s="4">
        <v>165</v>
      </c>
      <c r="EZ8" s="4">
        <v>165</v>
      </c>
      <c r="FA8" s="4">
        <v>165</v>
      </c>
      <c r="FB8" s="4">
        <v>165</v>
      </c>
      <c r="FC8" s="4">
        <v>165</v>
      </c>
      <c r="FD8" s="4">
        <v>165</v>
      </c>
      <c r="FE8" s="4">
        <v>165</v>
      </c>
      <c r="FF8" s="4">
        <v>165</v>
      </c>
      <c r="FG8" s="4">
        <v>165</v>
      </c>
      <c r="FH8" s="4">
        <v>165</v>
      </c>
      <c r="FI8" s="4">
        <v>165</v>
      </c>
      <c r="FJ8" s="4">
        <v>165</v>
      </c>
      <c r="FK8" s="4">
        <v>165</v>
      </c>
      <c r="FL8" s="4">
        <v>166</v>
      </c>
      <c r="FM8" s="4">
        <v>166</v>
      </c>
      <c r="FN8" s="4">
        <v>166</v>
      </c>
      <c r="FO8" s="4">
        <v>166</v>
      </c>
      <c r="FP8" s="4">
        <v>166</v>
      </c>
      <c r="FQ8" s="4">
        <v>167</v>
      </c>
      <c r="FR8" s="4">
        <v>168</v>
      </c>
      <c r="FS8" s="4">
        <v>168</v>
      </c>
      <c r="FT8" s="4">
        <v>168</v>
      </c>
      <c r="FU8" s="4">
        <v>168</v>
      </c>
      <c r="FV8" s="4">
        <v>169</v>
      </c>
      <c r="FW8" s="4">
        <v>170</v>
      </c>
      <c r="FX8" s="4">
        <v>170</v>
      </c>
      <c r="FY8" s="4">
        <v>170</v>
      </c>
      <c r="FZ8" s="4">
        <v>170</v>
      </c>
      <c r="GA8" s="4">
        <v>170</v>
      </c>
      <c r="GB8" s="4">
        <v>170</v>
      </c>
      <c r="GC8" s="4">
        <v>170</v>
      </c>
      <c r="GD8" s="4">
        <v>170</v>
      </c>
      <c r="GE8" s="4">
        <v>170</v>
      </c>
      <c r="GF8" s="4">
        <v>170</v>
      </c>
      <c r="GG8" s="4">
        <v>170</v>
      </c>
      <c r="GH8" s="4">
        <v>170</v>
      </c>
      <c r="GI8" s="4">
        <v>170</v>
      </c>
      <c r="GJ8" s="4">
        <v>170</v>
      </c>
      <c r="GK8" s="4">
        <v>170</v>
      </c>
      <c r="GL8" s="4">
        <v>170</v>
      </c>
      <c r="GM8" s="4">
        <v>174</v>
      </c>
      <c r="GN8" s="4">
        <v>176</v>
      </c>
      <c r="GO8" s="4">
        <v>176</v>
      </c>
      <c r="GP8" s="4">
        <v>176</v>
      </c>
      <c r="GQ8" s="4">
        <v>176</v>
      </c>
      <c r="GR8" s="4">
        <v>176</v>
      </c>
      <c r="GS8" s="4">
        <v>177</v>
      </c>
      <c r="GT8" s="4">
        <v>178</v>
      </c>
      <c r="GU8" s="4">
        <v>180</v>
      </c>
      <c r="GV8" s="4">
        <v>180</v>
      </c>
      <c r="GW8" s="4">
        <v>184</v>
      </c>
      <c r="GX8" s="4">
        <v>186</v>
      </c>
      <c r="GY8" s="4">
        <v>186</v>
      </c>
      <c r="GZ8" s="4">
        <v>186</v>
      </c>
      <c r="HA8" s="4">
        <v>186</v>
      </c>
      <c r="HB8" s="4">
        <v>186</v>
      </c>
      <c r="HC8" s="4">
        <v>188</v>
      </c>
      <c r="HD8" s="4">
        <v>188</v>
      </c>
      <c r="HE8" s="4">
        <v>189</v>
      </c>
      <c r="HF8" s="4">
        <v>189</v>
      </c>
      <c r="HG8" s="4">
        <v>190</v>
      </c>
      <c r="HH8" s="4">
        <v>190</v>
      </c>
      <c r="HI8" s="4">
        <v>190</v>
      </c>
      <c r="HJ8" s="4">
        <v>191</v>
      </c>
      <c r="HK8" s="4">
        <v>191</v>
      </c>
      <c r="HL8" s="4">
        <v>191</v>
      </c>
      <c r="HM8" s="4">
        <v>191</v>
      </c>
      <c r="HN8" s="4">
        <v>191</v>
      </c>
      <c r="HO8" s="4">
        <v>192</v>
      </c>
      <c r="HP8" s="4">
        <v>192</v>
      </c>
      <c r="HQ8" s="4">
        <v>192</v>
      </c>
      <c r="HR8" s="4">
        <v>192</v>
      </c>
      <c r="HS8" s="4">
        <v>192</v>
      </c>
      <c r="HT8" s="4">
        <v>192</v>
      </c>
      <c r="HU8" s="4">
        <v>192</v>
      </c>
      <c r="HV8" s="4">
        <v>192</v>
      </c>
      <c r="HW8" s="4">
        <v>193</v>
      </c>
      <c r="HX8" s="4">
        <v>193</v>
      </c>
      <c r="HY8" s="4">
        <v>193</v>
      </c>
      <c r="HZ8" s="4">
        <v>193</v>
      </c>
      <c r="IA8" s="4">
        <v>194</v>
      </c>
      <c r="IB8" s="4">
        <v>194</v>
      </c>
      <c r="IC8" s="4">
        <v>194</v>
      </c>
      <c r="ID8" s="4">
        <v>194</v>
      </c>
      <c r="IE8" s="4">
        <v>194</v>
      </c>
      <c r="IF8" s="4">
        <v>194</v>
      </c>
      <c r="IG8" s="4">
        <v>194</v>
      </c>
      <c r="IH8" s="4">
        <v>196</v>
      </c>
      <c r="II8" s="4">
        <v>196</v>
      </c>
      <c r="IJ8" s="4">
        <v>197</v>
      </c>
      <c r="IK8" s="4">
        <v>199</v>
      </c>
      <c r="IL8" s="4">
        <v>200</v>
      </c>
      <c r="IM8" s="4">
        <v>200</v>
      </c>
      <c r="IN8" s="4">
        <v>200</v>
      </c>
      <c r="IO8" s="4">
        <v>200</v>
      </c>
      <c r="IP8" s="4">
        <v>200</v>
      </c>
      <c r="IQ8" s="4">
        <v>200</v>
      </c>
      <c r="IR8" s="4">
        <v>200</v>
      </c>
      <c r="IS8" s="4">
        <v>200</v>
      </c>
      <c r="IT8" s="4">
        <v>201</v>
      </c>
      <c r="IU8" s="4">
        <v>201</v>
      </c>
      <c r="IV8" s="4">
        <v>203</v>
      </c>
      <c r="IW8" s="4">
        <v>205</v>
      </c>
      <c r="IX8" s="4">
        <v>222</v>
      </c>
      <c r="IY8" s="4">
        <v>225</v>
      </c>
      <c r="IZ8" s="4">
        <v>238</v>
      </c>
      <c r="JA8" s="4">
        <v>258</v>
      </c>
      <c r="JB8" s="4">
        <v>272</v>
      </c>
      <c r="JC8" s="4">
        <v>278</v>
      </c>
      <c r="JD8" s="4">
        <v>284</v>
      </c>
      <c r="JE8" s="4">
        <v>292</v>
      </c>
      <c r="JF8" s="4">
        <v>292</v>
      </c>
      <c r="JG8" s="4">
        <v>297</v>
      </c>
      <c r="JH8" s="4">
        <v>305</v>
      </c>
      <c r="JI8" s="4">
        <v>310</v>
      </c>
      <c r="JJ8" s="4">
        <v>313</v>
      </c>
      <c r="JK8" s="4">
        <v>313</v>
      </c>
      <c r="JL8" s="4">
        <v>319</v>
      </c>
      <c r="JM8" s="4">
        <v>322</v>
      </c>
      <c r="JN8" s="4">
        <v>324</v>
      </c>
      <c r="JO8" s="4">
        <v>326</v>
      </c>
      <c r="JP8" s="4">
        <v>328</v>
      </c>
      <c r="JQ8" s="4">
        <v>331</v>
      </c>
      <c r="JR8" s="4">
        <v>334</v>
      </c>
      <c r="JS8" s="4">
        <v>337</v>
      </c>
      <c r="JT8" s="4">
        <v>341</v>
      </c>
      <c r="JU8" s="4">
        <v>342</v>
      </c>
      <c r="JV8" s="4">
        <v>343</v>
      </c>
      <c r="JW8" s="4">
        <v>344</v>
      </c>
      <c r="JX8" s="4">
        <v>344</v>
      </c>
      <c r="JY8" s="4">
        <v>344</v>
      </c>
      <c r="JZ8" s="4">
        <v>347</v>
      </c>
      <c r="KA8" s="4">
        <v>349</v>
      </c>
      <c r="KB8" s="4">
        <v>350</v>
      </c>
      <c r="KC8" s="4">
        <v>353</v>
      </c>
      <c r="KD8" s="4">
        <v>354</v>
      </c>
      <c r="KE8" s="4">
        <v>355</v>
      </c>
      <c r="KF8" s="4">
        <v>355</v>
      </c>
      <c r="KG8" s="4">
        <v>355</v>
      </c>
      <c r="KH8" s="4">
        <v>356</v>
      </c>
      <c r="KI8" s="4">
        <v>358</v>
      </c>
      <c r="KJ8" s="4">
        <v>364</v>
      </c>
      <c r="KK8" s="4">
        <v>367</v>
      </c>
      <c r="KL8" s="4">
        <v>375</v>
      </c>
      <c r="KM8" s="4">
        <v>379</v>
      </c>
      <c r="KN8" s="4">
        <v>388</v>
      </c>
      <c r="KO8" s="4">
        <v>392</v>
      </c>
      <c r="KP8" s="4">
        <v>401</v>
      </c>
      <c r="KQ8" s="4">
        <v>424</v>
      </c>
      <c r="KR8" s="4">
        <v>430</v>
      </c>
      <c r="KS8" s="4">
        <v>445</v>
      </c>
      <c r="KT8" s="4">
        <v>450</v>
      </c>
      <c r="KU8" s="4">
        <v>453</v>
      </c>
      <c r="KV8" s="4">
        <v>465</v>
      </c>
      <c r="KW8" s="4">
        <v>477</v>
      </c>
      <c r="KX8" s="4">
        <v>481</v>
      </c>
      <c r="KY8" s="4">
        <v>495</v>
      </c>
      <c r="KZ8" s="4">
        <v>501</v>
      </c>
      <c r="LA8" s="4">
        <v>508</v>
      </c>
      <c r="LB8" s="4">
        <v>514</v>
      </c>
      <c r="LC8" s="4">
        <v>520</v>
      </c>
      <c r="LD8" s="4">
        <v>528</v>
      </c>
      <c r="LE8" s="4">
        <v>530</v>
      </c>
      <c r="LF8" s="4">
        <v>534</v>
      </c>
      <c r="LG8" s="4">
        <v>536</v>
      </c>
      <c r="LH8" s="4">
        <v>541</v>
      </c>
      <c r="LI8" s="4">
        <v>542</v>
      </c>
      <c r="LJ8" s="4">
        <v>546</v>
      </c>
      <c r="LK8" s="4">
        <v>554</v>
      </c>
      <c r="LL8" s="4">
        <v>555</v>
      </c>
      <c r="LM8" s="4">
        <v>557</v>
      </c>
      <c r="LN8" s="4">
        <v>558</v>
      </c>
      <c r="LO8" s="4">
        <v>559</v>
      </c>
      <c r="LP8" s="4">
        <v>567</v>
      </c>
      <c r="LQ8" s="4">
        <v>573</v>
      </c>
      <c r="LR8" s="4">
        <v>573</v>
      </c>
      <c r="LS8" s="4">
        <v>574</v>
      </c>
      <c r="LT8" s="4">
        <v>574</v>
      </c>
      <c r="LU8" s="4">
        <v>578</v>
      </c>
      <c r="LV8" s="4">
        <v>580</v>
      </c>
      <c r="LW8" s="4">
        <v>585</v>
      </c>
      <c r="LX8" s="4">
        <v>587</v>
      </c>
      <c r="LY8" s="4">
        <v>588</v>
      </c>
      <c r="LZ8" s="4">
        <v>590</v>
      </c>
      <c r="MA8" s="4">
        <v>592</v>
      </c>
      <c r="MB8" s="4">
        <v>593</v>
      </c>
      <c r="MC8" s="4">
        <v>595</v>
      </c>
      <c r="MD8" s="4">
        <v>596</v>
      </c>
      <c r="ME8" s="4">
        <v>599</v>
      </c>
      <c r="MF8" s="4">
        <v>601</v>
      </c>
      <c r="MG8" s="4">
        <v>611</v>
      </c>
      <c r="MH8" s="4">
        <v>618</v>
      </c>
      <c r="MI8" s="4">
        <v>635</v>
      </c>
      <c r="MJ8" s="4">
        <v>662</v>
      </c>
      <c r="MK8" s="4">
        <v>693</v>
      </c>
      <c r="ML8" s="4">
        <v>717</v>
      </c>
      <c r="MM8" s="4">
        <v>735</v>
      </c>
      <c r="MN8" s="4">
        <v>765</v>
      </c>
      <c r="MO8" s="4">
        <v>779</v>
      </c>
      <c r="MP8" s="4">
        <v>800</v>
      </c>
      <c r="MQ8" s="4">
        <v>817</v>
      </c>
      <c r="MR8" s="4">
        <v>836</v>
      </c>
      <c r="MS8" s="4">
        <v>859</v>
      </c>
      <c r="MT8" s="4">
        <v>884</v>
      </c>
      <c r="MU8" s="4">
        <v>911</v>
      </c>
      <c r="MV8" s="4">
        <v>947</v>
      </c>
      <c r="MW8" s="4">
        <v>973</v>
      </c>
      <c r="MX8" s="4">
        <v>1004</v>
      </c>
      <c r="MY8" s="4">
        <v>1025</v>
      </c>
      <c r="MZ8" s="4">
        <v>1057</v>
      </c>
      <c r="NA8" s="4">
        <v>1087</v>
      </c>
      <c r="NB8" s="4">
        <v>1104</v>
      </c>
      <c r="NC8" s="4">
        <v>1124</v>
      </c>
      <c r="ND8" s="4">
        <v>1151</v>
      </c>
      <c r="NE8" s="4">
        <v>1161</v>
      </c>
      <c r="NF8" s="4">
        <v>1175</v>
      </c>
      <c r="NG8" s="4">
        <v>1202</v>
      </c>
      <c r="NH8" s="4">
        <v>1218</v>
      </c>
      <c r="NI8" s="4">
        <v>1230</v>
      </c>
      <c r="NJ8" s="4">
        <v>1255</v>
      </c>
      <c r="NK8" s="4">
        <v>1263</v>
      </c>
      <c r="NL8" s="4">
        <v>1288</v>
      </c>
      <c r="NM8" s="4">
        <v>1302</v>
      </c>
      <c r="NN8" s="4">
        <v>1318</v>
      </c>
      <c r="NO8" s="4">
        <v>1325</v>
      </c>
      <c r="NP8" s="4">
        <v>1337</v>
      </c>
      <c r="NQ8" s="4">
        <v>1344</v>
      </c>
      <c r="NR8" s="4">
        <v>1346</v>
      </c>
      <c r="NS8" s="4">
        <v>1361</v>
      </c>
      <c r="NT8" s="4">
        <v>1374</v>
      </c>
      <c r="NU8" s="4">
        <v>1376</v>
      </c>
      <c r="NV8" s="4">
        <v>1381</v>
      </c>
      <c r="NW8" s="4">
        <v>1397</v>
      </c>
      <c r="NX8" s="4">
        <v>1399</v>
      </c>
      <c r="NY8" s="4">
        <v>1400</v>
      </c>
      <c r="NZ8" s="4">
        <v>1403</v>
      </c>
      <c r="OA8" s="4">
        <v>1406</v>
      </c>
      <c r="OB8" s="4">
        <v>1410</v>
      </c>
      <c r="OC8" s="4">
        <v>1416</v>
      </c>
      <c r="OD8" s="4">
        <v>1419</v>
      </c>
      <c r="OE8" s="4">
        <v>1423</v>
      </c>
      <c r="OF8" s="4">
        <v>1424</v>
      </c>
      <c r="OG8" s="4">
        <v>1424</v>
      </c>
      <c r="OH8" s="4">
        <v>1426</v>
      </c>
      <c r="OI8" s="4">
        <v>1427</v>
      </c>
      <c r="OJ8" s="4">
        <v>1428</v>
      </c>
      <c r="OK8" s="4">
        <v>1430</v>
      </c>
      <c r="OL8" s="4">
        <v>1430</v>
      </c>
      <c r="OM8" s="4">
        <v>1431</v>
      </c>
      <c r="ON8" s="4">
        <v>1435</v>
      </c>
      <c r="OO8" s="4">
        <v>1438</v>
      </c>
      <c r="OP8" s="4">
        <v>1443</v>
      </c>
      <c r="OQ8" s="4">
        <v>1447</v>
      </c>
      <c r="OR8" s="4">
        <v>1453</v>
      </c>
      <c r="OS8" s="4">
        <v>1454</v>
      </c>
      <c r="OT8" s="4">
        <v>1459</v>
      </c>
      <c r="OU8" s="4">
        <v>1460</v>
      </c>
      <c r="OV8" s="4">
        <v>1460</v>
      </c>
      <c r="OW8" s="4">
        <v>1462</v>
      </c>
      <c r="OX8" s="4">
        <v>1465</v>
      </c>
      <c r="OY8" s="4">
        <v>1465</v>
      </c>
      <c r="OZ8" s="4">
        <v>1470</v>
      </c>
      <c r="PA8" s="4">
        <v>1471</v>
      </c>
      <c r="PB8" s="4">
        <v>1476</v>
      </c>
      <c r="PC8" s="4">
        <v>1477</v>
      </c>
      <c r="PD8" s="4">
        <v>1484</v>
      </c>
      <c r="PE8" s="4">
        <v>1486</v>
      </c>
      <c r="PF8" s="4">
        <v>1489</v>
      </c>
      <c r="PG8" s="4">
        <v>1490</v>
      </c>
      <c r="PH8" s="4">
        <v>1498</v>
      </c>
      <c r="PI8" s="4">
        <v>1505</v>
      </c>
      <c r="PJ8" s="4">
        <v>1515</v>
      </c>
      <c r="PK8" s="4">
        <v>1545</v>
      </c>
      <c r="PL8" s="4">
        <v>1558</v>
      </c>
      <c r="PM8" s="4">
        <v>1570</v>
      </c>
      <c r="PN8" s="4">
        <v>1576</v>
      </c>
      <c r="PO8" s="4">
        <v>1587</v>
      </c>
      <c r="PP8" s="4">
        <v>1601</v>
      </c>
      <c r="PQ8" s="4">
        <v>1613</v>
      </c>
      <c r="PR8" s="4">
        <v>1623</v>
      </c>
      <c r="PS8" s="4">
        <v>1632</v>
      </c>
      <c r="PT8" s="4">
        <v>1641</v>
      </c>
      <c r="PU8" s="4">
        <v>1652</v>
      </c>
      <c r="PV8" s="4">
        <v>1662</v>
      </c>
      <c r="PW8" s="4">
        <v>1665</v>
      </c>
      <c r="PX8" s="4">
        <v>1679</v>
      </c>
      <c r="PY8" s="4">
        <v>1686</v>
      </c>
      <c r="PZ8" s="4">
        <v>1694</v>
      </c>
      <c r="QA8" s="4">
        <v>1713</v>
      </c>
      <c r="QB8" s="4">
        <v>1722</v>
      </c>
      <c r="QC8" s="4">
        <v>1732</v>
      </c>
      <c r="QD8" s="4">
        <v>1736</v>
      </c>
      <c r="QE8" s="4">
        <v>1752</v>
      </c>
      <c r="QF8" s="4">
        <v>1758</v>
      </c>
      <c r="QG8" s="4">
        <v>1767</v>
      </c>
      <c r="QH8" s="4">
        <v>1778</v>
      </c>
      <c r="QI8" s="4">
        <v>1788</v>
      </c>
      <c r="QJ8" s="4">
        <v>1797</v>
      </c>
      <c r="QK8" s="4">
        <v>1797</v>
      </c>
      <c r="QL8" s="4">
        <v>1804</v>
      </c>
      <c r="QM8" s="4">
        <v>1823</v>
      </c>
      <c r="QN8" s="4">
        <v>1839</v>
      </c>
      <c r="QO8" s="4">
        <v>1847</v>
      </c>
      <c r="QP8" s="4">
        <v>1851</v>
      </c>
      <c r="QQ8" s="4">
        <v>1858</v>
      </c>
      <c r="QR8" s="4">
        <v>1882</v>
      </c>
      <c r="QS8" s="4">
        <v>1890</v>
      </c>
      <c r="QT8" s="4">
        <v>1900</v>
      </c>
      <c r="QU8" s="4">
        <v>1915</v>
      </c>
      <c r="QV8" s="4">
        <v>1933</v>
      </c>
      <c r="QW8" s="4">
        <v>1939</v>
      </c>
      <c r="QX8" s="4">
        <v>1954</v>
      </c>
      <c r="QY8" s="4">
        <v>1958</v>
      </c>
      <c r="QZ8" s="4">
        <v>1969</v>
      </c>
      <c r="RA8" s="4">
        <v>1980</v>
      </c>
      <c r="RB8" s="4">
        <v>1988</v>
      </c>
      <c r="RC8" s="4">
        <v>1996</v>
      </c>
      <c r="RD8" s="4">
        <v>2002</v>
      </c>
      <c r="RE8" s="4">
        <v>2013</v>
      </c>
      <c r="RF8" s="4">
        <v>2015</v>
      </c>
      <c r="RG8" s="4">
        <v>2024</v>
      </c>
      <c r="RH8" s="4">
        <v>2040</v>
      </c>
      <c r="RI8" s="4">
        <v>2045</v>
      </c>
      <c r="RJ8" s="4">
        <v>2052</v>
      </c>
      <c r="RK8" s="4">
        <v>2062</v>
      </c>
      <c r="RL8" s="4">
        <v>2073</v>
      </c>
      <c r="RM8" s="4">
        <v>2083</v>
      </c>
      <c r="RN8" s="4">
        <v>2091</v>
      </c>
      <c r="RO8" s="4">
        <v>2098</v>
      </c>
      <c r="RP8" s="4">
        <v>2113</v>
      </c>
      <c r="RQ8" s="4">
        <v>2115</v>
      </c>
      <c r="RR8" s="4">
        <v>2129</v>
      </c>
      <c r="RS8" s="4">
        <v>2144</v>
      </c>
      <c r="RT8" s="4">
        <v>2153</v>
      </c>
      <c r="RU8" s="4">
        <v>2163</v>
      </c>
      <c r="RV8" s="4">
        <v>2172</v>
      </c>
      <c r="RW8" s="4">
        <v>2181</v>
      </c>
      <c r="RX8" s="4">
        <v>2191</v>
      </c>
      <c r="RY8" s="4">
        <v>2200</v>
      </c>
      <c r="RZ8" s="4">
        <v>2212</v>
      </c>
      <c r="SA8" s="4">
        <v>2215</v>
      </c>
      <c r="SB8" s="4">
        <v>2227</v>
      </c>
      <c r="SC8" s="4">
        <v>2243</v>
      </c>
      <c r="SD8" s="4">
        <v>2253</v>
      </c>
      <c r="SE8" s="4">
        <v>2262</v>
      </c>
      <c r="SF8" s="4">
        <v>2265</v>
      </c>
      <c r="SG8" s="4">
        <v>2266</v>
      </c>
      <c r="SH8" s="4">
        <v>2267</v>
      </c>
      <c r="SI8" s="4">
        <v>2280</v>
      </c>
      <c r="SJ8" s="4">
        <v>2283</v>
      </c>
      <c r="SK8" s="4">
        <v>2284</v>
      </c>
      <c r="SL8" s="4">
        <v>2291</v>
      </c>
      <c r="SM8" s="4">
        <v>2298</v>
      </c>
      <c r="SN8" s="4">
        <v>2299</v>
      </c>
      <c r="SO8" s="4">
        <v>2302</v>
      </c>
      <c r="SP8" s="4">
        <v>2305</v>
      </c>
      <c r="SQ8" s="4">
        <v>2309</v>
      </c>
      <c r="SR8" s="4">
        <v>2311</v>
      </c>
      <c r="SS8" s="4">
        <v>2316</v>
      </c>
      <c r="ST8" s="4">
        <v>2318</v>
      </c>
      <c r="SU8" s="4">
        <v>2318</v>
      </c>
      <c r="SV8" s="4">
        <v>2319</v>
      </c>
      <c r="SW8" s="4">
        <v>2320</v>
      </c>
      <c r="SX8" s="4">
        <v>2322</v>
      </c>
      <c r="SY8" s="4">
        <v>2323</v>
      </c>
      <c r="SZ8" s="4">
        <v>2324</v>
      </c>
      <c r="TA8" s="4">
        <v>2325</v>
      </c>
      <c r="TB8" s="4">
        <v>2326</v>
      </c>
      <c r="TC8" s="4">
        <v>2329</v>
      </c>
      <c r="TD8" s="4">
        <v>2332</v>
      </c>
      <c r="TE8" s="4">
        <v>2332</v>
      </c>
      <c r="TF8" s="4">
        <v>2336</v>
      </c>
      <c r="TG8" s="4">
        <v>2336</v>
      </c>
      <c r="TH8" s="4">
        <v>2337</v>
      </c>
      <c r="TI8" s="4">
        <v>2338</v>
      </c>
      <c r="TJ8" s="4">
        <v>2336</v>
      </c>
      <c r="TK8" s="4">
        <v>2336</v>
      </c>
      <c r="TL8" s="4">
        <v>2336</v>
      </c>
      <c r="TM8" s="4">
        <v>2336</v>
      </c>
      <c r="TN8" s="4">
        <v>2336</v>
      </c>
      <c r="TO8" s="4">
        <v>2336</v>
      </c>
      <c r="TP8" s="4">
        <v>2336</v>
      </c>
      <c r="TQ8" s="4">
        <v>2336</v>
      </c>
      <c r="TR8" s="4">
        <v>2336</v>
      </c>
      <c r="TS8" s="4">
        <v>2343</v>
      </c>
      <c r="TT8" s="4">
        <v>2345</v>
      </c>
      <c r="TU8" s="4">
        <v>2345</v>
      </c>
      <c r="TV8" s="4">
        <v>2346</v>
      </c>
      <c r="TW8" s="4">
        <v>2346</v>
      </c>
      <c r="TX8" s="4">
        <v>2346</v>
      </c>
      <c r="TY8" s="4">
        <v>2346</v>
      </c>
      <c r="TZ8" s="4">
        <v>2347</v>
      </c>
      <c r="UA8" s="4">
        <v>2350</v>
      </c>
      <c r="UB8" s="4">
        <v>2350</v>
      </c>
      <c r="UC8" s="4">
        <v>2350</v>
      </c>
      <c r="UD8" s="4">
        <v>2351</v>
      </c>
      <c r="UE8" s="4">
        <v>2352</v>
      </c>
      <c r="UF8" s="4">
        <v>2354</v>
      </c>
      <c r="UG8" s="4">
        <v>2358</v>
      </c>
      <c r="UH8" s="4">
        <v>2365</v>
      </c>
      <c r="UI8" s="4">
        <v>2365</v>
      </c>
      <c r="UJ8" s="4">
        <v>2383</v>
      </c>
      <c r="UK8" s="4">
        <v>2383</v>
      </c>
      <c r="UL8" s="4">
        <v>2394</v>
      </c>
      <c r="UM8" s="4">
        <v>2396</v>
      </c>
      <c r="UN8" s="4">
        <v>2409</v>
      </c>
      <c r="UO8" s="4">
        <v>2414</v>
      </c>
      <c r="UP8" s="4">
        <v>2414</v>
      </c>
      <c r="UQ8" s="4">
        <v>2434</v>
      </c>
      <c r="UR8" s="4">
        <v>2439</v>
      </c>
      <c r="US8" s="4">
        <v>2447</v>
      </c>
      <c r="UT8" s="4">
        <v>2460</v>
      </c>
      <c r="UU8" s="4">
        <v>2471</v>
      </c>
      <c r="UV8" s="4">
        <v>2490</v>
      </c>
      <c r="UW8" s="4">
        <v>2490</v>
      </c>
      <c r="UX8" s="4">
        <v>2490</v>
      </c>
      <c r="UY8" s="4">
        <v>2530</v>
      </c>
      <c r="UZ8" s="4">
        <v>2543</v>
      </c>
      <c r="VA8" s="4">
        <v>2559</v>
      </c>
      <c r="VB8" s="4">
        <v>2582</v>
      </c>
      <c r="VC8" s="4">
        <v>2614</v>
      </c>
      <c r="VD8" s="4">
        <v>2614</v>
      </c>
      <c r="VE8" s="4">
        <v>2614</v>
      </c>
      <c r="VF8" s="4">
        <v>2672</v>
      </c>
      <c r="VG8" s="4">
        <v>2687</v>
      </c>
      <c r="VH8" s="4">
        <v>2697</v>
      </c>
      <c r="VI8" s="4">
        <v>2705</v>
      </c>
      <c r="VJ8" s="4">
        <v>2721</v>
      </c>
      <c r="VK8" s="4">
        <v>2721</v>
      </c>
      <c r="VL8" s="4">
        <v>2721</v>
      </c>
      <c r="VM8" s="4">
        <v>2760</v>
      </c>
      <c r="VN8" s="4">
        <v>2763</v>
      </c>
      <c r="VO8" s="4">
        <v>2774</v>
      </c>
      <c r="VP8" s="4">
        <v>2784</v>
      </c>
      <c r="VQ8" s="4">
        <v>2798</v>
      </c>
      <c r="VR8" s="4">
        <v>2798</v>
      </c>
      <c r="VS8" s="4">
        <v>2798</v>
      </c>
      <c r="VT8" s="4">
        <v>2798</v>
      </c>
      <c r="VU8" s="4">
        <v>2852</v>
      </c>
      <c r="VV8" s="4">
        <v>2868</v>
      </c>
      <c r="VW8" s="4">
        <v>2885</v>
      </c>
      <c r="VX8" s="4">
        <v>2909</v>
      </c>
      <c r="VY8" s="4">
        <v>2909</v>
      </c>
      <c r="VZ8" s="4">
        <v>2909</v>
      </c>
      <c r="WA8" s="4">
        <v>3031</v>
      </c>
      <c r="WB8" s="4">
        <v>3066</v>
      </c>
      <c r="WC8" s="4">
        <v>3129</v>
      </c>
      <c r="WD8" s="4">
        <v>3180</v>
      </c>
      <c r="WE8" s="4">
        <v>3237</v>
      </c>
      <c r="WF8" s="4">
        <v>3237</v>
      </c>
      <c r="WG8" s="4">
        <v>3237</v>
      </c>
      <c r="WH8" s="4">
        <v>3436</v>
      </c>
      <c r="WI8" s="4">
        <v>3501</v>
      </c>
      <c r="WJ8" s="4">
        <v>3577</v>
      </c>
      <c r="WK8" s="4">
        <v>3629</v>
      </c>
      <c r="WL8" s="4">
        <v>3707</v>
      </c>
      <c r="WM8" s="4">
        <v>3768</v>
      </c>
      <c r="WN8" s="4">
        <v>3850</v>
      </c>
      <c r="WO8" s="4">
        <v>3936</v>
      </c>
      <c r="WP8" s="4">
        <v>4004</v>
      </c>
      <c r="WQ8" s="4">
        <v>4088</v>
      </c>
      <c r="WR8" s="4">
        <v>4187</v>
      </c>
      <c r="WS8" s="4">
        <v>4272</v>
      </c>
      <c r="WT8" s="4">
        <v>4412</v>
      </c>
      <c r="WU8" s="4">
        <v>4505</v>
      </c>
      <c r="WV8" s="4">
        <v>4580</v>
      </c>
      <c r="WW8" s="4">
        <v>4670</v>
      </c>
      <c r="WX8" s="4">
        <v>4741</v>
      </c>
      <c r="WY8" s="4">
        <v>4857</v>
      </c>
      <c r="WZ8" s="4">
        <v>4987</v>
      </c>
      <c r="XA8" s="4">
        <v>5087</v>
      </c>
      <c r="XB8" s="4">
        <v>5160</v>
      </c>
      <c r="XC8" s="4">
        <v>5258</v>
      </c>
      <c r="XD8" s="4">
        <v>5367</v>
      </c>
      <c r="XE8" s="4"/>
      <c r="XF8" s="4">
        <v>673807</v>
      </c>
    </row>
    <row r="9" spans="1:630" x14ac:dyDescent="0.25">
      <c r="A9" s="3" t="s">
        <v>635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1</v>
      </c>
      <c r="AZ9" s="4">
        <v>1</v>
      </c>
      <c r="BA9" s="4">
        <v>1</v>
      </c>
      <c r="BB9" s="4">
        <v>3</v>
      </c>
      <c r="BC9" s="4">
        <v>3</v>
      </c>
      <c r="BD9" s="4">
        <v>3</v>
      </c>
      <c r="BE9" s="4">
        <v>4</v>
      </c>
      <c r="BF9" s="4">
        <v>6</v>
      </c>
      <c r="BG9" s="4">
        <v>9</v>
      </c>
      <c r="BH9" s="4">
        <v>24</v>
      </c>
      <c r="BI9" s="4">
        <v>35</v>
      </c>
      <c r="BJ9" s="4">
        <v>67</v>
      </c>
      <c r="BK9" s="4">
        <v>82</v>
      </c>
      <c r="BL9" s="4">
        <v>102</v>
      </c>
      <c r="BM9" s="4">
        <v>120</v>
      </c>
      <c r="BN9" s="4">
        <v>135</v>
      </c>
      <c r="BO9" s="4">
        <v>148</v>
      </c>
      <c r="BP9" s="4">
        <v>152</v>
      </c>
      <c r="BQ9" s="4">
        <v>175</v>
      </c>
      <c r="BR9" s="4">
        <v>183</v>
      </c>
      <c r="BS9" s="4">
        <v>195</v>
      </c>
      <c r="BT9" s="4">
        <v>203</v>
      </c>
      <c r="BU9" s="4">
        <v>217</v>
      </c>
      <c r="BV9" s="4">
        <v>226</v>
      </c>
      <c r="BW9" s="4">
        <v>228</v>
      </c>
      <c r="BX9" s="4">
        <v>232</v>
      </c>
      <c r="BY9" s="4">
        <v>236</v>
      </c>
      <c r="BZ9" s="4">
        <v>239</v>
      </c>
      <c r="CA9" s="4">
        <v>241</v>
      </c>
      <c r="CB9" s="4">
        <v>242</v>
      </c>
      <c r="CC9" s="4">
        <v>244</v>
      </c>
      <c r="CD9" s="4">
        <v>244</v>
      </c>
      <c r="CE9" s="4">
        <v>247</v>
      </c>
      <c r="CF9" s="4">
        <v>252</v>
      </c>
      <c r="CG9" s="4">
        <v>256</v>
      </c>
      <c r="CH9" s="4">
        <v>256</v>
      </c>
      <c r="CI9" s="4">
        <v>256</v>
      </c>
      <c r="CJ9" s="4">
        <v>256</v>
      </c>
      <c r="CK9" s="4">
        <v>256</v>
      </c>
      <c r="CL9" s="4">
        <v>256</v>
      </c>
      <c r="CM9" s="4">
        <v>256</v>
      </c>
      <c r="CN9" s="4">
        <v>256</v>
      </c>
      <c r="CO9" s="4">
        <v>257</v>
      </c>
      <c r="CP9" s="4">
        <v>258</v>
      </c>
      <c r="CQ9" s="4">
        <v>258</v>
      </c>
      <c r="CR9" s="4">
        <v>258</v>
      </c>
      <c r="CS9" s="4">
        <v>258</v>
      </c>
      <c r="CT9" s="4">
        <v>258</v>
      </c>
      <c r="CU9" s="4">
        <v>259</v>
      </c>
      <c r="CV9" s="4">
        <v>259</v>
      </c>
      <c r="CW9" s="4">
        <v>259</v>
      </c>
      <c r="CX9" s="4">
        <v>259</v>
      </c>
      <c r="CY9" s="4">
        <v>259</v>
      </c>
      <c r="CZ9" s="4">
        <v>259</v>
      </c>
      <c r="DA9" s="4">
        <v>260</v>
      </c>
      <c r="DB9" s="4">
        <v>260</v>
      </c>
      <c r="DC9" s="4">
        <v>260</v>
      </c>
      <c r="DD9" s="4">
        <v>260</v>
      </c>
      <c r="DE9" s="4">
        <v>260</v>
      </c>
      <c r="DF9" s="4">
        <v>260</v>
      </c>
      <c r="DG9" s="4">
        <v>260</v>
      </c>
      <c r="DH9" s="4">
        <v>260</v>
      </c>
      <c r="DI9" s="4">
        <v>260</v>
      </c>
      <c r="DJ9" s="4">
        <v>260</v>
      </c>
      <c r="DK9" s="4">
        <v>260</v>
      </c>
      <c r="DL9" s="4">
        <v>260</v>
      </c>
      <c r="DM9" s="4">
        <v>260</v>
      </c>
      <c r="DN9" s="4">
        <v>260</v>
      </c>
      <c r="DO9" s="4">
        <v>260</v>
      </c>
      <c r="DP9" s="4">
        <v>260</v>
      </c>
      <c r="DQ9" s="4">
        <v>260</v>
      </c>
      <c r="DR9" s="4">
        <v>260</v>
      </c>
      <c r="DS9" s="4">
        <v>260</v>
      </c>
      <c r="DT9" s="4">
        <v>260</v>
      </c>
      <c r="DU9" s="4">
        <v>260</v>
      </c>
      <c r="DV9" s="4">
        <v>261</v>
      </c>
      <c r="DW9" s="4">
        <v>261</v>
      </c>
      <c r="DX9" s="4">
        <v>261</v>
      </c>
      <c r="DY9" s="4">
        <v>261</v>
      </c>
      <c r="DZ9" s="4">
        <v>261</v>
      </c>
      <c r="EA9" s="4">
        <v>261</v>
      </c>
      <c r="EB9" s="4">
        <v>261</v>
      </c>
      <c r="EC9" s="4">
        <v>261</v>
      </c>
      <c r="ED9" s="4">
        <v>261</v>
      </c>
      <c r="EE9" s="4">
        <v>261</v>
      </c>
      <c r="EF9" s="4">
        <v>261</v>
      </c>
      <c r="EG9" s="4">
        <v>261</v>
      </c>
      <c r="EH9" s="4">
        <v>261</v>
      </c>
      <c r="EI9" s="4">
        <v>261</v>
      </c>
      <c r="EJ9" s="4">
        <v>261</v>
      </c>
      <c r="EK9" s="4">
        <v>261</v>
      </c>
      <c r="EL9" s="4">
        <v>261</v>
      </c>
      <c r="EM9" s="4">
        <v>261</v>
      </c>
      <c r="EN9" s="4">
        <v>261</v>
      </c>
      <c r="EO9" s="4">
        <v>261</v>
      </c>
      <c r="EP9" s="4">
        <v>261</v>
      </c>
      <c r="EQ9" s="4">
        <v>261</v>
      </c>
      <c r="ER9" s="4">
        <v>261</v>
      </c>
      <c r="ES9" s="4">
        <v>261</v>
      </c>
      <c r="ET9" s="4">
        <v>261</v>
      </c>
      <c r="EU9" s="4">
        <v>261</v>
      </c>
      <c r="EV9" s="4">
        <v>261</v>
      </c>
      <c r="EW9" s="4">
        <v>261</v>
      </c>
      <c r="EX9" s="4">
        <v>261</v>
      </c>
      <c r="EY9" s="4">
        <v>261</v>
      </c>
      <c r="EZ9" s="4">
        <v>261</v>
      </c>
      <c r="FA9" s="4">
        <v>261</v>
      </c>
      <c r="FB9" s="4">
        <v>261</v>
      </c>
      <c r="FC9" s="4">
        <v>261</v>
      </c>
      <c r="FD9" s="4">
        <v>261</v>
      </c>
      <c r="FE9" s="4">
        <v>261</v>
      </c>
      <c r="FF9" s="4">
        <v>261</v>
      </c>
      <c r="FG9" s="4">
        <v>261</v>
      </c>
      <c r="FH9" s="4">
        <v>261</v>
      </c>
      <c r="FI9" s="4">
        <v>261</v>
      </c>
      <c r="FJ9" s="4">
        <v>261</v>
      </c>
      <c r="FK9" s="4">
        <v>261</v>
      </c>
      <c r="FL9" s="4">
        <v>261</v>
      </c>
      <c r="FM9" s="4">
        <v>262</v>
      </c>
      <c r="FN9" s="4">
        <v>262</v>
      </c>
      <c r="FO9" s="4">
        <v>262</v>
      </c>
      <c r="FP9" s="4">
        <v>262</v>
      </c>
      <c r="FQ9" s="4">
        <v>262</v>
      </c>
      <c r="FR9" s="4">
        <v>262</v>
      </c>
      <c r="FS9" s="4">
        <v>262</v>
      </c>
      <c r="FT9" s="4">
        <v>262</v>
      </c>
      <c r="FU9" s="4">
        <v>262</v>
      </c>
      <c r="FV9" s="4">
        <v>262</v>
      </c>
      <c r="FW9" s="4">
        <v>262</v>
      </c>
      <c r="FX9" s="4">
        <v>263</v>
      </c>
      <c r="FY9" s="4">
        <v>264</v>
      </c>
      <c r="FZ9" s="4">
        <v>264</v>
      </c>
      <c r="GA9" s="4">
        <v>265</v>
      </c>
      <c r="GB9" s="4">
        <v>265</v>
      </c>
      <c r="GC9" s="4">
        <v>266</v>
      </c>
      <c r="GD9" s="4">
        <v>266</v>
      </c>
      <c r="GE9" s="4">
        <v>266</v>
      </c>
      <c r="GF9" s="4">
        <v>266</v>
      </c>
      <c r="GG9" s="4">
        <v>266</v>
      </c>
      <c r="GH9" s="4">
        <v>266</v>
      </c>
      <c r="GI9" s="4">
        <v>266</v>
      </c>
      <c r="GJ9" s="4">
        <v>266</v>
      </c>
      <c r="GK9" s="4">
        <v>266</v>
      </c>
      <c r="GL9" s="4">
        <v>266</v>
      </c>
      <c r="GM9" s="4">
        <v>266</v>
      </c>
      <c r="GN9" s="4">
        <v>266</v>
      </c>
      <c r="GO9" s="4">
        <v>267</v>
      </c>
      <c r="GP9" s="4">
        <v>267</v>
      </c>
      <c r="GQ9" s="4">
        <v>267</v>
      </c>
      <c r="GR9" s="4">
        <v>268</v>
      </c>
      <c r="GS9" s="4">
        <v>268</v>
      </c>
      <c r="GT9" s="4">
        <v>268</v>
      </c>
      <c r="GU9" s="4">
        <v>268</v>
      </c>
      <c r="GV9" s="4">
        <v>268</v>
      </c>
      <c r="GW9" s="4">
        <v>268</v>
      </c>
      <c r="GX9" s="4">
        <v>268</v>
      </c>
      <c r="GY9" s="4">
        <v>268</v>
      </c>
      <c r="GZ9" s="4">
        <v>268</v>
      </c>
      <c r="HA9" s="4">
        <v>268</v>
      </c>
      <c r="HB9" s="4">
        <v>268</v>
      </c>
      <c r="HC9" s="4">
        <v>268</v>
      </c>
      <c r="HD9" s="4">
        <v>268</v>
      </c>
      <c r="HE9" s="4">
        <v>268</v>
      </c>
      <c r="HF9" s="4">
        <v>268</v>
      </c>
      <c r="HG9" s="4">
        <v>268</v>
      </c>
      <c r="HH9" s="4">
        <v>268</v>
      </c>
      <c r="HI9" s="4">
        <v>268</v>
      </c>
      <c r="HJ9" s="4">
        <v>269</v>
      </c>
      <c r="HK9" s="4">
        <v>269</v>
      </c>
      <c r="HL9" s="4">
        <v>269</v>
      </c>
      <c r="HM9" s="4">
        <v>269</v>
      </c>
      <c r="HN9" s="4">
        <v>269</v>
      </c>
      <c r="HO9" s="4">
        <v>269</v>
      </c>
      <c r="HP9" s="4">
        <v>269</v>
      </c>
      <c r="HQ9" s="4">
        <v>269</v>
      </c>
      <c r="HR9" s="4">
        <v>270</v>
      </c>
      <c r="HS9" s="4">
        <v>270</v>
      </c>
      <c r="HT9" s="4">
        <v>270</v>
      </c>
      <c r="HU9" s="4">
        <v>270</v>
      </c>
      <c r="HV9" s="4">
        <v>270</v>
      </c>
      <c r="HW9" s="4">
        <v>270</v>
      </c>
      <c r="HX9" s="4">
        <v>270</v>
      </c>
      <c r="HY9" s="4">
        <v>271</v>
      </c>
      <c r="HZ9" s="4">
        <v>271</v>
      </c>
      <c r="IA9" s="4">
        <v>271</v>
      </c>
      <c r="IB9" s="4">
        <v>271</v>
      </c>
      <c r="IC9" s="4">
        <v>271</v>
      </c>
      <c r="ID9" s="4">
        <v>271</v>
      </c>
      <c r="IE9" s="4">
        <v>272</v>
      </c>
      <c r="IF9" s="4">
        <v>272</v>
      </c>
      <c r="IG9" s="4">
        <v>272</v>
      </c>
      <c r="IH9" s="4">
        <v>272</v>
      </c>
      <c r="II9" s="4">
        <v>272</v>
      </c>
      <c r="IJ9" s="4">
        <v>272</v>
      </c>
      <c r="IK9" s="4">
        <v>272</v>
      </c>
      <c r="IL9" s="4">
        <v>272</v>
      </c>
      <c r="IM9" s="4">
        <v>272</v>
      </c>
      <c r="IN9" s="4">
        <v>273</v>
      </c>
      <c r="IO9" s="4">
        <v>273</v>
      </c>
      <c r="IP9" s="4">
        <v>273</v>
      </c>
      <c r="IQ9" s="4">
        <v>274</v>
      </c>
      <c r="IR9" s="4">
        <v>275</v>
      </c>
      <c r="IS9" s="4">
        <v>275</v>
      </c>
      <c r="IT9" s="4">
        <v>276</v>
      </c>
      <c r="IU9" s="4">
        <v>277</v>
      </c>
      <c r="IV9" s="4">
        <v>277</v>
      </c>
      <c r="IW9" s="4">
        <v>277</v>
      </c>
      <c r="IX9" s="4">
        <v>277</v>
      </c>
      <c r="IY9" s="4">
        <v>277</v>
      </c>
      <c r="IZ9" s="4">
        <v>279</v>
      </c>
      <c r="JA9" s="4">
        <v>282</v>
      </c>
      <c r="JB9" s="4">
        <v>282</v>
      </c>
      <c r="JC9" s="4">
        <v>283</v>
      </c>
      <c r="JD9" s="4">
        <v>283</v>
      </c>
      <c r="JE9" s="4">
        <v>283</v>
      </c>
      <c r="JF9" s="4">
        <v>284</v>
      </c>
      <c r="JG9" s="4">
        <v>287</v>
      </c>
      <c r="JH9" s="4">
        <v>287</v>
      </c>
      <c r="JI9" s="4">
        <v>287</v>
      </c>
      <c r="JJ9" s="4">
        <v>287</v>
      </c>
      <c r="JK9" s="4">
        <v>287</v>
      </c>
      <c r="JL9" s="4">
        <v>287</v>
      </c>
      <c r="JM9" s="4">
        <v>288</v>
      </c>
      <c r="JN9" s="4">
        <v>288</v>
      </c>
      <c r="JO9" s="4">
        <v>289</v>
      </c>
      <c r="JP9" s="4">
        <v>290</v>
      </c>
      <c r="JQ9" s="4">
        <v>291</v>
      </c>
      <c r="JR9" s="4">
        <v>291</v>
      </c>
      <c r="JS9" s="4">
        <v>291</v>
      </c>
      <c r="JT9" s="4">
        <v>291</v>
      </c>
      <c r="JU9" s="4">
        <v>291</v>
      </c>
      <c r="JV9" s="4">
        <v>291</v>
      </c>
      <c r="JW9" s="4">
        <v>291</v>
      </c>
      <c r="JX9" s="4">
        <v>291</v>
      </c>
      <c r="JY9" s="4">
        <v>291</v>
      </c>
      <c r="JZ9" s="4">
        <v>292</v>
      </c>
      <c r="KA9" s="4">
        <v>294</v>
      </c>
      <c r="KB9" s="4">
        <v>294</v>
      </c>
      <c r="KC9" s="4">
        <v>296</v>
      </c>
      <c r="KD9" s="4">
        <v>296</v>
      </c>
      <c r="KE9" s="4">
        <v>296</v>
      </c>
      <c r="KF9" s="4">
        <v>296</v>
      </c>
      <c r="KG9" s="4">
        <v>298</v>
      </c>
      <c r="KH9" s="4">
        <v>298</v>
      </c>
      <c r="KI9" s="4">
        <v>299</v>
      </c>
      <c r="KJ9" s="4">
        <v>301</v>
      </c>
      <c r="KK9" s="4">
        <v>303</v>
      </c>
      <c r="KL9" s="4">
        <v>303</v>
      </c>
      <c r="KM9" s="4">
        <v>305</v>
      </c>
      <c r="KN9" s="4">
        <v>307</v>
      </c>
      <c r="KO9" s="4">
        <v>308</v>
      </c>
      <c r="KP9" s="4">
        <v>311</v>
      </c>
      <c r="KQ9" s="4">
        <v>316</v>
      </c>
      <c r="KR9" s="4">
        <v>319</v>
      </c>
      <c r="KS9" s="4">
        <v>321</v>
      </c>
      <c r="KT9" s="4">
        <v>323</v>
      </c>
      <c r="KU9" s="4">
        <v>324</v>
      </c>
      <c r="KV9" s="4">
        <v>327</v>
      </c>
      <c r="KW9" s="4">
        <v>331</v>
      </c>
      <c r="KX9" s="4">
        <v>333</v>
      </c>
      <c r="KY9" s="4">
        <v>337</v>
      </c>
      <c r="KZ9" s="4">
        <v>338</v>
      </c>
      <c r="LA9" s="4">
        <v>339</v>
      </c>
      <c r="LB9" s="4">
        <v>340</v>
      </c>
      <c r="LC9" s="4">
        <v>340</v>
      </c>
      <c r="LD9" s="4">
        <v>343</v>
      </c>
      <c r="LE9" s="4">
        <v>347</v>
      </c>
      <c r="LF9" s="4">
        <v>351</v>
      </c>
      <c r="LG9" s="4">
        <v>351</v>
      </c>
      <c r="LH9" s="4">
        <v>352</v>
      </c>
      <c r="LI9" s="4">
        <v>353</v>
      </c>
      <c r="LJ9" s="4">
        <v>354</v>
      </c>
      <c r="LK9" s="4">
        <v>355</v>
      </c>
      <c r="LL9" s="4">
        <v>357</v>
      </c>
      <c r="LM9" s="4">
        <v>357</v>
      </c>
      <c r="LN9" s="4">
        <v>358</v>
      </c>
      <c r="LO9" s="4">
        <v>359</v>
      </c>
      <c r="LP9" s="4">
        <v>364</v>
      </c>
      <c r="LQ9" s="4">
        <v>367</v>
      </c>
      <c r="LR9" s="4">
        <v>372</v>
      </c>
      <c r="LS9" s="4">
        <v>380</v>
      </c>
      <c r="LT9" s="4">
        <v>382</v>
      </c>
      <c r="LU9" s="4">
        <v>382</v>
      </c>
      <c r="LV9" s="4">
        <v>383</v>
      </c>
      <c r="LW9" s="4">
        <v>384</v>
      </c>
      <c r="LX9" s="4">
        <v>384</v>
      </c>
      <c r="LY9" s="4">
        <v>384</v>
      </c>
      <c r="LZ9" s="4">
        <v>384</v>
      </c>
      <c r="MA9" s="4">
        <v>387</v>
      </c>
      <c r="MB9" s="4">
        <v>389</v>
      </c>
      <c r="MC9" s="4">
        <v>390</v>
      </c>
      <c r="MD9" s="4">
        <v>390</v>
      </c>
      <c r="ME9" s="4">
        <v>390</v>
      </c>
      <c r="MF9" s="4">
        <v>390</v>
      </c>
      <c r="MG9" s="4">
        <v>390</v>
      </c>
      <c r="MH9" s="4">
        <v>390</v>
      </c>
      <c r="MI9" s="4">
        <v>391</v>
      </c>
      <c r="MJ9" s="4">
        <v>392</v>
      </c>
      <c r="MK9" s="4">
        <v>392</v>
      </c>
      <c r="ML9" s="4">
        <v>392</v>
      </c>
      <c r="MM9" s="4">
        <v>392</v>
      </c>
      <c r="MN9" s="4">
        <v>392</v>
      </c>
      <c r="MO9" s="4">
        <v>393</v>
      </c>
      <c r="MP9" s="4">
        <v>393</v>
      </c>
      <c r="MQ9" s="4">
        <v>393</v>
      </c>
      <c r="MR9" s="4">
        <v>393</v>
      </c>
      <c r="MS9" s="4">
        <v>394</v>
      </c>
      <c r="MT9" s="4">
        <v>395</v>
      </c>
      <c r="MU9" s="4">
        <v>395</v>
      </c>
      <c r="MV9" s="4">
        <v>396</v>
      </c>
      <c r="MW9" s="4">
        <v>396</v>
      </c>
      <c r="MX9" s="4">
        <v>396</v>
      </c>
      <c r="MY9" s="4">
        <v>396</v>
      </c>
      <c r="MZ9" s="4">
        <v>397</v>
      </c>
      <c r="NA9" s="4">
        <v>398</v>
      </c>
      <c r="NB9" s="4">
        <v>398</v>
      </c>
      <c r="NC9" s="4">
        <v>398</v>
      </c>
      <c r="ND9" s="4">
        <v>398</v>
      </c>
      <c r="NE9" s="4">
        <v>398</v>
      </c>
      <c r="NF9" s="4">
        <v>400</v>
      </c>
      <c r="NG9" s="4">
        <v>404</v>
      </c>
      <c r="NH9" s="4">
        <v>408</v>
      </c>
      <c r="NI9" s="4">
        <v>408</v>
      </c>
      <c r="NJ9" s="4">
        <v>408</v>
      </c>
      <c r="NK9" s="4">
        <v>408</v>
      </c>
      <c r="NL9" s="4">
        <v>408</v>
      </c>
      <c r="NM9" s="4">
        <v>410</v>
      </c>
      <c r="NN9" s="4">
        <v>411</v>
      </c>
      <c r="NO9" s="4">
        <v>412</v>
      </c>
      <c r="NP9" s="4">
        <v>415</v>
      </c>
      <c r="NQ9" s="4">
        <v>416</v>
      </c>
      <c r="NR9" s="4">
        <v>427</v>
      </c>
      <c r="NS9" s="4">
        <v>457</v>
      </c>
      <c r="NT9" s="4">
        <v>510</v>
      </c>
      <c r="NU9" s="4">
        <v>610</v>
      </c>
      <c r="NV9" s="4">
        <v>660</v>
      </c>
      <c r="NW9" s="4">
        <v>686</v>
      </c>
      <c r="NX9" s="4">
        <v>697</v>
      </c>
      <c r="NY9" s="4">
        <v>704</v>
      </c>
      <c r="NZ9" s="4">
        <v>711</v>
      </c>
      <c r="OA9" s="4">
        <v>755</v>
      </c>
      <c r="OB9" s="4">
        <v>803</v>
      </c>
      <c r="OC9" s="4">
        <v>863</v>
      </c>
      <c r="OD9" s="4">
        <v>901</v>
      </c>
      <c r="OE9" s="4">
        <v>926</v>
      </c>
      <c r="OF9" s="4">
        <v>939</v>
      </c>
      <c r="OG9" s="4">
        <v>954</v>
      </c>
      <c r="OH9" s="4">
        <v>962</v>
      </c>
      <c r="OI9" s="4">
        <v>972</v>
      </c>
      <c r="OJ9" s="4">
        <v>976</v>
      </c>
      <c r="OK9" s="4">
        <v>980</v>
      </c>
      <c r="OL9" s="4">
        <v>987</v>
      </c>
      <c r="OM9" s="4">
        <v>989</v>
      </c>
      <c r="ON9" s="4">
        <v>994</v>
      </c>
      <c r="OO9" s="4">
        <v>997</v>
      </c>
      <c r="OP9" s="4">
        <v>1002</v>
      </c>
      <c r="OQ9" s="4">
        <v>1003</v>
      </c>
      <c r="OR9" s="4">
        <v>1005</v>
      </c>
      <c r="OS9" s="4">
        <v>1006</v>
      </c>
      <c r="OT9" s="4">
        <v>1009</v>
      </c>
      <c r="OU9" s="4">
        <v>1010</v>
      </c>
      <c r="OV9" s="4">
        <v>1010</v>
      </c>
      <c r="OW9" s="4">
        <v>1011</v>
      </c>
      <c r="OX9" s="4">
        <v>1012</v>
      </c>
      <c r="OY9" s="4">
        <v>1012</v>
      </c>
      <c r="OZ9" s="4">
        <v>1012</v>
      </c>
      <c r="PA9" s="4">
        <v>1012</v>
      </c>
      <c r="PB9" s="4">
        <v>1013</v>
      </c>
      <c r="PC9" s="4">
        <v>1013</v>
      </c>
      <c r="PD9" s="4">
        <v>1014</v>
      </c>
      <c r="PE9" s="4">
        <v>1014</v>
      </c>
      <c r="PF9" s="4">
        <v>1014</v>
      </c>
      <c r="PG9" s="4">
        <v>1014</v>
      </c>
      <c r="PH9" s="4">
        <v>1014</v>
      </c>
      <c r="PI9" s="4">
        <v>1014</v>
      </c>
      <c r="PJ9" s="4">
        <v>1015</v>
      </c>
      <c r="PK9" s="4">
        <v>1015</v>
      </c>
      <c r="PL9" s="4">
        <v>1015</v>
      </c>
      <c r="PM9" s="4">
        <v>1015</v>
      </c>
      <c r="PN9" s="4">
        <v>1016</v>
      </c>
      <c r="PO9" s="4">
        <v>1016</v>
      </c>
      <c r="PP9" s="4">
        <v>1018</v>
      </c>
      <c r="PQ9" s="4">
        <v>1019</v>
      </c>
      <c r="PR9" s="4">
        <v>1020</v>
      </c>
      <c r="PS9" s="4">
        <v>1020</v>
      </c>
      <c r="PT9" s="4">
        <v>1020</v>
      </c>
      <c r="PU9" s="4">
        <v>1020</v>
      </c>
      <c r="PV9" s="4">
        <v>1020</v>
      </c>
      <c r="PW9" s="4">
        <v>1020</v>
      </c>
      <c r="PX9" s="4">
        <v>1021</v>
      </c>
      <c r="PY9" s="4">
        <v>1022</v>
      </c>
      <c r="PZ9" s="4">
        <v>1025</v>
      </c>
      <c r="QA9" s="4">
        <v>1029</v>
      </c>
      <c r="QB9" s="4">
        <v>1030</v>
      </c>
      <c r="QC9" s="4">
        <v>1030</v>
      </c>
      <c r="QD9" s="4">
        <v>1031</v>
      </c>
      <c r="QE9" s="4">
        <v>1034</v>
      </c>
      <c r="QF9" s="4">
        <v>1036</v>
      </c>
      <c r="QG9" s="4">
        <v>1039</v>
      </c>
      <c r="QH9" s="4">
        <v>1042</v>
      </c>
      <c r="QI9" s="4">
        <v>1043</v>
      </c>
      <c r="QJ9" s="4">
        <v>1046</v>
      </c>
      <c r="QK9" s="4">
        <v>1048</v>
      </c>
      <c r="QL9" s="4">
        <v>1049</v>
      </c>
      <c r="QM9" s="4">
        <v>1052</v>
      </c>
      <c r="QN9" s="4">
        <v>1053</v>
      </c>
      <c r="QO9" s="4">
        <v>1056</v>
      </c>
      <c r="QP9" s="4">
        <v>1058</v>
      </c>
      <c r="QQ9" s="4">
        <v>1062</v>
      </c>
      <c r="QR9" s="4">
        <v>1062</v>
      </c>
      <c r="QS9" s="4">
        <v>1066</v>
      </c>
      <c r="QT9" s="4">
        <v>1068</v>
      </c>
      <c r="QU9" s="4">
        <v>1076</v>
      </c>
      <c r="QV9" s="4">
        <v>1081</v>
      </c>
      <c r="QW9" s="4">
        <v>1099</v>
      </c>
      <c r="QX9" s="4">
        <v>1104</v>
      </c>
      <c r="QY9" s="4">
        <v>1108</v>
      </c>
      <c r="QZ9" s="4">
        <v>1114</v>
      </c>
      <c r="RA9" s="4">
        <v>1120</v>
      </c>
      <c r="RB9" s="4">
        <v>1127</v>
      </c>
      <c r="RC9" s="4">
        <v>1133</v>
      </c>
      <c r="RD9" s="4">
        <v>1138</v>
      </c>
      <c r="RE9" s="4">
        <v>1141</v>
      </c>
      <c r="RF9" s="4">
        <v>1156</v>
      </c>
      <c r="RG9" s="4">
        <v>1166</v>
      </c>
      <c r="RH9" s="4">
        <v>1173</v>
      </c>
      <c r="RI9" s="4">
        <v>1179</v>
      </c>
      <c r="RJ9" s="4">
        <v>1184</v>
      </c>
      <c r="RK9" s="4">
        <v>1193</v>
      </c>
      <c r="RL9" s="4">
        <v>1203</v>
      </c>
      <c r="RM9" s="4">
        <v>1209</v>
      </c>
      <c r="RN9" s="4">
        <v>1212</v>
      </c>
      <c r="RO9" s="4">
        <v>1216</v>
      </c>
      <c r="RP9" s="4">
        <v>1226</v>
      </c>
      <c r="RQ9" s="4">
        <v>1230</v>
      </c>
      <c r="RR9" s="4">
        <v>1253</v>
      </c>
      <c r="RS9" s="4">
        <v>1258</v>
      </c>
      <c r="RT9" s="4">
        <v>1269</v>
      </c>
      <c r="RU9" s="4">
        <v>1273</v>
      </c>
      <c r="RV9" s="4">
        <v>1279</v>
      </c>
      <c r="RW9" s="4">
        <v>1293</v>
      </c>
      <c r="RX9" s="4">
        <v>1302</v>
      </c>
      <c r="RY9" s="4">
        <v>1309</v>
      </c>
      <c r="RZ9" s="4">
        <v>1311</v>
      </c>
      <c r="SA9" s="4">
        <v>1317</v>
      </c>
      <c r="SB9" s="4">
        <v>1334</v>
      </c>
      <c r="SC9" s="4">
        <v>1340</v>
      </c>
      <c r="SD9" s="4">
        <v>1342</v>
      </c>
      <c r="SE9" s="4">
        <v>1347</v>
      </c>
      <c r="SF9" s="4">
        <v>1352</v>
      </c>
      <c r="SG9" s="4">
        <v>1354</v>
      </c>
      <c r="SH9" s="4">
        <v>1357</v>
      </c>
      <c r="SI9" s="4">
        <v>1360</v>
      </c>
      <c r="SJ9" s="4">
        <v>1365</v>
      </c>
      <c r="SK9" s="4">
        <v>1368</v>
      </c>
      <c r="SL9" s="4">
        <v>1374</v>
      </c>
      <c r="SM9" s="4">
        <v>1375</v>
      </c>
      <c r="SN9" s="4">
        <v>1379</v>
      </c>
      <c r="SO9" s="4">
        <v>1381</v>
      </c>
      <c r="SP9" s="4">
        <v>1382</v>
      </c>
      <c r="SQ9" s="4">
        <v>1383</v>
      </c>
      <c r="SR9" s="4">
        <v>1383</v>
      </c>
      <c r="SS9" s="4">
        <v>1383</v>
      </c>
      <c r="ST9" s="4">
        <v>1383</v>
      </c>
      <c r="SU9" s="4">
        <v>1383</v>
      </c>
      <c r="SV9" s="4">
        <v>1384</v>
      </c>
      <c r="SW9" s="4">
        <v>1384</v>
      </c>
      <c r="SX9" s="4">
        <v>1384</v>
      </c>
      <c r="SY9" s="4">
        <v>1384</v>
      </c>
      <c r="SZ9" s="4">
        <v>1384</v>
      </c>
      <c r="TA9" s="4">
        <v>1384</v>
      </c>
      <c r="TB9" s="4">
        <v>1385</v>
      </c>
      <c r="TC9" s="4">
        <v>1385</v>
      </c>
      <c r="TD9" s="4">
        <v>1386</v>
      </c>
      <c r="TE9" s="4">
        <v>1386</v>
      </c>
      <c r="TF9" s="4">
        <v>1387</v>
      </c>
      <c r="TG9" s="4">
        <v>1387</v>
      </c>
      <c r="TH9" s="4">
        <v>1387</v>
      </c>
      <c r="TI9" s="4">
        <v>1400</v>
      </c>
      <c r="TJ9" s="4">
        <v>1400</v>
      </c>
      <c r="TK9" s="4">
        <v>1400</v>
      </c>
      <c r="TL9" s="4">
        <v>1400</v>
      </c>
      <c r="TM9" s="4">
        <v>1402</v>
      </c>
      <c r="TN9" s="4">
        <v>1402</v>
      </c>
      <c r="TO9" s="4">
        <v>1402</v>
      </c>
      <c r="TP9" s="4">
        <v>1402</v>
      </c>
      <c r="TQ9" s="4">
        <v>1407</v>
      </c>
      <c r="TR9" s="4">
        <v>1410</v>
      </c>
      <c r="TS9" s="4">
        <v>1433</v>
      </c>
      <c r="TT9" s="4">
        <v>1433</v>
      </c>
      <c r="TU9" s="4">
        <v>1433</v>
      </c>
      <c r="TV9" s="4">
        <v>1433</v>
      </c>
      <c r="TW9" s="4">
        <v>1437</v>
      </c>
      <c r="TX9" s="4">
        <v>1437</v>
      </c>
      <c r="TY9" s="4">
        <v>1437</v>
      </c>
      <c r="TZ9" s="4">
        <v>1437</v>
      </c>
      <c r="UA9" s="4">
        <v>1437</v>
      </c>
      <c r="UB9" s="4">
        <v>1437</v>
      </c>
      <c r="UC9" s="4">
        <v>1437</v>
      </c>
      <c r="UD9" s="4">
        <v>1437</v>
      </c>
      <c r="UE9" s="4">
        <v>1437</v>
      </c>
      <c r="UF9" s="4">
        <v>1437</v>
      </c>
      <c r="UG9" s="4">
        <v>1437</v>
      </c>
      <c r="UH9" s="4">
        <v>1437</v>
      </c>
      <c r="UI9" s="4">
        <v>1437</v>
      </c>
      <c r="UJ9" s="4">
        <v>1437</v>
      </c>
      <c r="UK9" s="4">
        <v>1440</v>
      </c>
      <c r="UL9" s="4">
        <v>1440</v>
      </c>
      <c r="UM9" s="4">
        <v>1441</v>
      </c>
      <c r="UN9" s="4">
        <v>1441</v>
      </c>
      <c r="UO9" s="4">
        <v>1443</v>
      </c>
      <c r="UP9" s="4">
        <v>1443</v>
      </c>
      <c r="UQ9" s="4">
        <v>1443</v>
      </c>
      <c r="UR9" s="4">
        <v>1443</v>
      </c>
      <c r="US9" s="4">
        <v>1443</v>
      </c>
      <c r="UT9" s="4">
        <v>1443</v>
      </c>
      <c r="UU9" s="4">
        <v>1443</v>
      </c>
      <c r="UV9" s="4">
        <v>1447</v>
      </c>
      <c r="UW9" s="4">
        <v>1447</v>
      </c>
      <c r="UX9" s="4">
        <v>1447</v>
      </c>
      <c r="UY9" s="4">
        <v>1450</v>
      </c>
      <c r="UZ9" s="4">
        <v>1450</v>
      </c>
      <c r="VA9" s="4">
        <v>1456</v>
      </c>
      <c r="VB9" s="4">
        <v>1456</v>
      </c>
      <c r="VC9" s="4">
        <v>1458</v>
      </c>
      <c r="VD9" s="4">
        <v>1458</v>
      </c>
      <c r="VE9" s="4">
        <v>1458</v>
      </c>
      <c r="VF9" s="4">
        <v>1460</v>
      </c>
      <c r="VG9" s="4">
        <v>1460</v>
      </c>
      <c r="VH9" s="4">
        <v>1462</v>
      </c>
      <c r="VI9" s="4">
        <v>1462</v>
      </c>
      <c r="VJ9" s="4">
        <v>1469</v>
      </c>
      <c r="VK9" s="4">
        <v>1469</v>
      </c>
      <c r="VL9" s="4">
        <v>1469</v>
      </c>
      <c r="VM9" s="4">
        <v>1478</v>
      </c>
      <c r="VN9" s="4">
        <v>1478</v>
      </c>
      <c r="VO9" s="4">
        <v>1486</v>
      </c>
      <c r="VP9" s="4">
        <v>1486</v>
      </c>
      <c r="VQ9" s="4">
        <v>1491</v>
      </c>
      <c r="VR9" s="4">
        <v>1491</v>
      </c>
      <c r="VS9" s="4">
        <v>1491</v>
      </c>
      <c r="VT9" s="4">
        <v>1506</v>
      </c>
      <c r="VU9" s="4">
        <v>1511</v>
      </c>
      <c r="VV9" s="4">
        <v>1520</v>
      </c>
      <c r="VW9" s="4">
        <v>1520</v>
      </c>
      <c r="VX9" s="4">
        <v>1532</v>
      </c>
      <c r="VY9" s="4">
        <v>1532</v>
      </c>
      <c r="VZ9" s="4">
        <v>1532</v>
      </c>
      <c r="WA9" s="4">
        <v>1541</v>
      </c>
      <c r="WB9" s="4">
        <v>1541</v>
      </c>
      <c r="WC9" s="4">
        <v>1551</v>
      </c>
      <c r="WD9" s="4">
        <v>1551</v>
      </c>
      <c r="WE9" s="4">
        <v>1555</v>
      </c>
      <c r="WF9" s="4">
        <v>1555</v>
      </c>
      <c r="WG9" s="4">
        <v>1555</v>
      </c>
      <c r="WH9" s="4">
        <v>1570</v>
      </c>
      <c r="WI9" s="4">
        <v>1586</v>
      </c>
      <c r="WJ9" s="4">
        <v>1609</v>
      </c>
      <c r="WK9" s="4">
        <v>1609</v>
      </c>
      <c r="WL9" s="4">
        <v>1654</v>
      </c>
      <c r="WM9" s="4">
        <v>1668</v>
      </c>
      <c r="WN9" s="4">
        <v>1692</v>
      </c>
      <c r="WO9" s="4">
        <v>1717</v>
      </c>
      <c r="WP9" s="4">
        <v>1731</v>
      </c>
      <c r="WQ9" s="4">
        <v>1747</v>
      </c>
      <c r="WR9" s="4">
        <v>1747</v>
      </c>
      <c r="WS9" s="4">
        <v>1788</v>
      </c>
      <c r="WT9" s="4">
        <v>1796</v>
      </c>
      <c r="WU9" s="4">
        <v>1804</v>
      </c>
      <c r="WV9" s="4">
        <v>1819</v>
      </c>
      <c r="WW9" s="4">
        <v>1824</v>
      </c>
      <c r="WX9" s="4">
        <v>1833</v>
      </c>
      <c r="WY9" s="4">
        <v>1840</v>
      </c>
      <c r="WZ9" s="4">
        <v>1848</v>
      </c>
      <c r="XA9" s="4">
        <v>1848</v>
      </c>
      <c r="XB9" s="4">
        <v>1848</v>
      </c>
      <c r="XC9" s="4">
        <v>1848</v>
      </c>
      <c r="XD9" s="4">
        <v>1869</v>
      </c>
      <c r="XE9" s="4"/>
      <c r="XF9" s="4">
        <v>408557</v>
      </c>
    </row>
    <row r="10" spans="1:630" x14ac:dyDescent="0.25">
      <c r="A10" s="3" t="s">
        <v>636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3</v>
      </c>
      <c r="BA10" s="4">
        <v>5</v>
      </c>
      <c r="BB10" s="4">
        <v>7</v>
      </c>
      <c r="BC10" s="4">
        <v>12</v>
      </c>
      <c r="BD10" s="4">
        <v>14</v>
      </c>
      <c r="BE10" s="4">
        <v>15</v>
      </c>
      <c r="BF10" s="4">
        <v>21</v>
      </c>
      <c r="BG10" s="4">
        <v>28</v>
      </c>
      <c r="BH10" s="4">
        <v>41</v>
      </c>
      <c r="BI10" s="4">
        <v>51</v>
      </c>
      <c r="BJ10" s="4">
        <v>68</v>
      </c>
      <c r="BK10" s="4">
        <v>73</v>
      </c>
      <c r="BL10" s="4">
        <v>90</v>
      </c>
      <c r="BM10" s="4">
        <v>110</v>
      </c>
      <c r="BN10" s="4">
        <v>122</v>
      </c>
      <c r="BO10" s="4">
        <v>127</v>
      </c>
      <c r="BP10" s="4">
        <v>147</v>
      </c>
      <c r="BQ10" s="4">
        <v>173</v>
      </c>
      <c r="BR10" s="4">
        <v>193</v>
      </c>
      <c r="BS10" s="4">
        <v>207</v>
      </c>
      <c r="BT10" s="4">
        <v>236</v>
      </c>
      <c r="BU10" s="4">
        <v>262</v>
      </c>
      <c r="BV10" s="4">
        <v>293</v>
      </c>
      <c r="BW10" s="4">
        <v>310</v>
      </c>
      <c r="BX10" s="4">
        <v>342</v>
      </c>
      <c r="BY10" s="4">
        <v>373</v>
      </c>
      <c r="BZ10" s="4">
        <v>407</v>
      </c>
      <c r="CA10" s="4">
        <v>428</v>
      </c>
      <c r="CB10" s="4">
        <v>445</v>
      </c>
      <c r="CC10" s="4">
        <v>474</v>
      </c>
      <c r="CD10" s="4">
        <v>517</v>
      </c>
      <c r="CE10" s="4">
        <v>549</v>
      </c>
      <c r="CF10" s="4">
        <v>579</v>
      </c>
      <c r="CG10" s="4">
        <v>606</v>
      </c>
      <c r="CH10" s="4">
        <v>649</v>
      </c>
      <c r="CI10" s="4">
        <v>675</v>
      </c>
      <c r="CJ10" s="4">
        <v>721</v>
      </c>
      <c r="CK10" s="4">
        <v>737</v>
      </c>
      <c r="CL10" s="4">
        <v>772</v>
      </c>
      <c r="CM10" s="4">
        <v>827</v>
      </c>
      <c r="CN10" s="4">
        <v>850</v>
      </c>
      <c r="CO10" s="4">
        <v>865</v>
      </c>
      <c r="CP10" s="4">
        <v>873</v>
      </c>
      <c r="CQ10" s="4">
        <v>900</v>
      </c>
      <c r="CR10" s="4">
        <v>915</v>
      </c>
      <c r="CS10" s="4">
        <v>935</v>
      </c>
      <c r="CT10" s="4">
        <v>947</v>
      </c>
      <c r="CU10" s="4">
        <v>959</v>
      </c>
      <c r="CV10" s="4">
        <v>963</v>
      </c>
      <c r="CW10" s="4">
        <v>971</v>
      </c>
      <c r="CX10" s="4">
        <v>985</v>
      </c>
      <c r="CY10" s="4">
        <v>991</v>
      </c>
      <c r="CZ10" s="4">
        <v>998</v>
      </c>
      <c r="DA10" s="4">
        <v>1007</v>
      </c>
      <c r="DB10" s="4">
        <v>1008</v>
      </c>
      <c r="DC10" s="4">
        <v>1011</v>
      </c>
      <c r="DD10" s="4">
        <v>1018</v>
      </c>
      <c r="DE10" s="4">
        <v>1019</v>
      </c>
      <c r="DF10" s="4">
        <v>1020</v>
      </c>
      <c r="DG10" s="4">
        <v>1024</v>
      </c>
      <c r="DH10" s="4">
        <v>1026</v>
      </c>
      <c r="DI10" s="4">
        <v>1034</v>
      </c>
      <c r="DJ10" s="4">
        <v>1037</v>
      </c>
      <c r="DK10" s="4">
        <v>1040</v>
      </c>
      <c r="DL10" s="4">
        <v>1043</v>
      </c>
      <c r="DM10" s="4">
        <v>1044</v>
      </c>
      <c r="DN10" s="4">
        <v>1045</v>
      </c>
      <c r="DO10" s="4">
        <v>1046</v>
      </c>
      <c r="DP10" s="4">
        <v>1047</v>
      </c>
      <c r="DQ10" s="4">
        <v>1048</v>
      </c>
      <c r="DR10" s="4">
        <v>1049</v>
      </c>
      <c r="DS10" s="4">
        <v>1050</v>
      </c>
      <c r="DT10" s="4">
        <v>1052</v>
      </c>
      <c r="DU10" s="4">
        <v>1053</v>
      </c>
      <c r="DV10" s="4">
        <v>1055</v>
      </c>
      <c r="DW10" s="4">
        <v>1055</v>
      </c>
      <c r="DX10" s="4">
        <v>1056</v>
      </c>
      <c r="DY10" s="4">
        <v>1056</v>
      </c>
      <c r="DZ10" s="4">
        <v>1057</v>
      </c>
      <c r="EA10" s="4">
        <v>1057</v>
      </c>
      <c r="EB10" s="4">
        <v>1058</v>
      </c>
      <c r="EC10" s="4">
        <v>1058</v>
      </c>
      <c r="ED10" s="4">
        <v>1058</v>
      </c>
      <c r="EE10" s="4">
        <v>1058</v>
      </c>
      <c r="EF10" s="4">
        <v>1059</v>
      </c>
      <c r="EG10" s="4">
        <v>1059</v>
      </c>
      <c r="EH10" s="4">
        <v>1060</v>
      </c>
      <c r="EI10" s="4">
        <v>1061</v>
      </c>
      <c r="EJ10" s="4">
        <v>1061</v>
      </c>
      <c r="EK10" s="4">
        <v>1061</v>
      </c>
      <c r="EL10" s="4">
        <v>1061</v>
      </c>
      <c r="EM10" s="4">
        <v>1061</v>
      </c>
      <c r="EN10" s="4">
        <v>1061</v>
      </c>
      <c r="EO10" s="4">
        <v>1061</v>
      </c>
      <c r="EP10" s="4">
        <v>1061</v>
      </c>
      <c r="EQ10" s="4">
        <v>1061</v>
      </c>
      <c r="ER10" s="4">
        <v>1061</v>
      </c>
      <c r="ES10" s="4">
        <v>1061</v>
      </c>
      <c r="ET10" s="4">
        <v>1061</v>
      </c>
      <c r="EU10" s="4">
        <v>1061</v>
      </c>
      <c r="EV10" s="4">
        <v>1061</v>
      </c>
      <c r="EW10" s="4">
        <v>1061</v>
      </c>
      <c r="EX10" s="4">
        <v>1061</v>
      </c>
      <c r="EY10" s="4">
        <v>1061</v>
      </c>
      <c r="EZ10" s="4">
        <v>1061</v>
      </c>
      <c r="FA10" s="4">
        <v>1061</v>
      </c>
      <c r="FB10" s="4">
        <v>1061</v>
      </c>
      <c r="FC10" s="4">
        <v>1062</v>
      </c>
      <c r="FD10" s="4">
        <v>1063</v>
      </c>
      <c r="FE10" s="4">
        <v>1064</v>
      </c>
      <c r="FF10" s="4">
        <v>1064</v>
      </c>
      <c r="FG10" s="4">
        <v>1064</v>
      </c>
      <c r="FH10" s="4">
        <v>1064</v>
      </c>
      <c r="FI10" s="4">
        <v>1065</v>
      </c>
      <c r="FJ10" s="4">
        <v>1065</v>
      </c>
      <c r="FK10" s="4">
        <v>1066</v>
      </c>
      <c r="FL10" s="4">
        <v>1066</v>
      </c>
      <c r="FM10" s="4">
        <v>1066</v>
      </c>
      <c r="FN10" s="4">
        <v>1066</v>
      </c>
      <c r="FO10" s="4">
        <v>1066</v>
      </c>
      <c r="FP10" s="4">
        <v>1066</v>
      </c>
      <c r="FQ10" s="4">
        <v>1066</v>
      </c>
      <c r="FR10" s="4">
        <v>1067</v>
      </c>
      <c r="FS10" s="4">
        <v>1067</v>
      </c>
      <c r="FT10" s="4">
        <v>1067</v>
      </c>
      <c r="FU10" s="4">
        <v>1067</v>
      </c>
      <c r="FV10" s="4">
        <v>1067</v>
      </c>
      <c r="FW10" s="4">
        <v>1067</v>
      </c>
      <c r="FX10" s="4">
        <v>1067</v>
      </c>
      <c r="FY10" s="4">
        <v>1067</v>
      </c>
      <c r="FZ10" s="4">
        <v>1067</v>
      </c>
      <c r="GA10" s="4">
        <v>1067</v>
      </c>
      <c r="GB10" s="4">
        <v>1067</v>
      </c>
      <c r="GC10" s="4">
        <v>1067</v>
      </c>
      <c r="GD10" s="4">
        <v>1067</v>
      </c>
      <c r="GE10" s="4">
        <v>1067</v>
      </c>
      <c r="GF10" s="4">
        <v>1067</v>
      </c>
      <c r="GG10" s="4">
        <v>1067</v>
      </c>
      <c r="GH10" s="4">
        <v>1069</v>
      </c>
      <c r="GI10" s="4">
        <v>1069</v>
      </c>
      <c r="GJ10" s="4">
        <v>1071</v>
      </c>
      <c r="GK10" s="4">
        <v>1071</v>
      </c>
      <c r="GL10" s="4">
        <v>1071</v>
      </c>
      <c r="GM10" s="4">
        <v>1071</v>
      </c>
      <c r="GN10" s="4">
        <v>1071</v>
      </c>
      <c r="GO10" s="4">
        <v>1071</v>
      </c>
      <c r="GP10" s="4">
        <v>1071</v>
      </c>
      <c r="GQ10" s="4">
        <v>1071</v>
      </c>
      <c r="GR10" s="4">
        <v>1071</v>
      </c>
      <c r="GS10" s="4">
        <v>1071</v>
      </c>
      <c r="GT10" s="4">
        <v>1071</v>
      </c>
      <c r="GU10" s="4">
        <v>1071</v>
      </c>
      <c r="GV10" s="4">
        <v>1072</v>
      </c>
      <c r="GW10" s="4">
        <v>1074</v>
      </c>
      <c r="GX10" s="4">
        <v>1074</v>
      </c>
      <c r="GY10" s="4">
        <v>1075</v>
      </c>
      <c r="GZ10" s="4">
        <v>1075</v>
      </c>
      <c r="HA10" s="4">
        <v>1076</v>
      </c>
      <c r="HB10" s="4">
        <v>1077</v>
      </c>
      <c r="HC10" s="4">
        <v>1077</v>
      </c>
      <c r="HD10" s="4">
        <v>1078</v>
      </c>
      <c r="HE10" s="4">
        <v>1080</v>
      </c>
      <c r="HF10" s="4">
        <v>1080</v>
      </c>
      <c r="HG10" s="4">
        <v>1080</v>
      </c>
      <c r="HH10" s="4">
        <v>1081</v>
      </c>
      <c r="HI10" s="4">
        <v>1081</v>
      </c>
      <c r="HJ10" s="4">
        <v>1083</v>
      </c>
      <c r="HK10" s="4">
        <v>1083</v>
      </c>
      <c r="HL10" s="4">
        <v>1083</v>
      </c>
      <c r="HM10" s="4">
        <v>1085</v>
      </c>
      <c r="HN10" s="4">
        <v>1085</v>
      </c>
      <c r="HO10" s="4">
        <v>1085</v>
      </c>
      <c r="HP10" s="4">
        <v>1085</v>
      </c>
      <c r="HQ10" s="4">
        <v>1085</v>
      </c>
      <c r="HR10" s="4">
        <v>1085</v>
      </c>
      <c r="HS10" s="4">
        <v>1085</v>
      </c>
      <c r="HT10" s="4">
        <v>1086</v>
      </c>
      <c r="HU10" s="4">
        <v>1086</v>
      </c>
      <c r="HV10" s="4">
        <v>1086</v>
      </c>
      <c r="HW10" s="4">
        <v>1086</v>
      </c>
      <c r="HX10" s="4">
        <v>1086</v>
      </c>
      <c r="HY10" s="4">
        <v>1086</v>
      </c>
      <c r="HZ10" s="4">
        <v>1086</v>
      </c>
      <c r="IA10" s="4">
        <v>1086</v>
      </c>
      <c r="IB10" s="4">
        <v>1086</v>
      </c>
      <c r="IC10" s="4">
        <v>1086</v>
      </c>
      <c r="ID10" s="4">
        <v>1086</v>
      </c>
      <c r="IE10" s="4">
        <v>1086</v>
      </c>
      <c r="IF10" s="4">
        <v>1086</v>
      </c>
      <c r="IG10" s="4">
        <v>1086</v>
      </c>
      <c r="IH10" s="4">
        <v>1086</v>
      </c>
      <c r="II10" s="4">
        <v>1087</v>
      </c>
      <c r="IJ10" s="4">
        <v>1087</v>
      </c>
      <c r="IK10" s="4">
        <v>1087</v>
      </c>
      <c r="IL10" s="4">
        <v>1087</v>
      </c>
      <c r="IM10" s="4">
        <v>1087</v>
      </c>
      <c r="IN10" s="4">
        <v>1087</v>
      </c>
      <c r="IO10" s="4">
        <v>1087</v>
      </c>
      <c r="IP10" s="4">
        <v>1087</v>
      </c>
      <c r="IQ10" s="4">
        <v>1088</v>
      </c>
      <c r="IR10" s="4">
        <v>1088</v>
      </c>
      <c r="IS10" s="4">
        <v>1089</v>
      </c>
      <c r="IT10" s="4">
        <v>1089</v>
      </c>
      <c r="IU10" s="4">
        <v>1089</v>
      </c>
      <c r="IV10" s="4">
        <v>1089</v>
      </c>
      <c r="IW10" s="4">
        <v>1089</v>
      </c>
      <c r="IX10" s="4">
        <v>1089</v>
      </c>
      <c r="IY10" s="4">
        <v>1089</v>
      </c>
      <c r="IZ10" s="4">
        <v>1089</v>
      </c>
      <c r="JA10" s="4">
        <v>1092</v>
      </c>
      <c r="JB10" s="4">
        <v>1092</v>
      </c>
      <c r="JC10" s="4">
        <v>1092</v>
      </c>
      <c r="JD10" s="4">
        <v>1092</v>
      </c>
      <c r="JE10" s="4">
        <v>1092</v>
      </c>
      <c r="JF10" s="4">
        <v>1092</v>
      </c>
      <c r="JG10" s="4">
        <v>1093</v>
      </c>
      <c r="JH10" s="4">
        <v>1095</v>
      </c>
      <c r="JI10" s="4">
        <v>1097</v>
      </c>
      <c r="JJ10" s="4">
        <v>1097</v>
      </c>
      <c r="JK10" s="4">
        <v>1097</v>
      </c>
      <c r="JL10" s="4">
        <v>1097</v>
      </c>
      <c r="JM10" s="4">
        <v>1097</v>
      </c>
      <c r="JN10" s="4">
        <v>1097</v>
      </c>
      <c r="JO10" s="4">
        <v>1100</v>
      </c>
      <c r="JP10" s="4">
        <v>1100</v>
      </c>
      <c r="JQ10" s="4">
        <v>1101</v>
      </c>
      <c r="JR10" s="4">
        <v>1102</v>
      </c>
      <c r="JS10" s="4">
        <v>1102</v>
      </c>
      <c r="JT10" s="4">
        <v>1102</v>
      </c>
      <c r="JU10" s="4">
        <v>1104</v>
      </c>
      <c r="JV10" s="4">
        <v>1109</v>
      </c>
      <c r="JW10" s="4">
        <v>1111</v>
      </c>
      <c r="JX10" s="4">
        <v>1113</v>
      </c>
      <c r="JY10" s="4">
        <v>1114</v>
      </c>
      <c r="JZ10" s="4">
        <v>1118</v>
      </c>
      <c r="KA10" s="4">
        <v>1119</v>
      </c>
      <c r="KB10" s="4">
        <v>1121</v>
      </c>
      <c r="KC10" s="4">
        <v>1125</v>
      </c>
      <c r="KD10" s="4">
        <v>1128</v>
      </c>
      <c r="KE10" s="4">
        <v>1129</v>
      </c>
      <c r="KF10" s="4">
        <v>1132</v>
      </c>
      <c r="KG10" s="4">
        <v>1134</v>
      </c>
      <c r="KH10" s="4">
        <v>1134</v>
      </c>
      <c r="KI10" s="4">
        <v>1136</v>
      </c>
      <c r="KJ10" s="4">
        <v>1142</v>
      </c>
      <c r="KK10" s="4">
        <v>1144</v>
      </c>
      <c r="KL10" s="4">
        <v>1146</v>
      </c>
      <c r="KM10" s="4">
        <v>1151</v>
      </c>
      <c r="KN10" s="4">
        <v>1154</v>
      </c>
      <c r="KO10" s="4">
        <v>1155</v>
      </c>
      <c r="KP10" s="4">
        <v>1160</v>
      </c>
      <c r="KQ10" s="4">
        <v>1168</v>
      </c>
      <c r="KR10" s="4">
        <v>1179</v>
      </c>
      <c r="KS10" s="4">
        <v>1190</v>
      </c>
      <c r="KT10" s="4">
        <v>1227</v>
      </c>
      <c r="KU10" s="4">
        <v>1243</v>
      </c>
      <c r="KV10" s="4">
        <v>1257</v>
      </c>
      <c r="KW10" s="4">
        <v>1265</v>
      </c>
      <c r="KX10" s="4">
        <v>1279</v>
      </c>
      <c r="KY10" s="4">
        <v>1289</v>
      </c>
      <c r="KZ10" s="4">
        <v>1305</v>
      </c>
      <c r="LA10" s="4">
        <v>1315</v>
      </c>
      <c r="LB10" s="4">
        <v>1332</v>
      </c>
      <c r="LC10" s="4">
        <v>1343</v>
      </c>
      <c r="LD10" s="4">
        <v>1358</v>
      </c>
      <c r="LE10" s="4">
        <v>1364</v>
      </c>
      <c r="LF10" s="4">
        <v>1368</v>
      </c>
      <c r="LG10" s="4">
        <v>1376</v>
      </c>
      <c r="LH10" s="4">
        <v>1383</v>
      </c>
      <c r="LI10" s="4">
        <v>1389</v>
      </c>
      <c r="LJ10" s="4">
        <v>1393</v>
      </c>
      <c r="LK10" s="4">
        <v>1402</v>
      </c>
      <c r="LL10" s="4">
        <v>1409</v>
      </c>
      <c r="LM10" s="4">
        <v>1415</v>
      </c>
      <c r="LN10" s="4">
        <v>1420</v>
      </c>
      <c r="LO10" s="4">
        <v>1426</v>
      </c>
      <c r="LP10" s="4">
        <v>1430</v>
      </c>
      <c r="LQ10" s="4">
        <v>1436</v>
      </c>
      <c r="LR10" s="4">
        <v>1441</v>
      </c>
      <c r="LS10" s="4">
        <v>1443</v>
      </c>
      <c r="LT10" s="4">
        <v>1445</v>
      </c>
      <c r="LU10" s="4">
        <v>1447</v>
      </c>
      <c r="LV10" s="4">
        <v>1454</v>
      </c>
      <c r="LW10" s="4">
        <v>1458</v>
      </c>
      <c r="LX10" s="4">
        <v>1465</v>
      </c>
      <c r="LY10" s="4">
        <v>1465</v>
      </c>
      <c r="LZ10" s="4">
        <v>1474</v>
      </c>
      <c r="MA10" s="4">
        <v>1477</v>
      </c>
      <c r="MB10" s="4">
        <v>1478</v>
      </c>
      <c r="MC10" s="4">
        <v>1480</v>
      </c>
      <c r="MD10" s="4">
        <v>1483</v>
      </c>
      <c r="ME10" s="4">
        <v>1486</v>
      </c>
      <c r="MF10" s="4">
        <v>1497</v>
      </c>
      <c r="MG10" s="4">
        <v>1499</v>
      </c>
      <c r="MH10" s="4">
        <v>1501</v>
      </c>
      <c r="MI10" s="4">
        <v>1505</v>
      </c>
      <c r="MJ10" s="4">
        <v>1508</v>
      </c>
      <c r="MK10" s="4">
        <v>1520</v>
      </c>
      <c r="ML10" s="4">
        <v>1524</v>
      </c>
      <c r="MM10" s="4">
        <v>1526</v>
      </c>
      <c r="MN10" s="4">
        <v>1528</v>
      </c>
      <c r="MO10" s="4">
        <v>1528</v>
      </c>
      <c r="MP10" s="4">
        <v>1533</v>
      </c>
      <c r="MQ10" s="4">
        <v>1534</v>
      </c>
      <c r="MR10" s="4">
        <v>1542</v>
      </c>
      <c r="MS10" s="4">
        <v>1548</v>
      </c>
      <c r="MT10" s="4">
        <v>1550</v>
      </c>
      <c r="MU10" s="4">
        <v>1554</v>
      </c>
      <c r="MV10" s="4">
        <v>1557</v>
      </c>
      <c r="MW10" s="4">
        <v>1557</v>
      </c>
      <c r="MX10" s="4">
        <v>1561</v>
      </c>
      <c r="MY10" s="4">
        <v>1564</v>
      </c>
      <c r="MZ10" s="4">
        <v>1566</v>
      </c>
      <c r="NA10" s="4">
        <v>1570</v>
      </c>
      <c r="NB10" s="4">
        <v>1571</v>
      </c>
      <c r="NC10" s="4">
        <v>1571</v>
      </c>
      <c r="ND10" s="4">
        <v>1571</v>
      </c>
      <c r="NE10" s="4">
        <v>1572</v>
      </c>
      <c r="NF10" s="4">
        <v>1576</v>
      </c>
      <c r="NG10" s="4">
        <v>1576</v>
      </c>
      <c r="NH10" s="4">
        <v>1577</v>
      </c>
      <c r="NI10" s="4">
        <v>1580</v>
      </c>
      <c r="NJ10" s="4">
        <v>1580</v>
      </c>
      <c r="NK10" s="4">
        <v>1581</v>
      </c>
      <c r="NL10" s="4">
        <v>1582</v>
      </c>
      <c r="NM10" s="4">
        <v>1583</v>
      </c>
      <c r="NN10" s="4">
        <v>1584</v>
      </c>
      <c r="NO10" s="4">
        <v>1584</v>
      </c>
      <c r="NP10" s="4">
        <v>1584</v>
      </c>
      <c r="NQ10" s="4">
        <v>1585</v>
      </c>
      <c r="NR10" s="4">
        <v>1586</v>
      </c>
      <c r="NS10" s="4">
        <v>1587</v>
      </c>
      <c r="NT10" s="4">
        <v>1588</v>
      </c>
      <c r="NU10" s="4">
        <v>1590</v>
      </c>
      <c r="NV10" s="4">
        <v>1590</v>
      </c>
      <c r="NW10" s="4">
        <v>1592</v>
      </c>
      <c r="NX10" s="4">
        <v>1593</v>
      </c>
      <c r="NY10" s="4">
        <v>1594</v>
      </c>
      <c r="NZ10" s="4">
        <v>1597</v>
      </c>
      <c r="OA10" s="4">
        <v>1601</v>
      </c>
      <c r="OB10" s="4">
        <v>1602</v>
      </c>
      <c r="OC10" s="4">
        <v>1604</v>
      </c>
      <c r="OD10" s="4">
        <v>1608</v>
      </c>
      <c r="OE10" s="4">
        <v>1609</v>
      </c>
      <c r="OF10" s="4">
        <v>1610</v>
      </c>
      <c r="OG10" s="4">
        <v>1613</v>
      </c>
      <c r="OH10" s="4">
        <v>1616</v>
      </c>
      <c r="OI10" s="4">
        <v>1624</v>
      </c>
      <c r="OJ10" s="4">
        <v>1634</v>
      </c>
      <c r="OK10" s="4">
        <v>1638</v>
      </c>
      <c r="OL10" s="4">
        <v>1641</v>
      </c>
      <c r="OM10" s="4">
        <v>1642</v>
      </c>
      <c r="ON10" s="4">
        <v>1643</v>
      </c>
      <c r="OO10" s="4">
        <v>1646</v>
      </c>
      <c r="OP10" s="4">
        <v>1649</v>
      </c>
      <c r="OQ10" s="4">
        <v>1651</v>
      </c>
      <c r="OR10" s="4">
        <v>1657</v>
      </c>
      <c r="OS10" s="4">
        <v>1659</v>
      </c>
      <c r="OT10" s="4">
        <v>1659</v>
      </c>
      <c r="OU10" s="4">
        <v>1664</v>
      </c>
      <c r="OV10" s="4">
        <v>1665</v>
      </c>
      <c r="OW10" s="4">
        <v>1665</v>
      </c>
      <c r="OX10" s="4">
        <v>1665</v>
      </c>
      <c r="OY10" s="4">
        <v>1669</v>
      </c>
      <c r="OZ10" s="4">
        <v>1670</v>
      </c>
      <c r="PA10" s="4">
        <v>1670</v>
      </c>
      <c r="PB10" s="4">
        <v>1672</v>
      </c>
      <c r="PC10" s="4">
        <v>1674</v>
      </c>
      <c r="PD10" s="4">
        <v>1677</v>
      </c>
      <c r="PE10" s="4">
        <v>1680</v>
      </c>
      <c r="PF10" s="4">
        <v>1682</v>
      </c>
      <c r="PG10" s="4">
        <v>1688</v>
      </c>
      <c r="PH10" s="4">
        <v>1690</v>
      </c>
      <c r="PI10" s="4">
        <v>1691</v>
      </c>
      <c r="PJ10" s="4">
        <v>1696</v>
      </c>
      <c r="PK10" s="4">
        <v>1699</v>
      </c>
      <c r="PL10" s="4">
        <v>1704</v>
      </c>
      <c r="PM10" s="4">
        <v>1709</v>
      </c>
      <c r="PN10" s="4">
        <v>1711</v>
      </c>
      <c r="PO10" s="4">
        <v>1711</v>
      </c>
      <c r="PP10" s="4">
        <v>1714</v>
      </c>
      <c r="PQ10" s="4">
        <v>1716</v>
      </c>
      <c r="PR10" s="4">
        <v>1719</v>
      </c>
      <c r="PS10" s="4">
        <v>1728</v>
      </c>
      <c r="PT10" s="4">
        <v>1732</v>
      </c>
      <c r="PU10" s="4">
        <v>1739</v>
      </c>
      <c r="PV10" s="4">
        <v>1741</v>
      </c>
      <c r="PW10" s="4">
        <v>1747</v>
      </c>
      <c r="PX10" s="4">
        <v>1749</v>
      </c>
      <c r="PY10" s="4">
        <v>1754</v>
      </c>
      <c r="PZ10" s="4">
        <v>1756</v>
      </c>
      <c r="QA10" s="4">
        <v>1763</v>
      </c>
      <c r="QB10" s="4">
        <v>1768</v>
      </c>
      <c r="QC10" s="4">
        <v>1775</v>
      </c>
      <c r="QD10" s="4">
        <v>1781</v>
      </c>
      <c r="QE10" s="4">
        <v>1783</v>
      </c>
      <c r="QF10" s="4">
        <v>1786</v>
      </c>
      <c r="QG10" s="4">
        <v>1792</v>
      </c>
      <c r="QH10" s="4">
        <v>1800</v>
      </c>
      <c r="QI10" s="4">
        <v>1807</v>
      </c>
      <c r="QJ10" s="4">
        <v>1822</v>
      </c>
      <c r="QK10" s="4">
        <v>1831</v>
      </c>
      <c r="QL10" s="4">
        <v>1856</v>
      </c>
      <c r="QM10" s="4">
        <v>1894</v>
      </c>
      <c r="QN10" s="4">
        <v>1938</v>
      </c>
      <c r="QO10" s="4">
        <v>1990</v>
      </c>
      <c r="QP10" s="4">
        <v>2053</v>
      </c>
      <c r="QQ10" s="4">
        <v>2119</v>
      </c>
      <c r="QR10" s="4">
        <v>2215</v>
      </c>
      <c r="QS10" s="4">
        <v>2290</v>
      </c>
      <c r="QT10" s="4">
        <v>2360</v>
      </c>
      <c r="QU10" s="4">
        <v>2427</v>
      </c>
      <c r="QV10" s="4">
        <v>2575</v>
      </c>
      <c r="QW10" s="4">
        <v>2708</v>
      </c>
      <c r="QX10" s="4">
        <v>2854</v>
      </c>
      <c r="QY10" s="4">
        <v>3007</v>
      </c>
      <c r="QZ10" s="4">
        <v>3182</v>
      </c>
      <c r="RA10" s="4">
        <v>3364</v>
      </c>
      <c r="RB10" s="4">
        <v>3591</v>
      </c>
      <c r="RC10" s="4">
        <v>3754</v>
      </c>
      <c r="RD10" s="4">
        <v>3917</v>
      </c>
      <c r="RE10" s="4">
        <v>4034</v>
      </c>
      <c r="RF10" s="4">
        <v>4152</v>
      </c>
      <c r="RG10" s="4">
        <v>4297</v>
      </c>
      <c r="RH10" s="4">
        <v>4407</v>
      </c>
      <c r="RI10" s="4">
        <v>4524</v>
      </c>
      <c r="RJ10" s="4">
        <v>4610</v>
      </c>
      <c r="RK10" s="4">
        <v>4736</v>
      </c>
      <c r="RL10" s="4">
        <v>4827</v>
      </c>
      <c r="RM10" s="4">
        <v>4917</v>
      </c>
      <c r="RN10" s="4">
        <v>5000</v>
      </c>
      <c r="RO10" s="4">
        <v>5065</v>
      </c>
      <c r="RP10" s="4">
        <v>5149</v>
      </c>
      <c r="RQ10" s="4">
        <v>5212</v>
      </c>
      <c r="RR10" s="4">
        <v>5286</v>
      </c>
      <c r="RS10" s="4">
        <v>5335</v>
      </c>
      <c r="RT10" s="4">
        <v>5387</v>
      </c>
      <c r="RU10" s="4">
        <v>5424</v>
      </c>
      <c r="RV10" s="4">
        <v>5457</v>
      </c>
      <c r="RW10" s="4">
        <v>5497</v>
      </c>
      <c r="RX10" s="4">
        <v>5530</v>
      </c>
      <c r="RY10" s="4">
        <v>5550</v>
      </c>
      <c r="RZ10" s="4">
        <v>5567</v>
      </c>
      <c r="SA10" s="4">
        <v>5579</v>
      </c>
      <c r="SB10" s="4">
        <v>5595</v>
      </c>
      <c r="SC10" s="4">
        <v>5618</v>
      </c>
      <c r="SD10" s="4">
        <v>5633</v>
      </c>
      <c r="SE10" s="4">
        <v>5651</v>
      </c>
      <c r="SF10" s="4">
        <v>5663</v>
      </c>
      <c r="SG10" s="4">
        <v>5680</v>
      </c>
      <c r="SH10" s="4">
        <v>5694</v>
      </c>
      <c r="SI10" s="4">
        <v>5707</v>
      </c>
      <c r="SJ10" s="4">
        <v>5721</v>
      </c>
      <c r="SK10" s="4">
        <v>5729</v>
      </c>
      <c r="SL10" s="4">
        <v>5736</v>
      </c>
      <c r="SM10" s="4">
        <v>5742</v>
      </c>
      <c r="SN10" s="4">
        <v>5749</v>
      </c>
      <c r="SO10" s="4">
        <v>5751</v>
      </c>
      <c r="SP10" s="4">
        <v>5759</v>
      </c>
      <c r="SQ10" s="4">
        <v>5773</v>
      </c>
      <c r="SR10" s="4">
        <v>5784</v>
      </c>
      <c r="SS10" s="4">
        <v>5789</v>
      </c>
      <c r="ST10" s="4">
        <v>5791</v>
      </c>
      <c r="SU10" s="4">
        <v>5791</v>
      </c>
      <c r="SV10" s="4">
        <v>5793</v>
      </c>
      <c r="SW10" s="4">
        <v>5793</v>
      </c>
      <c r="SX10" s="4">
        <v>5798</v>
      </c>
      <c r="SY10" s="4">
        <v>5814</v>
      </c>
      <c r="SZ10" s="4">
        <v>5825</v>
      </c>
      <c r="TA10" s="4">
        <v>5828</v>
      </c>
      <c r="TB10" s="4">
        <v>5831</v>
      </c>
      <c r="TC10" s="4">
        <v>5832</v>
      </c>
      <c r="TD10" s="4">
        <v>5836</v>
      </c>
      <c r="TE10" s="4">
        <v>5840</v>
      </c>
      <c r="TF10" s="4">
        <v>5842</v>
      </c>
      <c r="TG10" s="4">
        <v>5850</v>
      </c>
      <c r="TH10" s="4">
        <v>5853</v>
      </c>
      <c r="TI10" s="4">
        <v>5854</v>
      </c>
      <c r="TJ10" s="4">
        <v>5861</v>
      </c>
      <c r="TK10" s="4">
        <v>5862</v>
      </c>
      <c r="TL10" s="4">
        <v>5864</v>
      </c>
      <c r="TM10" s="4">
        <v>5865</v>
      </c>
      <c r="TN10" s="4">
        <v>5866</v>
      </c>
      <c r="TO10" s="4">
        <v>5870</v>
      </c>
      <c r="TP10" s="4">
        <v>5871</v>
      </c>
      <c r="TQ10" s="4">
        <v>5870</v>
      </c>
      <c r="TR10" s="4">
        <v>5870</v>
      </c>
      <c r="TS10" s="4">
        <v>5870</v>
      </c>
      <c r="TT10" s="4">
        <v>5870</v>
      </c>
      <c r="TU10" s="4">
        <v>5870</v>
      </c>
      <c r="TV10" s="4">
        <v>5873</v>
      </c>
      <c r="TW10" s="4">
        <v>5873</v>
      </c>
      <c r="TX10" s="4">
        <v>5873</v>
      </c>
      <c r="TY10" s="4">
        <v>5880</v>
      </c>
      <c r="TZ10" s="4">
        <v>5880</v>
      </c>
      <c r="UA10" s="4">
        <v>5882</v>
      </c>
      <c r="UB10" s="4">
        <v>5882</v>
      </c>
      <c r="UC10" s="4">
        <v>5882</v>
      </c>
      <c r="UD10" s="4">
        <v>5883</v>
      </c>
      <c r="UE10" s="4">
        <v>5885</v>
      </c>
      <c r="UF10" s="4">
        <v>5885</v>
      </c>
      <c r="UG10" s="4">
        <v>5886</v>
      </c>
      <c r="UH10" s="4">
        <v>5887</v>
      </c>
      <c r="UI10" s="4">
        <v>5887</v>
      </c>
      <c r="UJ10" s="4">
        <v>5887</v>
      </c>
      <c r="UK10" s="4">
        <v>5887</v>
      </c>
      <c r="UL10" s="4">
        <v>5893</v>
      </c>
      <c r="UM10" s="4">
        <v>5895</v>
      </c>
      <c r="UN10" s="4">
        <v>5899</v>
      </c>
      <c r="UO10" s="4">
        <v>5900</v>
      </c>
      <c r="UP10" s="4">
        <v>5900</v>
      </c>
      <c r="UQ10" s="4">
        <v>5900</v>
      </c>
      <c r="UR10" s="4">
        <v>5907</v>
      </c>
      <c r="US10" s="4">
        <v>5908</v>
      </c>
      <c r="UT10" s="4">
        <v>5911</v>
      </c>
      <c r="UU10" s="4">
        <v>5918</v>
      </c>
      <c r="UV10" s="4">
        <v>5920</v>
      </c>
      <c r="UW10" s="4">
        <v>5920</v>
      </c>
      <c r="UX10" s="4">
        <v>5920</v>
      </c>
      <c r="UY10" s="4">
        <v>5928</v>
      </c>
      <c r="UZ10" s="4">
        <v>5929</v>
      </c>
      <c r="VA10" s="4">
        <v>5938</v>
      </c>
      <c r="VB10" s="4">
        <v>5946</v>
      </c>
      <c r="VC10" s="4">
        <v>5956</v>
      </c>
      <c r="VD10" s="4">
        <v>5956</v>
      </c>
      <c r="VE10" s="4">
        <v>5956</v>
      </c>
      <c r="VF10" s="4">
        <v>5956</v>
      </c>
      <c r="VG10" s="4">
        <v>5982</v>
      </c>
      <c r="VH10" s="4">
        <v>5989</v>
      </c>
      <c r="VI10" s="4">
        <v>5990</v>
      </c>
      <c r="VJ10" s="4">
        <v>5999</v>
      </c>
      <c r="VK10" s="4">
        <v>5999</v>
      </c>
      <c r="VL10" s="4">
        <v>5999</v>
      </c>
      <c r="VM10" s="4">
        <v>6030</v>
      </c>
      <c r="VN10" s="4">
        <v>6031</v>
      </c>
      <c r="VO10" s="4">
        <v>6038</v>
      </c>
      <c r="VP10" s="4">
        <v>6042</v>
      </c>
      <c r="VQ10" s="4">
        <v>6047</v>
      </c>
      <c r="VR10" s="4">
        <v>6047</v>
      </c>
      <c r="VS10" s="4">
        <v>6047</v>
      </c>
      <c r="VT10" s="4">
        <v>6047</v>
      </c>
      <c r="VU10" s="4">
        <v>6076</v>
      </c>
      <c r="VV10" s="4">
        <v>6090</v>
      </c>
      <c r="VW10" s="4">
        <v>6107</v>
      </c>
      <c r="VX10" s="4">
        <v>6117</v>
      </c>
      <c r="VY10" s="4">
        <v>6117</v>
      </c>
      <c r="VZ10" s="4">
        <v>6117</v>
      </c>
      <c r="WA10" s="4">
        <v>6188</v>
      </c>
      <c r="WB10" s="4">
        <v>6254</v>
      </c>
      <c r="WC10" s="4">
        <v>6260</v>
      </c>
      <c r="WD10" s="4">
        <v>6294</v>
      </c>
      <c r="WE10" s="4">
        <v>6312</v>
      </c>
      <c r="WF10" s="4">
        <v>6312</v>
      </c>
      <c r="WG10" s="4">
        <v>6312</v>
      </c>
      <c r="WH10" s="4">
        <v>6367</v>
      </c>
      <c r="WI10" s="4">
        <v>6392</v>
      </c>
      <c r="WJ10" s="4">
        <v>6411</v>
      </c>
      <c r="WK10" s="4">
        <v>6452</v>
      </c>
      <c r="WL10" s="4">
        <v>6486</v>
      </c>
      <c r="WM10" s="4">
        <v>6486</v>
      </c>
      <c r="WN10" s="4">
        <v>6486</v>
      </c>
      <c r="WO10" s="4">
        <v>6569</v>
      </c>
      <c r="WP10" s="4">
        <v>6598</v>
      </c>
      <c r="WQ10" s="4">
        <v>6638</v>
      </c>
      <c r="WR10" s="4">
        <v>6638</v>
      </c>
      <c r="WS10" s="4">
        <v>6715</v>
      </c>
      <c r="WT10" s="4">
        <v>6715</v>
      </c>
      <c r="WU10" s="4">
        <v>6715</v>
      </c>
      <c r="WV10" s="4">
        <v>6800</v>
      </c>
      <c r="WW10" s="4">
        <v>6839</v>
      </c>
      <c r="WX10" s="4">
        <v>6864</v>
      </c>
      <c r="WY10" s="4">
        <v>6893</v>
      </c>
      <c r="WZ10" s="4">
        <v>6918</v>
      </c>
      <c r="XA10" s="4">
        <v>6918</v>
      </c>
      <c r="XB10" s="4">
        <v>6918</v>
      </c>
      <c r="XC10" s="4">
        <v>6918</v>
      </c>
      <c r="XD10" s="4">
        <v>7011</v>
      </c>
      <c r="XE10" s="4"/>
      <c r="XF10" s="4">
        <v>1442801</v>
      </c>
    </row>
    <row r="11" spans="1:630" x14ac:dyDescent="0.25">
      <c r="A11" s="3" t="s">
        <v>637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>
        <v>0</v>
      </c>
      <c r="CP11" s="4">
        <v>0</v>
      </c>
      <c r="CQ11" s="4">
        <v>0</v>
      </c>
      <c r="CR11" s="4">
        <v>0</v>
      </c>
      <c r="CS11" s="4">
        <v>0</v>
      </c>
      <c r="CT11" s="4">
        <v>0</v>
      </c>
      <c r="CU11" s="4">
        <v>0</v>
      </c>
      <c r="CV11" s="4">
        <v>0</v>
      </c>
      <c r="CW11" s="4">
        <v>0</v>
      </c>
      <c r="CX11" s="4">
        <v>0</v>
      </c>
      <c r="CY11" s="4">
        <v>0</v>
      </c>
      <c r="CZ11" s="4">
        <v>0</v>
      </c>
      <c r="DA11" s="4">
        <v>0</v>
      </c>
      <c r="DB11" s="4">
        <v>0</v>
      </c>
      <c r="DC11" s="4">
        <v>0</v>
      </c>
      <c r="DD11" s="4">
        <v>0</v>
      </c>
      <c r="DE11" s="4">
        <v>0</v>
      </c>
      <c r="DF11" s="4">
        <v>0</v>
      </c>
      <c r="DG11" s="4">
        <v>0</v>
      </c>
      <c r="DH11" s="4">
        <v>0</v>
      </c>
      <c r="DI11" s="4">
        <v>0</v>
      </c>
      <c r="DJ11" s="4">
        <v>0</v>
      </c>
      <c r="DK11" s="4">
        <v>0</v>
      </c>
      <c r="DL11" s="4">
        <v>0</v>
      </c>
      <c r="DM11" s="4">
        <v>0</v>
      </c>
      <c r="DN11" s="4">
        <v>0</v>
      </c>
      <c r="DO11" s="4">
        <v>0</v>
      </c>
      <c r="DP11" s="4">
        <v>0</v>
      </c>
      <c r="DQ11" s="4">
        <v>0</v>
      </c>
      <c r="DR11" s="4">
        <v>0</v>
      </c>
      <c r="DS11" s="4">
        <v>0</v>
      </c>
      <c r="DT11" s="4">
        <v>0</v>
      </c>
      <c r="DU11" s="4">
        <v>0</v>
      </c>
      <c r="DV11" s="4">
        <v>0</v>
      </c>
      <c r="DW11" s="4">
        <v>0</v>
      </c>
      <c r="DX11" s="4">
        <v>0</v>
      </c>
      <c r="DY11" s="4">
        <v>0</v>
      </c>
      <c r="DZ11" s="4">
        <v>0</v>
      </c>
      <c r="EA11" s="4">
        <v>0</v>
      </c>
      <c r="EB11" s="4">
        <v>0</v>
      </c>
      <c r="EC11" s="4">
        <v>0</v>
      </c>
      <c r="ED11" s="4">
        <v>0</v>
      </c>
      <c r="EE11" s="4">
        <v>0</v>
      </c>
      <c r="EF11" s="4">
        <v>0</v>
      </c>
      <c r="EG11" s="4">
        <v>0</v>
      </c>
      <c r="EH11" s="4">
        <v>0</v>
      </c>
      <c r="EI11" s="4">
        <v>0</v>
      </c>
      <c r="EJ11" s="4">
        <v>0</v>
      </c>
      <c r="EK11" s="4">
        <v>0</v>
      </c>
      <c r="EL11" s="4">
        <v>0</v>
      </c>
      <c r="EM11" s="4">
        <v>0</v>
      </c>
      <c r="EN11" s="4">
        <v>0</v>
      </c>
      <c r="EO11" s="4">
        <v>0</v>
      </c>
      <c r="EP11" s="4">
        <v>0</v>
      </c>
      <c r="EQ11" s="4">
        <v>0</v>
      </c>
      <c r="ER11" s="4">
        <v>0</v>
      </c>
      <c r="ES11" s="4">
        <v>0</v>
      </c>
      <c r="ET11" s="4">
        <v>0</v>
      </c>
      <c r="EU11" s="4">
        <v>0</v>
      </c>
      <c r="EV11" s="4">
        <v>0</v>
      </c>
      <c r="EW11" s="4">
        <v>0</v>
      </c>
      <c r="EX11" s="4">
        <v>0</v>
      </c>
      <c r="EY11" s="4">
        <v>0</v>
      </c>
      <c r="EZ11" s="4">
        <v>0</v>
      </c>
      <c r="FA11" s="4">
        <v>0</v>
      </c>
      <c r="FB11" s="4">
        <v>0</v>
      </c>
      <c r="FC11" s="4">
        <v>0</v>
      </c>
      <c r="FD11" s="4">
        <v>0</v>
      </c>
      <c r="FE11" s="4">
        <v>0</v>
      </c>
      <c r="FF11" s="4">
        <v>0</v>
      </c>
      <c r="FG11" s="4">
        <v>0</v>
      </c>
      <c r="FH11" s="4">
        <v>0</v>
      </c>
      <c r="FI11" s="4">
        <v>0</v>
      </c>
      <c r="FJ11" s="4">
        <v>0</v>
      </c>
      <c r="FK11" s="4">
        <v>0</v>
      </c>
      <c r="FL11" s="4">
        <v>0</v>
      </c>
      <c r="FM11" s="4">
        <v>0</v>
      </c>
      <c r="FN11" s="4">
        <v>0</v>
      </c>
      <c r="FO11" s="4">
        <v>0</v>
      </c>
      <c r="FP11" s="4">
        <v>0</v>
      </c>
      <c r="FQ11" s="4">
        <v>0</v>
      </c>
      <c r="FR11" s="4">
        <v>0</v>
      </c>
      <c r="FS11" s="4">
        <v>0</v>
      </c>
      <c r="FT11" s="4">
        <v>0</v>
      </c>
      <c r="FU11" s="4">
        <v>0</v>
      </c>
      <c r="FV11" s="4">
        <v>0</v>
      </c>
      <c r="FW11" s="4">
        <v>0</v>
      </c>
      <c r="FX11" s="4">
        <v>0</v>
      </c>
      <c r="FY11" s="4">
        <v>0</v>
      </c>
      <c r="FZ11" s="4">
        <v>0</v>
      </c>
      <c r="GA11" s="4">
        <v>0</v>
      </c>
      <c r="GB11" s="4">
        <v>0</v>
      </c>
      <c r="GC11" s="4">
        <v>0</v>
      </c>
      <c r="GD11" s="4">
        <v>0</v>
      </c>
      <c r="GE11" s="4">
        <v>0</v>
      </c>
      <c r="GF11" s="4">
        <v>0</v>
      </c>
      <c r="GG11" s="4">
        <v>0</v>
      </c>
      <c r="GH11" s="4">
        <v>0</v>
      </c>
      <c r="GI11" s="4">
        <v>0</v>
      </c>
      <c r="GJ11" s="4">
        <v>0</v>
      </c>
      <c r="GK11" s="4">
        <v>0</v>
      </c>
      <c r="GL11" s="4">
        <v>0</v>
      </c>
      <c r="GM11" s="4">
        <v>0</v>
      </c>
      <c r="GN11" s="4">
        <v>0</v>
      </c>
      <c r="GO11" s="4">
        <v>0</v>
      </c>
      <c r="GP11" s="4">
        <v>0</v>
      </c>
      <c r="GQ11" s="4">
        <v>0</v>
      </c>
      <c r="GR11" s="4">
        <v>0</v>
      </c>
      <c r="GS11" s="4">
        <v>0</v>
      </c>
      <c r="GT11" s="4">
        <v>0</v>
      </c>
      <c r="GU11" s="4">
        <v>0</v>
      </c>
      <c r="GV11" s="4">
        <v>0</v>
      </c>
      <c r="GW11" s="4">
        <v>0</v>
      </c>
      <c r="GX11" s="4">
        <v>0</v>
      </c>
      <c r="GY11" s="4">
        <v>0</v>
      </c>
      <c r="GZ11" s="4">
        <v>0</v>
      </c>
      <c r="HA11" s="4">
        <v>0</v>
      </c>
      <c r="HB11" s="4">
        <v>0</v>
      </c>
      <c r="HC11" s="4">
        <v>0</v>
      </c>
      <c r="HD11" s="4">
        <v>0</v>
      </c>
      <c r="HE11" s="4">
        <v>0</v>
      </c>
      <c r="HF11" s="4">
        <v>0</v>
      </c>
      <c r="HG11" s="4">
        <v>0</v>
      </c>
      <c r="HH11" s="4">
        <v>0</v>
      </c>
      <c r="HI11" s="4">
        <v>0</v>
      </c>
      <c r="HJ11" s="4">
        <v>0</v>
      </c>
      <c r="HK11" s="4">
        <v>0</v>
      </c>
      <c r="HL11" s="4">
        <v>0</v>
      </c>
      <c r="HM11" s="4">
        <v>0</v>
      </c>
      <c r="HN11" s="4">
        <v>0</v>
      </c>
      <c r="HO11" s="4">
        <v>0</v>
      </c>
      <c r="HP11" s="4">
        <v>0</v>
      </c>
      <c r="HQ11" s="4">
        <v>0</v>
      </c>
      <c r="HR11" s="4">
        <v>0</v>
      </c>
      <c r="HS11" s="4">
        <v>0</v>
      </c>
      <c r="HT11" s="4">
        <v>0</v>
      </c>
      <c r="HU11" s="4">
        <v>0</v>
      </c>
      <c r="HV11" s="4">
        <v>0</v>
      </c>
      <c r="HW11" s="4">
        <v>0</v>
      </c>
      <c r="HX11" s="4">
        <v>0</v>
      </c>
      <c r="HY11" s="4">
        <v>0</v>
      </c>
      <c r="HZ11" s="4">
        <v>0</v>
      </c>
      <c r="IA11" s="4">
        <v>0</v>
      </c>
      <c r="IB11" s="4">
        <v>0</v>
      </c>
      <c r="IC11" s="4">
        <v>0</v>
      </c>
      <c r="ID11" s="4">
        <v>0</v>
      </c>
      <c r="IE11" s="4">
        <v>0</v>
      </c>
      <c r="IF11" s="4">
        <v>0</v>
      </c>
      <c r="IG11" s="4">
        <v>0</v>
      </c>
      <c r="IH11" s="4">
        <v>0</v>
      </c>
      <c r="II11" s="4">
        <v>0</v>
      </c>
      <c r="IJ11" s="4">
        <v>0</v>
      </c>
      <c r="IK11" s="4">
        <v>0</v>
      </c>
      <c r="IL11" s="4">
        <v>0</v>
      </c>
      <c r="IM11" s="4">
        <v>0</v>
      </c>
      <c r="IN11" s="4">
        <v>0</v>
      </c>
      <c r="IO11" s="4">
        <v>0</v>
      </c>
      <c r="IP11" s="4">
        <v>0</v>
      </c>
      <c r="IQ11" s="4">
        <v>0</v>
      </c>
      <c r="IR11" s="4">
        <v>0</v>
      </c>
      <c r="IS11" s="4">
        <v>0</v>
      </c>
      <c r="IT11" s="4">
        <v>0</v>
      </c>
      <c r="IU11" s="4">
        <v>0</v>
      </c>
      <c r="IV11" s="4">
        <v>0</v>
      </c>
      <c r="IW11" s="4">
        <v>0</v>
      </c>
      <c r="IX11" s="4">
        <v>0</v>
      </c>
      <c r="IY11" s="4">
        <v>0</v>
      </c>
      <c r="IZ11" s="4">
        <v>0</v>
      </c>
      <c r="JA11" s="4">
        <v>0</v>
      </c>
      <c r="JB11" s="4">
        <v>0</v>
      </c>
      <c r="JC11" s="4">
        <v>0</v>
      </c>
      <c r="JD11" s="4">
        <v>0</v>
      </c>
      <c r="JE11" s="4">
        <v>0</v>
      </c>
      <c r="JF11" s="4">
        <v>0</v>
      </c>
      <c r="JG11" s="4">
        <v>0</v>
      </c>
      <c r="JH11" s="4">
        <v>0</v>
      </c>
      <c r="JI11" s="4">
        <v>0</v>
      </c>
      <c r="JJ11" s="4">
        <v>0</v>
      </c>
      <c r="JK11" s="4">
        <v>0</v>
      </c>
      <c r="JL11" s="4">
        <v>0</v>
      </c>
      <c r="JM11" s="4">
        <v>0</v>
      </c>
      <c r="JN11" s="4">
        <v>0</v>
      </c>
      <c r="JO11" s="4">
        <v>0</v>
      </c>
      <c r="JP11" s="4">
        <v>0</v>
      </c>
      <c r="JQ11" s="4">
        <v>0</v>
      </c>
      <c r="JR11" s="4">
        <v>0</v>
      </c>
      <c r="JS11" s="4">
        <v>0</v>
      </c>
      <c r="JT11" s="4">
        <v>0</v>
      </c>
      <c r="JU11" s="4">
        <v>0</v>
      </c>
      <c r="JV11" s="4">
        <v>0</v>
      </c>
      <c r="JW11" s="4">
        <v>0</v>
      </c>
      <c r="JX11" s="4">
        <v>0</v>
      </c>
      <c r="JY11" s="4">
        <v>0</v>
      </c>
      <c r="JZ11" s="4">
        <v>0</v>
      </c>
      <c r="KA11" s="4">
        <v>0</v>
      </c>
      <c r="KB11" s="4">
        <v>1</v>
      </c>
      <c r="KC11" s="4">
        <v>1</v>
      </c>
      <c r="KD11" s="4">
        <v>2</v>
      </c>
      <c r="KE11" s="4">
        <v>2</v>
      </c>
      <c r="KF11" s="4">
        <v>2</v>
      </c>
      <c r="KG11" s="4">
        <v>3</v>
      </c>
      <c r="KH11" s="4">
        <v>3</v>
      </c>
      <c r="KI11" s="4">
        <v>4</v>
      </c>
      <c r="KJ11" s="4">
        <v>8</v>
      </c>
      <c r="KK11" s="4">
        <v>18</v>
      </c>
      <c r="KL11" s="4">
        <v>26</v>
      </c>
      <c r="KM11" s="4">
        <v>60</v>
      </c>
      <c r="KN11" s="4">
        <v>70</v>
      </c>
      <c r="KO11" s="4">
        <v>74</v>
      </c>
      <c r="KP11" s="4">
        <v>84</v>
      </c>
      <c r="KQ11" s="4">
        <v>109</v>
      </c>
      <c r="KR11" s="4">
        <v>130</v>
      </c>
      <c r="KS11" s="4">
        <v>134</v>
      </c>
      <c r="KT11" s="4">
        <v>144</v>
      </c>
      <c r="KU11" s="4">
        <v>155</v>
      </c>
      <c r="KV11" s="4">
        <v>155</v>
      </c>
      <c r="KW11" s="4">
        <v>159</v>
      </c>
      <c r="KX11" s="4">
        <v>164</v>
      </c>
      <c r="KY11" s="4">
        <v>177</v>
      </c>
      <c r="KZ11" s="4">
        <v>181</v>
      </c>
      <c r="LA11" s="4">
        <v>182</v>
      </c>
      <c r="LB11" s="4">
        <v>193</v>
      </c>
      <c r="LC11" s="4">
        <v>198</v>
      </c>
      <c r="LD11" s="4">
        <v>206</v>
      </c>
      <c r="LE11" s="4">
        <v>214</v>
      </c>
      <c r="LF11" s="4">
        <v>216</v>
      </c>
      <c r="LG11" s="4">
        <v>219</v>
      </c>
      <c r="LH11" s="4">
        <v>220</v>
      </c>
      <c r="LI11" s="4">
        <v>229</v>
      </c>
      <c r="LJ11" s="4">
        <v>229</v>
      </c>
      <c r="LK11" s="4">
        <v>245</v>
      </c>
      <c r="LL11" s="4">
        <v>247</v>
      </c>
      <c r="LM11" s="4">
        <v>247</v>
      </c>
      <c r="LN11" s="4">
        <v>256</v>
      </c>
      <c r="LO11" s="4">
        <v>258</v>
      </c>
      <c r="LP11" s="4">
        <v>258</v>
      </c>
      <c r="LQ11" s="4">
        <v>259</v>
      </c>
      <c r="LR11" s="4">
        <v>259</v>
      </c>
      <c r="LS11" s="4">
        <v>259</v>
      </c>
      <c r="LT11" s="4">
        <v>259</v>
      </c>
      <c r="LU11" s="4">
        <v>262</v>
      </c>
      <c r="LV11" s="4">
        <v>262</v>
      </c>
      <c r="LW11" s="4">
        <v>264</v>
      </c>
      <c r="LX11" s="4">
        <v>265</v>
      </c>
      <c r="LY11" s="4">
        <v>265</v>
      </c>
      <c r="LZ11" s="4">
        <v>265</v>
      </c>
      <c r="MA11" s="4">
        <v>265</v>
      </c>
      <c r="MB11" s="4">
        <v>266</v>
      </c>
      <c r="MC11" s="4">
        <v>266</v>
      </c>
      <c r="MD11" s="4">
        <v>266</v>
      </c>
      <c r="ME11" s="4">
        <v>266</v>
      </c>
      <c r="MF11" s="4">
        <v>266</v>
      </c>
      <c r="MG11" s="4">
        <v>266</v>
      </c>
      <c r="MH11" s="4">
        <v>266</v>
      </c>
      <c r="MI11" s="4">
        <v>266</v>
      </c>
      <c r="MJ11" s="4">
        <v>266</v>
      </c>
      <c r="MK11" s="4">
        <v>266</v>
      </c>
      <c r="ML11" s="4">
        <v>266</v>
      </c>
      <c r="MM11" s="4">
        <v>266</v>
      </c>
      <c r="MN11" s="4">
        <v>266</v>
      </c>
      <c r="MO11" s="4">
        <v>266</v>
      </c>
      <c r="MP11" s="4">
        <v>266</v>
      </c>
      <c r="MQ11" s="4">
        <v>266</v>
      </c>
      <c r="MR11" s="4">
        <v>266</v>
      </c>
      <c r="MS11" s="4">
        <v>266</v>
      </c>
      <c r="MT11" s="4">
        <v>266</v>
      </c>
      <c r="MU11" s="4">
        <v>266</v>
      </c>
      <c r="MV11" s="4">
        <v>266</v>
      </c>
      <c r="MW11" s="4">
        <v>266</v>
      </c>
      <c r="MX11" s="4">
        <v>266</v>
      </c>
      <c r="MY11" s="4">
        <v>266</v>
      </c>
      <c r="MZ11" s="4">
        <v>266</v>
      </c>
      <c r="NA11" s="4">
        <v>266</v>
      </c>
      <c r="NB11" s="4">
        <v>267</v>
      </c>
      <c r="NC11" s="4">
        <v>280</v>
      </c>
      <c r="ND11" s="4">
        <v>282</v>
      </c>
      <c r="NE11" s="4">
        <v>282</v>
      </c>
      <c r="NF11" s="4">
        <v>282</v>
      </c>
      <c r="NG11" s="4">
        <v>283</v>
      </c>
      <c r="NH11" s="4">
        <v>283</v>
      </c>
      <c r="NI11" s="4">
        <v>284</v>
      </c>
      <c r="NJ11" s="4">
        <v>294</v>
      </c>
      <c r="NK11" s="4">
        <v>294</v>
      </c>
      <c r="NL11" s="4">
        <v>294</v>
      </c>
      <c r="NM11" s="4">
        <v>294</v>
      </c>
      <c r="NN11" s="4">
        <v>296</v>
      </c>
      <c r="NO11" s="4">
        <v>296</v>
      </c>
      <c r="NP11" s="4">
        <v>299</v>
      </c>
      <c r="NQ11" s="4">
        <v>299</v>
      </c>
      <c r="NR11" s="4">
        <v>299</v>
      </c>
      <c r="NS11" s="4">
        <v>299</v>
      </c>
      <c r="NT11" s="4">
        <v>300</v>
      </c>
      <c r="NU11" s="4">
        <v>303</v>
      </c>
      <c r="NV11" s="4">
        <v>303</v>
      </c>
      <c r="NW11" s="4">
        <v>308</v>
      </c>
      <c r="NX11" s="4">
        <v>311</v>
      </c>
      <c r="NY11" s="4">
        <v>318</v>
      </c>
      <c r="NZ11" s="4">
        <v>323</v>
      </c>
      <c r="OA11" s="4">
        <v>324</v>
      </c>
      <c r="OB11" s="4">
        <v>330</v>
      </c>
      <c r="OC11" s="4">
        <v>332</v>
      </c>
      <c r="OD11" s="4">
        <v>338</v>
      </c>
      <c r="OE11" s="4">
        <v>339</v>
      </c>
      <c r="OF11" s="4">
        <v>351</v>
      </c>
      <c r="OG11" s="4">
        <v>351</v>
      </c>
      <c r="OH11" s="4">
        <v>351</v>
      </c>
      <c r="OI11" s="4">
        <v>355</v>
      </c>
      <c r="OJ11" s="4">
        <v>356</v>
      </c>
      <c r="OK11" s="4">
        <v>356</v>
      </c>
      <c r="OL11" s="4">
        <v>357</v>
      </c>
      <c r="OM11" s="4">
        <v>358</v>
      </c>
      <c r="ON11" s="4">
        <v>359</v>
      </c>
      <c r="OO11" s="4">
        <v>359</v>
      </c>
      <c r="OP11" s="4">
        <v>369</v>
      </c>
      <c r="OQ11" s="4">
        <v>373</v>
      </c>
      <c r="OR11" s="4">
        <v>377</v>
      </c>
      <c r="OS11" s="4">
        <v>381</v>
      </c>
      <c r="OT11" s="4">
        <v>381</v>
      </c>
      <c r="OU11" s="4">
        <v>381</v>
      </c>
      <c r="OV11" s="4">
        <v>381</v>
      </c>
      <c r="OW11" s="4">
        <v>381</v>
      </c>
      <c r="OX11" s="4">
        <v>381</v>
      </c>
      <c r="OY11" s="4">
        <v>383</v>
      </c>
      <c r="OZ11" s="4">
        <v>383</v>
      </c>
      <c r="PA11" s="4">
        <v>383</v>
      </c>
      <c r="PB11" s="4">
        <v>383</v>
      </c>
      <c r="PC11" s="4">
        <v>395</v>
      </c>
      <c r="PD11" s="4">
        <v>395</v>
      </c>
      <c r="PE11" s="4">
        <v>395</v>
      </c>
      <c r="PF11" s="4">
        <v>395</v>
      </c>
      <c r="PG11" s="4">
        <v>395</v>
      </c>
      <c r="PH11" s="4">
        <v>395</v>
      </c>
      <c r="PI11" s="4">
        <v>395</v>
      </c>
      <c r="PJ11" s="4">
        <v>395</v>
      </c>
      <c r="PK11" s="4">
        <v>395</v>
      </c>
      <c r="PL11" s="4">
        <v>395</v>
      </c>
      <c r="PM11" s="4">
        <v>395</v>
      </c>
      <c r="PN11" s="4">
        <v>395</v>
      </c>
      <c r="PO11" s="4">
        <v>395</v>
      </c>
      <c r="PP11" s="4">
        <v>395</v>
      </c>
      <c r="PQ11" s="4">
        <v>395</v>
      </c>
      <c r="PR11" s="4">
        <v>395</v>
      </c>
      <c r="PS11" s="4">
        <v>395</v>
      </c>
      <c r="PT11" s="4">
        <v>395</v>
      </c>
      <c r="PU11" s="4">
        <v>395</v>
      </c>
      <c r="PV11" s="4">
        <v>395</v>
      </c>
      <c r="PW11" s="4">
        <v>395</v>
      </c>
      <c r="PX11" s="4">
        <v>395</v>
      </c>
      <c r="PY11" s="4">
        <v>395</v>
      </c>
      <c r="PZ11" s="4">
        <v>395</v>
      </c>
      <c r="QA11" s="4">
        <v>395</v>
      </c>
      <c r="QB11" s="4">
        <v>395</v>
      </c>
      <c r="QC11" s="4">
        <v>395</v>
      </c>
      <c r="QD11" s="4">
        <v>395</v>
      </c>
      <c r="QE11" s="4">
        <v>395</v>
      </c>
      <c r="QF11" s="4">
        <v>396</v>
      </c>
      <c r="QG11" s="4">
        <v>408</v>
      </c>
      <c r="QH11" s="4">
        <v>414</v>
      </c>
      <c r="QI11" s="4">
        <v>417</v>
      </c>
      <c r="QJ11" s="4">
        <v>423</v>
      </c>
      <c r="QK11" s="4">
        <v>428</v>
      </c>
      <c r="QL11" s="4">
        <v>429</v>
      </c>
      <c r="QM11" s="4">
        <v>432</v>
      </c>
      <c r="QN11" s="4">
        <v>441</v>
      </c>
      <c r="QO11" s="4">
        <v>448</v>
      </c>
      <c r="QP11" s="4">
        <v>455</v>
      </c>
      <c r="QQ11" s="4">
        <v>464</v>
      </c>
      <c r="QR11" s="4">
        <v>472</v>
      </c>
      <c r="QS11" s="4">
        <v>478</v>
      </c>
      <c r="QT11" s="4">
        <v>490</v>
      </c>
      <c r="QU11" s="4">
        <v>501</v>
      </c>
      <c r="QV11" s="4">
        <v>509</v>
      </c>
      <c r="QW11" s="4">
        <v>520</v>
      </c>
      <c r="QX11" s="4">
        <v>528</v>
      </c>
      <c r="QY11" s="4">
        <v>535</v>
      </c>
      <c r="QZ11" s="4">
        <v>540</v>
      </c>
      <c r="RA11" s="4">
        <v>552</v>
      </c>
      <c r="RB11" s="4">
        <v>553</v>
      </c>
      <c r="RC11" s="4">
        <v>560</v>
      </c>
      <c r="RD11" s="4">
        <v>565</v>
      </c>
      <c r="RE11" s="4">
        <v>572</v>
      </c>
      <c r="RF11" s="4">
        <v>586</v>
      </c>
      <c r="RG11" s="4">
        <v>594</v>
      </c>
      <c r="RH11" s="4">
        <v>606</v>
      </c>
      <c r="RI11" s="4">
        <v>618</v>
      </c>
      <c r="RJ11" s="4">
        <v>623</v>
      </c>
      <c r="RK11" s="4">
        <v>623</v>
      </c>
      <c r="RL11" s="4">
        <v>624</v>
      </c>
      <c r="RM11" s="4">
        <v>630</v>
      </c>
      <c r="RN11" s="4">
        <v>634</v>
      </c>
      <c r="RO11" s="4">
        <v>636</v>
      </c>
      <c r="RP11" s="4">
        <v>637</v>
      </c>
      <c r="RQ11" s="4">
        <v>638</v>
      </c>
      <c r="RR11" s="4">
        <v>638</v>
      </c>
      <c r="RS11" s="4">
        <v>639</v>
      </c>
      <c r="RT11" s="4">
        <v>640</v>
      </c>
      <c r="RU11" s="4">
        <v>647</v>
      </c>
      <c r="RV11" s="4">
        <v>647</v>
      </c>
      <c r="RW11" s="4">
        <v>648</v>
      </c>
      <c r="RX11" s="4">
        <v>648</v>
      </c>
      <c r="RY11" s="4">
        <v>648</v>
      </c>
      <c r="RZ11" s="4">
        <v>648</v>
      </c>
      <c r="SA11" s="4">
        <v>648</v>
      </c>
      <c r="SB11" s="4">
        <v>648</v>
      </c>
      <c r="SC11" s="4">
        <v>648</v>
      </c>
      <c r="SD11" s="4">
        <v>649</v>
      </c>
      <c r="SE11" s="4">
        <v>649</v>
      </c>
      <c r="SF11" s="4">
        <v>649</v>
      </c>
      <c r="SG11" s="4">
        <v>649</v>
      </c>
      <c r="SH11" s="4">
        <v>649</v>
      </c>
      <c r="SI11" s="4">
        <v>649</v>
      </c>
      <c r="SJ11" s="4">
        <v>650</v>
      </c>
      <c r="SK11" s="4">
        <v>654</v>
      </c>
      <c r="SL11" s="4">
        <v>657</v>
      </c>
      <c r="SM11" s="4">
        <v>657</v>
      </c>
      <c r="SN11" s="4">
        <v>657</v>
      </c>
      <c r="SO11" s="4">
        <v>657</v>
      </c>
      <c r="SP11" s="4">
        <v>657</v>
      </c>
      <c r="SQ11" s="4">
        <v>657</v>
      </c>
      <c r="SR11" s="4">
        <v>657</v>
      </c>
      <c r="SS11" s="4">
        <v>657</v>
      </c>
      <c r="ST11" s="4">
        <v>657</v>
      </c>
      <c r="SU11" s="4">
        <v>657</v>
      </c>
      <c r="SV11" s="4">
        <v>657</v>
      </c>
      <c r="SW11" s="4">
        <v>657</v>
      </c>
      <c r="SX11" s="4">
        <v>657</v>
      </c>
      <c r="SY11" s="4">
        <v>657</v>
      </c>
      <c r="SZ11" s="4">
        <v>657</v>
      </c>
      <c r="TA11" s="4">
        <v>657</v>
      </c>
      <c r="TB11" s="4">
        <v>657</v>
      </c>
      <c r="TC11" s="4">
        <v>657</v>
      </c>
      <c r="TD11" s="4">
        <v>657</v>
      </c>
      <c r="TE11" s="4">
        <v>657</v>
      </c>
      <c r="TF11" s="4">
        <v>657</v>
      </c>
      <c r="TG11" s="4">
        <v>657</v>
      </c>
      <c r="TH11" s="4">
        <v>657</v>
      </c>
      <c r="TI11" s="4">
        <v>657</v>
      </c>
      <c r="TJ11" s="4">
        <v>657</v>
      </c>
      <c r="TK11" s="4">
        <v>657</v>
      </c>
      <c r="TL11" s="4">
        <v>657</v>
      </c>
      <c r="TM11" s="4">
        <v>657</v>
      </c>
      <c r="TN11" s="4">
        <v>657</v>
      </c>
      <c r="TO11" s="4">
        <v>657</v>
      </c>
      <c r="TP11" s="4">
        <v>657</v>
      </c>
      <c r="TQ11" s="4">
        <v>657</v>
      </c>
      <c r="TR11" s="4">
        <v>657</v>
      </c>
      <c r="TS11" s="4">
        <v>657</v>
      </c>
      <c r="TT11" s="4">
        <v>657</v>
      </c>
      <c r="TU11" s="4">
        <v>657</v>
      </c>
      <c r="TV11" s="4">
        <v>657</v>
      </c>
      <c r="TW11" s="4">
        <v>657</v>
      </c>
      <c r="TX11" s="4">
        <v>657</v>
      </c>
      <c r="TY11" s="4">
        <v>657</v>
      </c>
      <c r="TZ11" s="4">
        <v>657</v>
      </c>
      <c r="UA11" s="4">
        <v>657</v>
      </c>
      <c r="UB11" s="4">
        <v>657</v>
      </c>
      <c r="UC11" s="4">
        <v>657</v>
      </c>
      <c r="UD11" s="4">
        <v>657</v>
      </c>
      <c r="UE11" s="4">
        <v>657</v>
      </c>
      <c r="UF11" s="4">
        <v>657</v>
      </c>
      <c r="UG11" s="4">
        <v>657</v>
      </c>
      <c r="UH11" s="4">
        <v>657</v>
      </c>
      <c r="UI11" s="4">
        <v>657</v>
      </c>
      <c r="UJ11" s="4">
        <v>657</v>
      </c>
      <c r="UK11" s="4">
        <v>657</v>
      </c>
      <c r="UL11" s="4">
        <v>657</v>
      </c>
      <c r="UM11" s="4">
        <v>657</v>
      </c>
      <c r="UN11" s="4">
        <v>657</v>
      </c>
      <c r="UO11" s="4">
        <v>657</v>
      </c>
      <c r="UP11" s="4">
        <v>657</v>
      </c>
      <c r="UQ11" s="4">
        <v>657</v>
      </c>
      <c r="UR11" s="4">
        <v>657</v>
      </c>
      <c r="US11" s="4">
        <v>657</v>
      </c>
      <c r="UT11" s="4">
        <v>657</v>
      </c>
      <c r="UU11" s="4">
        <v>657</v>
      </c>
      <c r="UV11" s="4">
        <v>657</v>
      </c>
      <c r="UW11" s="4">
        <v>657</v>
      </c>
      <c r="UX11" s="4">
        <v>657</v>
      </c>
      <c r="UY11" s="4">
        <v>657</v>
      </c>
      <c r="UZ11" s="4">
        <v>657</v>
      </c>
      <c r="VA11" s="4">
        <v>657</v>
      </c>
      <c r="VB11" s="4">
        <v>657</v>
      </c>
      <c r="VC11" s="4">
        <v>657</v>
      </c>
      <c r="VD11" s="4">
        <v>657</v>
      </c>
      <c r="VE11" s="4">
        <v>657</v>
      </c>
      <c r="VF11" s="4">
        <v>657</v>
      </c>
      <c r="VG11" s="4">
        <v>657</v>
      </c>
      <c r="VH11" s="4">
        <v>657</v>
      </c>
      <c r="VI11" s="4">
        <v>657</v>
      </c>
      <c r="VJ11" s="4">
        <v>657</v>
      </c>
      <c r="VK11" s="4">
        <v>657</v>
      </c>
      <c r="VL11" s="4">
        <v>657</v>
      </c>
      <c r="VM11" s="4">
        <v>657</v>
      </c>
      <c r="VN11" s="4">
        <v>657</v>
      </c>
      <c r="VO11" s="4">
        <v>657</v>
      </c>
      <c r="VP11" s="4">
        <v>657</v>
      </c>
      <c r="VQ11" s="4">
        <v>658</v>
      </c>
      <c r="VR11" s="4">
        <v>658</v>
      </c>
      <c r="VS11" s="4">
        <v>658</v>
      </c>
      <c r="VT11" s="4">
        <v>658</v>
      </c>
      <c r="VU11" s="4">
        <v>658</v>
      </c>
      <c r="VV11" s="4">
        <v>658</v>
      </c>
      <c r="VW11" s="4">
        <v>658</v>
      </c>
      <c r="VX11" s="4">
        <v>658</v>
      </c>
      <c r="VY11" s="4">
        <v>658</v>
      </c>
      <c r="VZ11" s="4">
        <v>658</v>
      </c>
      <c r="WA11" s="4">
        <v>659</v>
      </c>
      <c r="WB11" s="4">
        <v>659</v>
      </c>
      <c r="WC11" s="4">
        <v>659</v>
      </c>
      <c r="WD11" s="4">
        <v>659</v>
      </c>
      <c r="WE11" s="4">
        <v>659</v>
      </c>
      <c r="WF11" s="4">
        <v>659</v>
      </c>
      <c r="WG11" s="4">
        <v>659</v>
      </c>
      <c r="WH11" s="4">
        <v>661</v>
      </c>
      <c r="WI11" s="4">
        <v>661</v>
      </c>
      <c r="WJ11" s="4">
        <v>661</v>
      </c>
      <c r="WK11" s="4">
        <v>663</v>
      </c>
      <c r="WL11" s="4">
        <v>663</v>
      </c>
      <c r="WM11" s="4">
        <v>663</v>
      </c>
      <c r="WN11" s="4">
        <v>663</v>
      </c>
      <c r="WO11" s="4">
        <v>663</v>
      </c>
      <c r="WP11" s="4">
        <v>663</v>
      </c>
      <c r="WQ11" s="4">
        <v>664</v>
      </c>
      <c r="WR11" s="4">
        <v>664</v>
      </c>
      <c r="WS11" s="4">
        <v>664</v>
      </c>
      <c r="WT11" s="4">
        <v>664</v>
      </c>
      <c r="WU11" s="4">
        <v>664</v>
      </c>
      <c r="WV11" s="4">
        <v>664</v>
      </c>
      <c r="WW11" s="4">
        <v>664</v>
      </c>
      <c r="WX11" s="4">
        <v>664</v>
      </c>
      <c r="WY11" s="4">
        <v>664</v>
      </c>
      <c r="WZ11" s="4">
        <v>666</v>
      </c>
      <c r="XA11" s="4">
        <v>666</v>
      </c>
      <c r="XB11" s="4">
        <v>666</v>
      </c>
      <c r="XC11" s="4">
        <v>671</v>
      </c>
      <c r="XD11" s="4">
        <v>671</v>
      </c>
      <c r="XE11" s="4"/>
      <c r="XF11" s="4">
        <v>158189</v>
      </c>
    </row>
    <row r="12" spans="1:630" x14ac:dyDescent="0.25">
      <c r="A12" s="3" t="s">
        <v>638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4">
        <v>0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4">
        <v>0</v>
      </c>
      <c r="BA12" s="4">
        <v>0</v>
      </c>
      <c r="BB12" s="4">
        <v>0</v>
      </c>
      <c r="BC12" s="4">
        <v>0</v>
      </c>
      <c r="BD12" s="4">
        <v>0</v>
      </c>
      <c r="BE12" s="4">
        <v>0</v>
      </c>
      <c r="BF12" s="4">
        <v>1</v>
      </c>
      <c r="BG12" s="4">
        <v>1</v>
      </c>
      <c r="BH12" s="4">
        <v>1</v>
      </c>
      <c r="BI12" s="4">
        <v>1</v>
      </c>
      <c r="BJ12" s="4">
        <v>1</v>
      </c>
      <c r="BK12" s="4">
        <v>1</v>
      </c>
      <c r="BL12" s="4">
        <v>1</v>
      </c>
      <c r="BM12" s="4">
        <v>1</v>
      </c>
      <c r="BN12" s="4">
        <v>1</v>
      </c>
      <c r="BO12" s="4">
        <v>1</v>
      </c>
      <c r="BP12" s="4">
        <v>1</v>
      </c>
      <c r="BQ12" s="4">
        <v>2</v>
      </c>
      <c r="BR12" s="4">
        <v>2</v>
      </c>
      <c r="BS12" s="4">
        <v>4</v>
      </c>
      <c r="BT12" s="4">
        <v>4</v>
      </c>
      <c r="BU12" s="4">
        <v>4</v>
      </c>
      <c r="BV12" s="4">
        <v>5</v>
      </c>
      <c r="BW12" s="4">
        <v>5</v>
      </c>
      <c r="BX12" s="4">
        <v>5</v>
      </c>
      <c r="BY12" s="4">
        <v>5</v>
      </c>
      <c r="BZ12" s="4">
        <v>5</v>
      </c>
      <c r="CA12" s="4">
        <v>5</v>
      </c>
      <c r="CB12" s="4">
        <v>5</v>
      </c>
      <c r="CC12" s="4">
        <v>5</v>
      </c>
      <c r="CD12" s="4">
        <v>5</v>
      </c>
      <c r="CE12" s="4">
        <v>5</v>
      </c>
      <c r="CF12" s="4">
        <v>5</v>
      </c>
      <c r="CG12" s="4">
        <v>5</v>
      </c>
      <c r="CH12" s="4">
        <v>5</v>
      </c>
      <c r="CI12" s="4">
        <v>5</v>
      </c>
      <c r="CJ12" s="4">
        <v>5</v>
      </c>
      <c r="CK12" s="4">
        <v>5</v>
      </c>
      <c r="CL12" s="4">
        <v>5</v>
      </c>
      <c r="CM12" s="4">
        <v>5</v>
      </c>
      <c r="CN12" s="4">
        <v>5</v>
      </c>
      <c r="CO12" s="4">
        <v>5</v>
      </c>
      <c r="CP12" s="4">
        <v>5</v>
      </c>
      <c r="CQ12" s="4">
        <v>5</v>
      </c>
      <c r="CR12" s="4">
        <v>5</v>
      </c>
      <c r="CS12" s="4">
        <v>5</v>
      </c>
      <c r="CT12" s="4">
        <v>5</v>
      </c>
      <c r="CU12" s="4">
        <v>5</v>
      </c>
      <c r="CV12" s="4">
        <v>5</v>
      </c>
      <c r="CW12" s="4">
        <v>5</v>
      </c>
      <c r="CX12" s="4">
        <v>5</v>
      </c>
      <c r="CY12" s="4">
        <v>5</v>
      </c>
      <c r="CZ12" s="4">
        <v>5</v>
      </c>
      <c r="DA12" s="4">
        <v>5</v>
      </c>
      <c r="DB12" s="4">
        <v>5</v>
      </c>
      <c r="DC12" s="4">
        <v>5</v>
      </c>
      <c r="DD12" s="4">
        <v>5</v>
      </c>
      <c r="DE12" s="4">
        <v>5</v>
      </c>
      <c r="DF12" s="4">
        <v>5</v>
      </c>
      <c r="DG12" s="4">
        <v>5</v>
      </c>
      <c r="DH12" s="4">
        <v>5</v>
      </c>
      <c r="DI12" s="4">
        <v>5</v>
      </c>
      <c r="DJ12" s="4">
        <v>5</v>
      </c>
      <c r="DK12" s="4">
        <v>5</v>
      </c>
      <c r="DL12" s="4">
        <v>5</v>
      </c>
      <c r="DM12" s="4">
        <v>5</v>
      </c>
      <c r="DN12" s="4">
        <v>5</v>
      </c>
      <c r="DO12" s="4">
        <v>5</v>
      </c>
      <c r="DP12" s="4">
        <v>5</v>
      </c>
      <c r="DQ12" s="4">
        <v>5</v>
      </c>
      <c r="DR12" s="4">
        <v>5</v>
      </c>
      <c r="DS12" s="4">
        <v>5</v>
      </c>
      <c r="DT12" s="4">
        <v>5</v>
      </c>
      <c r="DU12" s="4">
        <v>5</v>
      </c>
      <c r="DV12" s="4">
        <v>5</v>
      </c>
      <c r="DW12" s="4">
        <v>5</v>
      </c>
      <c r="DX12" s="4">
        <v>5</v>
      </c>
      <c r="DY12" s="4">
        <v>5</v>
      </c>
      <c r="DZ12" s="4">
        <v>5</v>
      </c>
      <c r="EA12" s="4">
        <v>5</v>
      </c>
      <c r="EB12" s="4">
        <v>5</v>
      </c>
      <c r="EC12" s="4">
        <v>5</v>
      </c>
      <c r="ED12" s="4">
        <v>5</v>
      </c>
      <c r="EE12" s="4">
        <v>5</v>
      </c>
      <c r="EF12" s="4">
        <v>5</v>
      </c>
      <c r="EG12" s="4">
        <v>5</v>
      </c>
      <c r="EH12" s="4">
        <v>5</v>
      </c>
      <c r="EI12" s="4">
        <v>5</v>
      </c>
      <c r="EJ12" s="4">
        <v>5</v>
      </c>
      <c r="EK12" s="4">
        <v>5</v>
      </c>
      <c r="EL12" s="4">
        <v>5</v>
      </c>
      <c r="EM12" s="4">
        <v>5</v>
      </c>
      <c r="EN12" s="4">
        <v>5</v>
      </c>
      <c r="EO12" s="4">
        <v>5</v>
      </c>
      <c r="EP12" s="4">
        <v>5</v>
      </c>
      <c r="EQ12" s="4">
        <v>5</v>
      </c>
      <c r="ER12" s="4">
        <v>5</v>
      </c>
      <c r="ES12" s="4">
        <v>5</v>
      </c>
      <c r="ET12" s="4">
        <v>5</v>
      </c>
      <c r="EU12" s="4">
        <v>5</v>
      </c>
      <c r="EV12" s="4">
        <v>5</v>
      </c>
      <c r="EW12" s="4">
        <v>5</v>
      </c>
      <c r="EX12" s="4">
        <v>5</v>
      </c>
      <c r="EY12" s="4">
        <v>5</v>
      </c>
      <c r="EZ12" s="4">
        <v>5</v>
      </c>
      <c r="FA12" s="4">
        <v>5</v>
      </c>
      <c r="FB12" s="4">
        <v>5</v>
      </c>
      <c r="FC12" s="4">
        <v>5</v>
      </c>
      <c r="FD12" s="4">
        <v>5</v>
      </c>
      <c r="FE12" s="4">
        <v>5</v>
      </c>
      <c r="FF12" s="4">
        <v>5</v>
      </c>
      <c r="FG12" s="4">
        <v>5</v>
      </c>
      <c r="FH12" s="4">
        <v>5</v>
      </c>
      <c r="FI12" s="4">
        <v>5</v>
      </c>
      <c r="FJ12" s="4">
        <v>5</v>
      </c>
      <c r="FK12" s="4">
        <v>5</v>
      </c>
      <c r="FL12" s="4">
        <v>5</v>
      </c>
      <c r="FM12" s="4">
        <v>5</v>
      </c>
      <c r="FN12" s="4">
        <v>5</v>
      </c>
      <c r="FO12" s="4">
        <v>5</v>
      </c>
      <c r="FP12" s="4">
        <v>5</v>
      </c>
      <c r="FQ12" s="4">
        <v>5</v>
      </c>
      <c r="FR12" s="4">
        <v>5</v>
      </c>
      <c r="FS12" s="4">
        <v>5</v>
      </c>
      <c r="FT12" s="4">
        <v>5</v>
      </c>
      <c r="FU12" s="4">
        <v>5</v>
      </c>
      <c r="FV12" s="4">
        <v>5</v>
      </c>
      <c r="FW12" s="4">
        <v>5</v>
      </c>
      <c r="FX12" s="4">
        <v>5</v>
      </c>
      <c r="FY12" s="4">
        <v>5</v>
      </c>
      <c r="FZ12" s="4">
        <v>5</v>
      </c>
      <c r="GA12" s="4">
        <v>5</v>
      </c>
      <c r="GB12" s="4">
        <v>5</v>
      </c>
      <c r="GC12" s="4">
        <v>5</v>
      </c>
      <c r="GD12" s="4">
        <v>5</v>
      </c>
      <c r="GE12" s="4">
        <v>5</v>
      </c>
      <c r="GF12" s="4">
        <v>5</v>
      </c>
      <c r="GG12" s="4">
        <v>5</v>
      </c>
      <c r="GH12" s="4">
        <v>5</v>
      </c>
      <c r="GI12" s="4">
        <v>5</v>
      </c>
      <c r="GJ12" s="4">
        <v>5</v>
      </c>
      <c r="GK12" s="4">
        <v>5</v>
      </c>
      <c r="GL12" s="4">
        <v>5</v>
      </c>
      <c r="GM12" s="4">
        <v>5</v>
      </c>
      <c r="GN12" s="4">
        <v>5</v>
      </c>
      <c r="GO12" s="4">
        <v>5</v>
      </c>
      <c r="GP12" s="4">
        <v>5</v>
      </c>
      <c r="GQ12" s="4">
        <v>5</v>
      </c>
      <c r="GR12" s="4">
        <v>5</v>
      </c>
      <c r="GS12" s="4">
        <v>5</v>
      </c>
      <c r="GT12" s="4">
        <v>5</v>
      </c>
      <c r="GU12" s="4">
        <v>5</v>
      </c>
      <c r="GV12" s="4">
        <v>5</v>
      </c>
      <c r="GW12" s="4">
        <v>5</v>
      </c>
      <c r="GX12" s="4">
        <v>5</v>
      </c>
      <c r="GY12" s="4">
        <v>5</v>
      </c>
      <c r="GZ12" s="4">
        <v>5</v>
      </c>
      <c r="HA12" s="4">
        <v>5</v>
      </c>
      <c r="HB12" s="4">
        <v>5</v>
      </c>
      <c r="HC12" s="4">
        <v>5</v>
      </c>
      <c r="HD12" s="4">
        <v>5</v>
      </c>
      <c r="HE12" s="4">
        <v>5</v>
      </c>
      <c r="HF12" s="4">
        <v>5</v>
      </c>
      <c r="HG12" s="4">
        <v>5</v>
      </c>
      <c r="HH12" s="4">
        <v>5</v>
      </c>
      <c r="HI12" s="4">
        <v>5</v>
      </c>
      <c r="HJ12" s="4">
        <v>5</v>
      </c>
      <c r="HK12" s="4">
        <v>5</v>
      </c>
      <c r="HL12" s="4">
        <v>5</v>
      </c>
      <c r="HM12" s="4">
        <v>5</v>
      </c>
      <c r="HN12" s="4">
        <v>5</v>
      </c>
      <c r="HO12" s="4">
        <v>5</v>
      </c>
      <c r="HP12" s="4">
        <v>5</v>
      </c>
      <c r="HQ12" s="4">
        <v>5</v>
      </c>
      <c r="HR12" s="4">
        <v>5</v>
      </c>
      <c r="HS12" s="4">
        <v>5</v>
      </c>
      <c r="HT12" s="4">
        <v>5</v>
      </c>
      <c r="HU12" s="4">
        <v>5</v>
      </c>
      <c r="HV12" s="4">
        <v>5</v>
      </c>
      <c r="HW12" s="4">
        <v>5</v>
      </c>
      <c r="HX12" s="4">
        <v>5</v>
      </c>
      <c r="HY12" s="4">
        <v>5</v>
      </c>
      <c r="HZ12" s="4">
        <v>5</v>
      </c>
      <c r="IA12" s="4">
        <v>5</v>
      </c>
      <c r="IB12" s="4">
        <v>5</v>
      </c>
      <c r="IC12" s="4">
        <v>5</v>
      </c>
      <c r="ID12" s="4">
        <v>5</v>
      </c>
      <c r="IE12" s="4">
        <v>5</v>
      </c>
      <c r="IF12" s="4">
        <v>5</v>
      </c>
      <c r="IG12" s="4">
        <v>5</v>
      </c>
      <c r="IH12" s="4">
        <v>5</v>
      </c>
      <c r="II12" s="4">
        <v>5</v>
      </c>
      <c r="IJ12" s="4">
        <v>5</v>
      </c>
      <c r="IK12" s="4">
        <v>5</v>
      </c>
      <c r="IL12" s="4">
        <v>5</v>
      </c>
      <c r="IM12" s="4">
        <v>5</v>
      </c>
      <c r="IN12" s="4">
        <v>5</v>
      </c>
      <c r="IO12" s="4">
        <v>5</v>
      </c>
      <c r="IP12" s="4">
        <v>5</v>
      </c>
      <c r="IQ12" s="4">
        <v>5</v>
      </c>
      <c r="IR12" s="4">
        <v>5</v>
      </c>
      <c r="IS12" s="4">
        <v>5</v>
      </c>
      <c r="IT12" s="4">
        <v>5</v>
      </c>
      <c r="IU12" s="4">
        <v>5</v>
      </c>
      <c r="IV12" s="4">
        <v>5</v>
      </c>
      <c r="IW12" s="4">
        <v>5</v>
      </c>
      <c r="IX12" s="4">
        <v>5</v>
      </c>
      <c r="IY12" s="4">
        <v>5</v>
      </c>
      <c r="IZ12" s="4">
        <v>5</v>
      </c>
      <c r="JA12" s="4">
        <v>5</v>
      </c>
      <c r="JB12" s="4">
        <v>5</v>
      </c>
      <c r="JC12" s="4">
        <v>5</v>
      </c>
      <c r="JD12" s="4">
        <v>5</v>
      </c>
      <c r="JE12" s="4">
        <v>5</v>
      </c>
      <c r="JF12" s="4">
        <v>5</v>
      </c>
      <c r="JG12" s="4">
        <v>5</v>
      </c>
      <c r="JH12" s="4">
        <v>5</v>
      </c>
      <c r="JI12" s="4">
        <v>5</v>
      </c>
      <c r="JJ12" s="4">
        <v>5</v>
      </c>
      <c r="JK12" s="4">
        <v>6</v>
      </c>
      <c r="JL12" s="4">
        <v>8</v>
      </c>
      <c r="JM12" s="4">
        <v>8</v>
      </c>
      <c r="JN12" s="4">
        <v>9</v>
      </c>
      <c r="JO12" s="4">
        <v>9</v>
      </c>
      <c r="JP12" s="4">
        <v>9</v>
      </c>
      <c r="JQ12" s="4">
        <v>9</v>
      </c>
      <c r="JR12" s="4">
        <v>9</v>
      </c>
      <c r="JS12" s="4">
        <v>10</v>
      </c>
      <c r="JT12" s="4">
        <v>10</v>
      </c>
      <c r="JU12" s="4">
        <v>10</v>
      </c>
      <c r="JV12" s="4">
        <v>10</v>
      </c>
      <c r="JW12" s="4">
        <v>10</v>
      </c>
      <c r="JX12" s="4">
        <v>10</v>
      </c>
      <c r="JY12" s="4">
        <v>10</v>
      </c>
      <c r="JZ12" s="4">
        <v>10</v>
      </c>
      <c r="KA12" s="4">
        <v>10</v>
      </c>
      <c r="KB12" s="4">
        <v>10</v>
      </c>
      <c r="KC12" s="4">
        <v>10</v>
      </c>
      <c r="KD12" s="4">
        <v>10</v>
      </c>
      <c r="KE12" s="4">
        <v>10</v>
      </c>
      <c r="KF12" s="4">
        <v>10</v>
      </c>
      <c r="KG12" s="4">
        <v>11</v>
      </c>
      <c r="KH12" s="4">
        <v>11</v>
      </c>
      <c r="KI12" s="4">
        <v>15</v>
      </c>
      <c r="KJ12" s="4">
        <v>15</v>
      </c>
      <c r="KK12" s="4">
        <v>15</v>
      </c>
      <c r="KL12" s="4">
        <v>15</v>
      </c>
      <c r="KM12" s="4">
        <v>15</v>
      </c>
      <c r="KN12" s="4">
        <v>15</v>
      </c>
      <c r="KO12" s="4">
        <v>15</v>
      </c>
      <c r="KP12" s="4">
        <v>15</v>
      </c>
      <c r="KQ12" s="4">
        <v>15</v>
      </c>
      <c r="KR12" s="4">
        <v>15</v>
      </c>
      <c r="KS12" s="4">
        <v>15</v>
      </c>
      <c r="KT12" s="4">
        <v>15</v>
      </c>
      <c r="KU12" s="4">
        <v>15</v>
      </c>
      <c r="KV12" s="4">
        <v>15</v>
      </c>
      <c r="KW12" s="4">
        <v>15</v>
      </c>
      <c r="KX12" s="4">
        <v>15</v>
      </c>
      <c r="KY12" s="4">
        <v>15</v>
      </c>
      <c r="KZ12" s="4">
        <v>15</v>
      </c>
      <c r="LA12" s="4">
        <v>15</v>
      </c>
      <c r="LB12" s="4">
        <v>15</v>
      </c>
      <c r="LC12" s="4">
        <v>15</v>
      </c>
      <c r="LD12" s="4">
        <v>15</v>
      </c>
      <c r="LE12" s="4">
        <v>15</v>
      </c>
      <c r="LF12" s="4">
        <v>15</v>
      </c>
      <c r="LG12" s="4">
        <v>15</v>
      </c>
      <c r="LH12" s="4">
        <v>15</v>
      </c>
      <c r="LI12" s="4">
        <v>15</v>
      </c>
      <c r="LJ12" s="4">
        <v>20</v>
      </c>
      <c r="LK12" s="4">
        <v>20</v>
      </c>
      <c r="LL12" s="4">
        <v>21</v>
      </c>
      <c r="LM12" s="4">
        <v>21</v>
      </c>
      <c r="LN12" s="4">
        <v>21</v>
      </c>
      <c r="LO12" s="4">
        <v>22</v>
      </c>
      <c r="LP12" s="4">
        <v>22</v>
      </c>
      <c r="LQ12" s="4">
        <v>23</v>
      </c>
      <c r="LR12" s="4">
        <v>24</v>
      </c>
      <c r="LS12" s="4">
        <v>24</v>
      </c>
      <c r="LT12" s="4">
        <v>24</v>
      </c>
      <c r="LU12" s="4">
        <v>24</v>
      </c>
      <c r="LV12" s="4">
        <v>24</v>
      </c>
      <c r="LW12" s="4">
        <v>24</v>
      </c>
      <c r="LX12" s="4">
        <v>24</v>
      </c>
      <c r="LY12" s="4">
        <v>24</v>
      </c>
      <c r="LZ12" s="4">
        <v>24</v>
      </c>
      <c r="MA12" s="4">
        <v>24</v>
      </c>
      <c r="MB12" s="4">
        <v>24</v>
      </c>
      <c r="MC12" s="4">
        <v>24</v>
      </c>
      <c r="MD12" s="4">
        <v>24</v>
      </c>
      <c r="ME12" s="4">
        <v>24</v>
      </c>
      <c r="MF12" s="4">
        <v>24</v>
      </c>
      <c r="MG12" s="4">
        <v>24</v>
      </c>
      <c r="MH12" s="4">
        <v>24</v>
      </c>
      <c r="MI12" s="4">
        <v>24</v>
      </c>
      <c r="MJ12" s="4">
        <v>24</v>
      </c>
      <c r="MK12" s="4">
        <v>24</v>
      </c>
      <c r="ML12" s="4">
        <v>24</v>
      </c>
      <c r="MM12" s="4">
        <v>24</v>
      </c>
      <c r="MN12" s="4">
        <v>24</v>
      </c>
      <c r="MO12" s="4">
        <v>24</v>
      </c>
      <c r="MP12" s="4">
        <v>24</v>
      </c>
      <c r="MQ12" s="4">
        <v>24</v>
      </c>
      <c r="MR12" s="4">
        <v>24</v>
      </c>
      <c r="MS12" s="4">
        <v>24</v>
      </c>
      <c r="MT12" s="4">
        <v>25</v>
      </c>
      <c r="MU12" s="4">
        <v>25</v>
      </c>
      <c r="MV12" s="4">
        <v>25</v>
      </c>
      <c r="MW12" s="4">
        <v>28</v>
      </c>
      <c r="MX12" s="4">
        <v>30</v>
      </c>
      <c r="MY12" s="4">
        <v>31</v>
      </c>
      <c r="MZ12" s="4">
        <v>31</v>
      </c>
      <c r="NA12" s="4">
        <v>31</v>
      </c>
      <c r="NB12" s="4">
        <v>31</v>
      </c>
      <c r="NC12" s="4">
        <v>31</v>
      </c>
      <c r="ND12" s="4">
        <v>31</v>
      </c>
      <c r="NE12" s="4">
        <v>31</v>
      </c>
      <c r="NF12" s="4">
        <v>32</v>
      </c>
      <c r="NG12" s="4">
        <v>32</v>
      </c>
      <c r="NH12" s="4">
        <v>35</v>
      </c>
      <c r="NI12" s="4">
        <v>35</v>
      </c>
      <c r="NJ12" s="4">
        <v>35</v>
      </c>
      <c r="NK12" s="4">
        <v>35</v>
      </c>
      <c r="NL12" s="4">
        <v>35</v>
      </c>
      <c r="NM12" s="4">
        <v>35</v>
      </c>
      <c r="NN12" s="4">
        <v>35</v>
      </c>
      <c r="NO12" s="4">
        <v>36</v>
      </c>
      <c r="NP12" s="4">
        <v>36</v>
      </c>
      <c r="NQ12" s="4">
        <v>36</v>
      </c>
      <c r="NR12" s="4">
        <v>38</v>
      </c>
      <c r="NS12" s="4">
        <v>38</v>
      </c>
      <c r="NT12" s="4">
        <v>39</v>
      </c>
      <c r="NU12" s="4">
        <v>43</v>
      </c>
      <c r="NV12" s="4">
        <v>43</v>
      </c>
      <c r="NW12" s="4">
        <v>43</v>
      </c>
      <c r="NX12" s="4">
        <v>43</v>
      </c>
      <c r="NY12" s="4">
        <v>43</v>
      </c>
      <c r="NZ12" s="4">
        <v>43</v>
      </c>
      <c r="OA12" s="4">
        <v>47</v>
      </c>
      <c r="OB12" s="4">
        <v>47</v>
      </c>
      <c r="OC12" s="4">
        <v>47</v>
      </c>
      <c r="OD12" s="4">
        <v>47</v>
      </c>
      <c r="OE12" s="4">
        <v>47</v>
      </c>
      <c r="OF12" s="4">
        <v>47</v>
      </c>
      <c r="OG12" s="4">
        <v>47</v>
      </c>
      <c r="OH12" s="4">
        <v>47</v>
      </c>
      <c r="OI12" s="4">
        <v>47</v>
      </c>
      <c r="OJ12" s="4">
        <v>47</v>
      </c>
      <c r="OK12" s="4">
        <v>47</v>
      </c>
      <c r="OL12" s="4">
        <v>47</v>
      </c>
      <c r="OM12" s="4">
        <v>47</v>
      </c>
      <c r="ON12" s="4">
        <v>47</v>
      </c>
      <c r="OO12" s="4">
        <v>47</v>
      </c>
      <c r="OP12" s="4">
        <v>47</v>
      </c>
      <c r="OQ12" s="4">
        <v>47</v>
      </c>
      <c r="OR12" s="4">
        <v>47</v>
      </c>
      <c r="OS12" s="4">
        <v>47</v>
      </c>
      <c r="OT12" s="4">
        <v>47</v>
      </c>
      <c r="OU12" s="4">
        <v>47</v>
      </c>
      <c r="OV12" s="4">
        <v>47</v>
      </c>
      <c r="OW12" s="4">
        <v>47</v>
      </c>
      <c r="OX12" s="4">
        <v>47</v>
      </c>
      <c r="OY12" s="4">
        <v>47</v>
      </c>
      <c r="OZ12" s="4">
        <v>47</v>
      </c>
      <c r="PA12" s="4">
        <v>47</v>
      </c>
      <c r="PB12" s="4">
        <v>47</v>
      </c>
      <c r="PC12" s="4">
        <v>47</v>
      </c>
      <c r="PD12" s="4">
        <v>47</v>
      </c>
      <c r="PE12" s="4">
        <v>47</v>
      </c>
      <c r="PF12" s="4">
        <v>47</v>
      </c>
      <c r="PG12" s="4">
        <v>47</v>
      </c>
      <c r="PH12" s="4">
        <v>47</v>
      </c>
      <c r="PI12" s="4">
        <v>47</v>
      </c>
      <c r="PJ12" s="4">
        <v>47</v>
      </c>
      <c r="PK12" s="4">
        <v>47</v>
      </c>
      <c r="PL12" s="4">
        <v>47</v>
      </c>
      <c r="PM12" s="4">
        <v>47</v>
      </c>
      <c r="PN12" s="4">
        <v>47</v>
      </c>
      <c r="PO12" s="4">
        <v>47</v>
      </c>
      <c r="PP12" s="4">
        <v>47</v>
      </c>
      <c r="PQ12" s="4">
        <v>47</v>
      </c>
      <c r="PR12" s="4">
        <v>47</v>
      </c>
      <c r="PS12" s="4">
        <v>47</v>
      </c>
      <c r="PT12" s="4">
        <v>47</v>
      </c>
      <c r="PU12" s="4">
        <v>47</v>
      </c>
      <c r="PV12" s="4">
        <v>47</v>
      </c>
      <c r="PW12" s="4">
        <v>49</v>
      </c>
      <c r="PX12" s="4">
        <v>49</v>
      </c>
      <c r="PY12" s="4">
        <v>49</v>
      </c>
      <c r="PZ12" s="4">
        <v>49</v>
      </c>
      <c r="QA12" s="4">
        <v>49</v>
      </c>
      <c r="QB12" s="4">
        <v>49</v>
      </c>
      <c r="QC12" s="4">
        <v>49</v>
      </c>
      <c r="QD12" s="4">
        <v>49</v>
      </c>
      <c r="QE12" s="4">
        <v>49</v>
      </c>
      <c r="QF12" s="4">
        <v>49</v>
      </c>
      <c r="QG12" s="4">
        <v>49</v>
      </c>
      <c r="QH12" s="4">
        <v>49</v>
      </c>
      <c r="QI12" s="4">
        <v>49</v>
      </c>
      <c r="QJ12" s="4">
        <v>49</v>
      </c>
      <c r="QK12" s="4">
        <v>49</v>
      </c>
      <c r="QL12" s="4">
        <v>51</v>
      </c>
      <c r="QM12" s="4">
        <v>51</v>
      </c>
      <c r="QN12" s="4">
        <v>54</v>
      </c>
      <c r="QO12" s="4">
        <v>54</v>
      </c>
      <c r="QP12" s="4">
        <v>54</v>
      </c>
      <c r="QQ12" s="4">
        <v>57</v>
      </c>
      <c r="QR12" s="4">
        <v>57</v>
      </c>
      <c r="QS12" s="4">
        <v>57</v>
      </c>
      <c r="QT12" s="4">
        <v>57</v>
      </c>
      <c r="QU12" s="4">
        <v>57</v>
      </c>
      <c r="QV12" s="4">
        <v>57</v>
      </c>
      <c r="QW12" s="4">
        <v>57</v>
      </c>
      <c r="QX12" s="4">
        <v>65</v>
      </c>
      <c r="QY12" s="4">
        <v>77</v>
      </c>
      <c r="QZ12" s="4">
        <v>91</v>
      </c>
      <c r="RA12" s="4">
        <v>104</v>
      </c>
      <c r="RB12" s="4">
        <v>105</v>
      </c>
      <c r="RC12" s="4">
        <v>105</v>
      </c>
      <c r="RD12" s="4">
        <v>105</v>
      </c>
      <c r="RE12" s="4">
        <v>108</v>
      </c>
      <c r="RF12" s="4">
        <v>108</v>
      </c>
      <c r="RG12" s="4">
        <v>120</v>
      </c>
      <c r="RH12" s="4">
        <v>121</v>
      </c>
      <c r="RI12" s="4">
        <v>121</v>
      </c>
      <c r="RJ12" s="4">
        <v>121</v>
      </c>
      <c r="RK12" s="4">
        <v>121</v>
      </c>
      <c r="RL12" s="4">
        <v>125</v>
      </c>
      <c r="RM12" s="4">
        <v>125</v>
      </c>
      <c r="RN12" s="4">
        <v>126</v>
      </c>
      <c r="RO12" s="4">
        <v>126</v>
      </c>
      <c r="RP12" s="4">
        <v>127</v>
      </c>
      <c r="RQ12" s="4">
        <v>127</v>
      </c>
      <c r="RR12" s="4">
        <v>127</v>
      </c>
      <c r="RS12" s="4">
        <v>127</v>
      </c>
      <c r="RT12" s="4">
        <v>127</v>
      </c>
      <c r="RU12" s="4">
        <v>127</v>
      </c>
      <c r="RV12" s="4">
        <v>127</v>
      </c>
      <c r="RW12" s="4">
        <v>127</v>
      </c>
      <c r="RX12" s="4">
        <v>127</v>
      </c>
      <c r="RY12" s="4">
        <v>127</v>
      </c>
      <c r="RZ12" s="4">
        <v>129</v>
      </c>
      <c r="SA12" s="4">
        <v>128</v>
      </c>
      <c r="SB12" s="4">
        <v>128</v>
      </c>
      <c r="SC12" s="4">
        <v>128</v>
      </c>
      <c r="SD12" s="4">
        <v>128</v>
      </c>
      <c r="SE12" s="4">
        <v>128</v>
      </c>
      <c r="SF12" s="4">
        <v>128</v>
      </c>
      <c r="SG12" s="4">
        <v>128</v>
      </c>
      <c r="SH12" s="4">
        <v>128</v>
      </c>
      <c r="SI12" s="4">
        <v>128</v>
      </c>
      <c r="SJ12" s="4">
        <v>128</v>
      </c>
      <c r="SK12" s="4">
        <v>128</v>
      </c>
      <c r="SL12" s="4">
        <v>128</v>
      </c>
      <c r="SM12" s="4">
        <v>128</v>
      </c>
      <c r="SN12" s="4">
        <v>128</v>
      </c>
      <c r="SO12" s="4">
        <v>128</v>
      </c>
      <c r="SP12" s="4">
        <v>128</v>
      </c>
      <c r="SQ12" s="4">
        <v>128</v>
      </c>
      <c r="SR12" s="4">
        <v>128</v>
      </c>
      <c r="SS12" s="4">
        <v>128</v>
      </c>
      <c r="ST12" s="4">
        <v>128</v>
      </c>
      <c r="SU12" s="4">
        <v>128</v>
      </c>
      <c r="SV12" s="4">
        <v>128</v>
      </c>
      <c r="SW12" s="4">
        <v>128</v>
      </c>
      <c r="SX12" s="4">
        <v>128</v>
      </c>
      <c r="SY12" s="4">
        <v>128</v>
      </c>
      <c r="SZ12" s="4">
        <v>128</v>
      </c>
      <c r="TA12" s="4">
        <v>128</v>
      </c>
      <c r="TB12" s="4">
        <v>128</v>
      </c>
      <c r="TC12" s="4">
        <v>128</v>
      </c>
      <c r="TD12" s="4">
        <v>128</v>
      </c>
      <c r="TE12" s="4">
        <v>128</v>
      </c>
      <c r="TF12" s="4">
        <v>128</v>
      </c>
      <c r="TG12" s="4">
        <v>128</v>
      </c>
      <c r="TH12" s="4">
        <v>128</v>
      </c>
      <c r="TI12" s="4">
        <v>128</v>
      </c>
      <c r="TJ12" s="4">
        <v>128</v>
      </c>
      <c r="TK12" s="4">
        <v>128</v>
      </c>
      <c r="TL12" s="4">
        <v>128</v>
      </c>
      <c r="TM12" s="4">
        <v>128</v>
      </c>
      <c r="TN12" s="4">
        <v>128</v>
      </c>
      <c r="TO12" s="4">
        <v>128</v>
      </c>
      <c r="TP12" s="4">
        <v>128</v>
      </c>
      <c r="TQ12" s="4">
        <v>128</v>
      </c>
      <c r="TR12" s="4">
        <v>128</v>
      </c>
      <c r="TS12" s="4">
        <v>128</v>
      </c>
      <c r="TT12" s="4">
        <v>128</v>
      </c>
      <c r="TU12" s="4">
        <v>128</v>
      </c>
      <c r="TV12" s="4">
        <v>128</v>
      </c>
      <c r="TW12" s="4">
        <v>128</v>
      </c>
      <c r="TX12" s="4">
        <v>128</v>
      </c>
      <c r="TY12" s="4">
        <v>128</v>
      </c>
      <c r="TZ12" s="4">
        <v>128</v>
      </c>
      <c r="UA12" s="4">
        <v>128</v>
      </c>
      <c r="UB12" s="4">
        <v>128</v>
      </c>
      <c r="UC12" s="4">
        <v>128</v>
      </c>
      <c r="UD12" s="4">
        <v>128</v>
      </c>
      <c r="UE12" s="4">
        <v>128</v>
      </c>
      <c r="UF12" s="4">
        <v>128</v>
      </c>
      <c r="UG12" s="4">
        <v>128</v>
      </c>
      <c r="UH12" s="4">
        <v>128</v>
      </c>
      <c r="UI12" s="4">
        <v>128</v>
      </c>
      <c r="UJ12" s="4">
        <v>128</v>
      </c>
      <c r="UK12" s="4">
        <v>128</v>
      </c>
      <c r="UL12" s="4">
        <v>128</v>
      </c>
      <c r="UM12" s="4">
        <v>129</v>
      </c>
      <c r="UN12" s="4">
        <v>129</v>
      </c>
      <c r="UO12" s="4">
        <v>130</v>
      </c>
      <c r="UP12" s="4">
        <v>130</v>
      </c>
      <c r="UQ12" s="4">
        <v>130</v>
      </c>
      <c r="UR12" s="4">
        <v>130</v>
      </c>
      <c r="US12" s="4">
        <v>130</v>
      </c>
      <c r="UT12" s="4">
        <v>131</v>
      </c>
      <c r="UU12" s="4">
        <v>131</v>
      </c>
      <c r="UV12" s="4">
        <v>131</v>
      </c>
      <c r="UW12" s="4">
        <v>131</v>
      </c>
      <c r="UX12" s="4">
        <v>131</v>
      </c>
      <c r="UY12" s="4">
        <v>131</v>
      </c>
      <c r="UZ12" s="4">
        <v>202</v>
      </c>
      <c r="VA12" s="4">
        <v>250</v>
      </c>
      <c r="VB12" s="4">
        <v>299</v>
      </c>
      <c r="VC12" s="4">
        <v>328</v>
      </c>
      <c r="VD12" s="4">
        <v>328</v>
      </c>
      <c r="VE12" s="4">
        <v>328</v>
      </c>
      <c r="VF12" s="4">
        <v>328</v>
      </c>
      <c r="VG12" s="4">
        <v>351</v>
      </c>
      <c r="VH12" s="4">
        <v>368</v>
      </c>
      <c r="VI12" s="4">
        <v>395</v>
      </c>
      <c r="VJ12" s="4">
        <v>400</v>
      </c>
      <c r="VK12" s="4">
        <v>400</v>
      </c>
      <c r="VL12" s="4">
        <v>400</v>
      </c>
      <c r="VM12" s="4">
        <v>452</v>
      </c>
      <c r="VN12" s="4">
        <v>461</v>
      </c>
      <c r="VO12" s="4">
        <v>461</v>
      </c>
      <c r="VP12" s="4">
        <v>486</v>
      </c>
      <c r="VQ12" s="4">
        <v>486</v>
      </c>
      <c r="VR12" s="4">
        <v>499</v>
      </c>
      <c r="VS12" s="4">
        <v>499</v>
      </c>
      <c r="VT12" s="4">
        <v>499</v>
      </c>
      <c r="VU12" s="4">
        <v>499</v>
      </c>
      <c r="VV12" s="4">
        <v>522</v>
      </c>
      <c r="VW12" s="4">
        <v>563</v>
      </c>
      <c r="VX12" s="4">
        <v>591</v>
      </c>
      <c r="VY12" s="4">
        <v>591</v>
      </c>
      <c r="VZ12" s="4">
        <v>591</v>
      </c>
      <c r="WA12" s="4">
        <v>591</v>
      </c>
      <c r="WB12" s="4">
        <v>647</v>
      </c>
      <c r="WC12" s="4">
        <v>679</v>
      </c>
      <c r="WD12" s="4">
        <v>724</v>
      </c>
      <c r="WE12" s="4">
        <v>720</v>
      </c>
      <c r="WF12" s="4">
        <v>720</v>
      </c>
      <c r="WG12" s="4">
        <v>749</v>
      </c>
      <c r="WH12" s="4">
        <v>749</v>
      </c>
      <c r="WI12" s="4">
        <v>834</v>
      </c>
      <c r="WJ12" s="4">
        <v>852</v>
      </c>
      <c r="WK12" s="4">
        <v>882</v>
      </c>
      <c r="WL12" s="4">
        <v>918</v>
      </c>
      <c r="WM12" s="4">
        <v>918</v>
      </c>
      <c r="WN12" s="4">
        <v>918</v>
      </c>
      <c r="WO12" s="4">
        <v>970</v>
      </c>
      <c r="WP12" s="4">
        <v>1019</v>
      </c>
      <c r="WQ12" s="4">
        <v>1019</v>
      </c>
      <c r="WR12" s="4">
        <v>1059</v>
      </c>
      <c r="WS12" s="4">
        <v>1154</v>
      </c>
      <c r="WT12" s="4">
        <v>1154</v>
      </c>
      <c r="WU12" s="4">
        <v>1154</v>
      </c>
      <c r="WV12" s="4">
        <v>1240</v>
      </c>
      <c r="WW12" s="4">
        <v>1305</v>
      </c>
      <c r="WX12" s="4">
        <v>1360</v>
      </c>
      <c r="WY12" s="4">
        <v>1360</v>
      </c>
      <c r="WZ12" s="4">
        <v>1411</v>
      </c>
      <c r="XA12" s="4">
        <v>1456</v>
      </c>
      <c r="XB12" s="4">
        <v>1456</v>
      </c>
      <c r="XC12" s="4">
        <v>1456</v>
      </c>
      <c r="XD12" s="4">
        <v>1537</v>
      </c>
      <c r="XE12" s="4"/>
      <c r="XF12" s="4">
        <v>63129</v>
      </c>
    </row>
    <row r="13" spans="1:630" x14ac:dyDescent="0.25">
      <c r="A13" s="3" t="s">
        <v>639</v>
      </c>
      <c r="B13" s="4">
        <v>1</v>
      </c>
      <c r="C13" s="4">
        <v>1</v>
      </c>
      <c r="D13" s="4">
        <v>2</v>
      </c>
      <c r="E13" s="4">
        <v>2</v>
      </c>
      <c r="F13" s="4">
        <v>2</v>
      </c>
      <c r="G13" s="4">
        <v>2</v>
      </c>
      <c r="H13" s="4">
        <v>3</v>
      </c>
      <c r="I13" s="4">
        <v>3</v>
      </c>
      <c r="J13" s="4">
        <v>3</v>
      </c>
      <c r="K13" s="4">
        <v>3</v>
      </c>
      <c r="L13" s="4">
        <v>3</v>
      </c>
      <c r="M13" s="4">
        <v>3</v>
      </c>
      <c r="N13" s="4">
        <v>3</v>
      </c>
      <c r="O13" s="4">
        <v>3</v>
      </c>
      <c r="P13" s="4">
        <v>3</v>
      </c>
      <c r="Q13" s="4">
        <v>3</v>
      </c>
      <c r="R13" s="4">
        <v>3</v>
      </c>
      <c r="S13" s="4">
        <v>3</v>
      </c>
      <c r="T13" s="4">
        <v>3</v>
      </c>
      <c r="U13" s="4">
        <v>3</v>
      </c>
      <c r="V13" s="4">
        <v>3</v>
      </c>
      <c r="W13" s="4">
        <v>3</v>
      </c>
      <c r="X13" s="4">
        <v>3</v>
      </c>
      <c r="Y13" s="4">
        <v>3</v>
      </c>
      <c r="Z13" s="4">
        <v>3</v>
      </c>
      <c r="AA13" s="4">
        <v>3</v>
      </c>
      <c r="AB13" s="4">
        <v>3</v>
      </c>
      <c r="AC13" s="4">
        <v>3</v>
      </c>
      <c r="AD13" s="4">
        <v>3</v>
      </c>
      <c r="AE13" s="4">
        <v>4</v>
      </c>
      <c r="AF13" s="4">
        <v>4</v>
      </c>
      <c r="AG13" s="4">
        <v>4</v>
      </c>
      <c r="AH13" s="4">
        <v>5</v>
      </c>
      <c r="AI13" s="4">
        <v>6</v>
      </c>
      <c r="AJ13" s="4">
        <v>8</v>
      </c>
      <c r="AK13" s="4">
        <v>11</v>
      </c>
      <c r="AL13" s="4">
        <v>15</v>
      </c>
      <c r="AM13" s="4">
        <v>15</v>
      </c>
      <c r="AN13" s="4">
        <v>20</v>
      </c>
      <c r="AO13" s="4">
        <v>20</v>
      </c>
      <c r="AP13" s="4">
        <v>22</v>
      </c>
      <c r="AQ13" s="4">
        <v>28</v>
      </c>
      <c r="AR13" s="4">
        <v>28</v>
      </c>
      <c r="AS13" s="4">
        <v>32</v>
      </c>
      <c r="AT13" s="4">
        <v>35</v>
      </c>
      <c r="AU13" s="4">
        <v>37</v>
      </c>
      <c r="AV13" s="4">
        <v>42</v>
      </c>
      <c r="AW13" s="4">
        <v>59</v>
      </c>
      <c r="AX13" s="4">
        <v>79</v>
      </c>
      <c r="AY13" s="4">
        <v>103</v>
      </c>
      <c r="AZ13" s="4">
        <v>145</v>
      </c>
      <c r="BA13" s="4">
        <v>177</v>
      </c>
      <c r="BB13" s="4">
        <v>189</v>
      </c>
      <c r="BC13" s="4">
        <v>214</v>
      </c>
      <c r="BD13" s="4">
        <v>258</v>
      </c>
      <c r="BE13" s="4">
        <v>318</v>
      </c>
      <c r="BF13" s="4">
        <v>377</v>
      </c>
      <c r="BG13" s="4">
        <v>425</v>
      </c>
      <c r="BH13" s="4">
        <v>503</v>
      </c>
      <c r="BI13" s="4">
        <v>588</v>
      </c>
      <c r="BJ13" s="4">
        <v>687</v>
      </c>
      <c r="BK13" s="4">
        <v>857</v>
      </c>
      <c r="BL13" s="4">
        <v>992</v>
      </c>
      <c r="BM13" s="4">
        <v>1143</v>
      </c>
      <c r="BN13" s="4">
        <v>1354</v>
      </c>
      <c r="BO13" s="4">
        <v>1704</v>
      </c>
      <c r="BP13" s="4">
        <v>1964</v>
      </c>
      <c r="BQ13" s="4">
        <v>2849</v>
      </c>
      <c r="BR13" s="4">
        <v>3285</v>
      </c>
      <c r="BS13" s="4">
        <v>3683</v>
      </c>
      <c r="BT13" s="4">
        <v>4018</v>
      </c>
      <c r="BU13" s="4">
        <v>4438</v>
      </c>
      <c r="BV13" s="4">
        <v>4842</v>
      </c>
      <c r="BW13" s="4">
        <v>5388</v>
      </c>
      <c r="BX13" s="4">
        <v>5835</v>
      </c>
      <c r="BY13" s="4">
        <v>6394</v>
      </c>
      <c r="BZ13" s="4">
        <v>6801</v>
      </c>
      <c r="CA13" s="4">
        <v>7290</v>
      </c>
      <c r="CB13" s="4">
        <v>7723</v>
      </c>
      <c r="CC13" s="4">
        <v>8217</v>
      </c>
      <c r="CD13" s="4">
        <v>8777</v>
      </c>
      <c r="CE13" s="4">
        <v>9299</v>
      </c>
      <c r="CF13" s="4">
        <v>9818</v>
      </c>
      <c r="CG13" s="4">
        <v>10444</v>
      </c>
      <c r="CH13" s="4">
        <v>11005</v>
      </c>
      <c r="CI13" s="4">
        <v>11536</v>
      </c>
      <c r="CJ13" s="4">
        <v>12210</v>
      </c>
      <c r="CK13" s="4">
        <v>12702</v>
      </c>
      <c r="CL13" s="4">
        <v>13414</v>
      </c>
      <c r="CM13" s="4">
        <v>13991</v>
      </c>
      <c r="CN13" s="4">
        <v>14481</v>
      </c>
      <c r="CO13" s="4">
        <v>14909</v>
      </c>
      <c r="CP13" s="4">
        <v>15396</v>
      </c>
      <c r="CQ13" s="4">
        <v>15852</v>
      </c>
      <c r="CR13" s="4">
        <v>16310</v>
      </c>
      <c r="CS13" s="4">
        <v>16773</v>
      </c>
      <c r="CT13" s="4">
        <v>17164</v>
      </c>
      <c r="CU13" s="4">
        <v>17716</v>
      </c>
      <c r="CV13" s="4">
        <v>18154</v>
      </c>
      <c r="CW13" s="4">
        <v>18397</v>
      </c>
      <c r="CX13" s="4">
        <v>18945</v>
      </c>
      <c r="CY13" s="4">
        <v>19325</v>
      </c>
      <c r="CZ13" s="4">
        <v>19774</v>
      </c>
      <c r="DA13" s="4">
        <v>20255</v>
      </c>
      <c r="DB13" s="4">
        <v>20685</v>
      </c>
      <c r="DC13" s="4">
        <v>21005</v>
      </c>
      <c r="DD13" s="4">
        <v>21320</v>
      </c>
      <c r="DE13" s="4">
        <v>21682</v>
      </c>
      <c r="DF13" s="4">
        <v>22026</v>
      </c>
      <c r="DG13" s="4">
        <v>22383</v>
      </c>
      <c r="DH13" s="4">
        <v>22741</v>
      </c>
      <c r="DI13" s="4">
        <v>23134</v>
      </c>
      <c r="DJ13" s="4">
        <v>23507</v>
      </c>
      <c r="DK13" s="4">
        <v>23837</v>
      </c>
      <c r="DL13" s="4">
        <v>24145</v>
      </c>
      <c r="DM13" s="4">
        <v>24647</v>
      </c>
      <c r="DN13" s="4">
        <v>25086</v>
      </c>
      <c r="DO13" s="4">
        <v>25490</v>
      </c>
      <c r="DP13" s="4">
        <v>25987</v>
      </c>
      <c r="DQ13" s="4">
        <v>26457</v>
      </c>
      <c r="DR13" s="4">
        <v>26795</v>
      </c>
      <c r="DS13" s="4">
        <v>27214</v>
      </c>
      <c r="DT13" s="4">
        <v>27540</v>
      </c>
      <c r="DU13" s="4">
        <v>27858</v>
      </c>
      <c r="DV13" s="4">
        <v>28241</v>
      </c>
      <c r="DW13" s="4">
        <v>28612</v>
      </c>
      <c r="DX13" s="4">
        <v>28939</v>
      </c>
      <c r="DY13" s="4">
        <v>29311</v>
      </c>
      <c r="DZ13" s="4">
        <v>29775</v>
      </c>
      <c r="EA13" s="4">
        <v>30188</v>
      </c>
      <c r="EB13" s="4">
        <v>30540</v>
      </c>
      <c r="EC13" s="4">
        <v>30883</v>
      </c>
      <c r="ED13" s="4">
        <v>31299</v>
      </c>
      <c r="EE13" s="4">
        <v>31550</v>
      </c>
      <c r="EF13" s="4">
        <v>32023</v>
      </c>
      <c r="EG13" s="4">
        <v>32335</v>
      </c>
      <c r="EH13" s="4">
        <v>32614</v>
      </c>
      <c r="EI13" s="4">
        <v>32873</v>
      </c>
      <c r="EJ13" s="4">
        <v>33110</v>
      </c>
      <c r="EK13" s="4">
        <v>33322</v>
      </c>
      <c r="EL13" s="4">
        <v>33568</v>
      </c>
      <c r="EM13" s="4">
        <v>33743</v>
      </c>
      <c r="EN13" s="4">
        <v>33950</v>
      </c>
      <c r="EO13" s="4">
        <v>34140</v>
      </c>
      <c r="EP13" s="4">
        <v>34336</v>
      </c>
      <c r="EQ13" s="4">
        <v>34524</v>
      </c>
      <c r="ER13" s="4">
        <v>34733</v>
      </c>
      <c r="ES13" s="4">
        <v>34914</v>
      </c>
      <c r="ET13" s="4">
        <v>35071</v>
      </c>
      <c r="EU13" s="4">
        <v>35295</v>
      </c>
      <c r="EV13" s="4">
        <v>35533</v>
      </c>
      <c r="EW13" s="4">
        <v>35734</v>
      </c>
      <c r="EX13" s="4">
        <v>35912</v>
      </c>
      <c r="EY13" s="4">
        <v>36027</v>
      </c>
      <c r="EZ13" s="4">
        <v>36191</v>
      </c>
      <c r="FA13" s="4">
        <v>36443</v>
      </c>
      <c r="FB13" s="4">
        <v>36681</v>
      </c>
      <c r="FC13" s="4">
        <v>36832</v>
      </c>
      <c r="FD13" s="4">
        <v>36956</v>
      </c>
      <c r="FE13" s="4">
        <v>37115</v>
      </c>
      <c r="FF13" s="4">
        <v>37280</v>
      </c>
      <c r="FG13" s="4">
        <v>37396</v>
      </c>
      <c r="FH13" s="4">
        <v>37520</v>
      </c>
      <c r="FI13" s="4">
        <v>37704</v>
      </c>
      <c r="FJ13" s="4">
        <v>37788</v>
      </c>
      <c r="FK13" s="4">
        <v>37952</v>
      </c>
      <c r="FL13" s="4">
        <v>38073</v>
      </c>
      <c r="FM13" s="4">
        <v>38192</v>
      </c>
      <c r="FN13" s="4">
        <v>38273</v>
      </c>
      <c r="FO13" s="4">
        <v>38339</v>
      </c>
      <c r="FP13" s="4">
        <v>38595</v>
      </c>
      <c r="FQ13" s="4">
        <v>38678</v>
      </c>
      <c r="FR13" s="4">
        <v>38782</v>
      </c>
      <c r="FS13" s="4">
        <v>38903</v>
      </c>
      <c r="FT13" s="4">
        <v>39046</v>
      </c>
      <c r="FU13" s="4">
        <v>39245</v>
      </c>
      <c r="FV13" s="4">
        <v>39392</v>
      </c>
      <c r="FW13" s="4">
        <v>39546</v>
      </c>
      <c r="FX13" s="4">
        <v>39733</v>
      </c>
      <c r="FY13" s="4">
        <v>39869</v>
      </c>
      <c r="FZ13" s="4">
        <v>40012</v>
      </c>
      <c r="GA13" s="4">
        <v>40220</v>
      </c>
      <c r="GB13" s="4">
        <v>40348</v>
      </c>
      <c r="GC13" s="4">
        <v>40452</v>
      </c>
      <c r="GD13" s="4">
        <v>40602</v>
      </c>
      <c r="GE13" s="4">
        <v>40726</v>
      </c>
      <c r="GF13" s="4">
        <v>40819</v>
      </c>
      <c r="GG13" s="4">
        <v>40921</v>
      </c>
      <c r="GH13" s="4">
        <v>41039</v>
      </c>
      <c r="GI13" s="4">
        <v>41148</v>
      </c>
      <c r="GJ13" s="4">
        <v>41222</v>
      </c>
      <c r="GK13" s="4">
        <v>41292</v>
      </c>
      <c r="GL13" s="4">
        <v>41418</v>
      </c>
      <c r="GM13" s="4">
        <v>41493</v>
      </c>
      <c r="GN13" s="4">
        <v>41579</v>
      </c>
      <c r="GO13" s="4">
        <v>41670</v>
      </c>
      <c r="GP13" s="4">
        <v>41747</v>
      </c>
      <c r="GQ13" s="4">
        <v>41806</v>
      </c>
      <c r="GR13" s="4">
        <v>41941</v>
      </c>
      <c r="GS13" s="4">
        <v>42032</v>
      </c>
      <c r="GT13" s="4">
        <v>42105</v>
      </c>
      <c r="GU13" s="4">
        <v>42177</v>
      </c>
      <c r="GV13" s="4">
        <v>42280</v>
      </c>
      <c r="GW13" s="4">
        <v>42362</v>
      </c>
      <c r="GX13" s="4">
        <v>42410</v>
      </c>
      <c r="GY13" s="4">
        <v>42541</v>
      </c>
      <c r="GZ13" s="4">
        <v>42658</v>
      </c>
      <c r="HA13" s="4">
        <v>42749</v>
      </c>
      <c r="HB13" s="4">
        <v>42846</v>
      </c>
      <c r="HC13" s="4">
        <v>42988</v>
      </c>
      <c r="HD13" s="4">
        <v>43066</v>
      </c>
      <c r="HE13" s="4">
        <v>43158</v>
      </c>
      <c r="HF13" s="4">
        <v>43315</v>
      </c>
      <c r="HG13" s="4">
        <v>43401</v>
      </c>
      <c r="HH13" s="4">
        <v>43526</v>
      </c>
      <c r="HI13" s="4">
        <v>43664</v>
      </c>
      <c r="HJ13" s="4">
        <v>43780</v>
      </c>
      <c r="HK13" s="4">
        <v>43894</v>
      </c>
      <c r="HL13" s="4">
        <v>43982</v>
      </c>
      <c r="HM13" s="4">
        <v>44138</v>
      </c>
      <c r="HN13" s="4">
        <v>44273</v>
      </c>
      <c r="HO13" s="4">
        <v>44413</v>
      </c>
      <c r="HP13" s="4">
        <v>44562</v>
      </c>
      <c r="HQ13" s="4">
        <v>44689</v>
      </c>
      <c r="HR13" s="4">
        <v>44846</v>
      </c>
      <c r="HS13" s="4">
        <v>44972</v>
      </c>
      <c r="HT13" s="4">
        <v>45156</v>
      </c>
      <c r="HU13" s="4">
        <v>45398</v>
      </c>
      <c r="HV13" s="4">
        <v>45583</v>
      </c>
      <c r="HW13" s="4">
        <v>45746</v>
      </c>
      <c r="HX13" s="4">
        <v>45982</v>
      </c>
      <c r="HY13" s="4">
        <v>46165</v>
      </c>
      <c r="HZ13" s="4">
        <v>46388</v>
      </c>
      <c r="IA13" s="4">
        <v>46765</v>
      </c>
      <c r="IB13" s="4">
        <v>47020</v>
      </c>
      <c r="IC13" s="4">
        <v>47346</v>
      </c>
      <c r="ID13" s="4">
        <v>47685</v>
      </c>
      <c r="IE13" s="4">
        <v>48084</v>
      </c>
      <c r="IF13" s="4">
        <v>48464</v>
      </c>
      <c r="IG13" s="4">
        <v>48754</v>
      </c>
      <c r="IH13" s="4">
        <v>49268</v>
      </c>
      <c r="II13" s="4">
        <v>49786</v>
      </c>
      <c r="IJ13" s="4">
        <v>50130</v>
      </c>
      <c r="IK13" s="4">
        <v>50524</v>
      </c>
      <c r="IL13" s="4">
        <v>51022</v>
      </c>
      <c r="IM13" s="4">
        <v>51486</v>
      </c>
      <c r="IN13" s="4">
        <v>51934</v>
      </c>
      <c r="IO13" s="4">
        <v>52701</v>
      </c>
      <c r="IP13" s="4">
        <v>53264</v>
      </c>
      <c r="IQ13" s="4">
        <v>53908</v>
      </c>
      <c r="IR13" s="4">
        <v>54490</v>
      </c>
      <c r="IS13" s="4">
        <v>55223</v>
      </c>
      <c r="IT13" s="4">
        <v>55865</v>
      </c>
      <c r="IU13" s="4">
        <v>56352</v>
      </c>
      <c r="IV13" s="4">
        <v>57073</v>
      </c>
      <c r="IW13" s="4">
        <v>57637</v>
      </c>
      <c r="IX13" s="4">
        <v>58280</v>
      </c>
      <c r="IY13" s="4">
        <v>59116</v>
      </c>
      <c r="IZ13" s="4">
        <v>60028</v>
      </c>
      <c r="JA13" s="4">
        <v>60893</v>
      </c>
      <c r="JB13" s="4">
        <v>61457</v>
      </c>
      <c r="JC13" s="4">
        <v>62214</v>
      </c>
      <c r="JD13" s="4">
        <v>63139</v>
      </c>
      <c r="JE13" s="4">
        <v>63905</v>
      </c>
      <c r="JF13" s="4">
        <v>64616</v>
      </c>
      <c r="JG13" s="4">
        <v>65516</v>
      </c>
      <c r="JH13" s="4">
        <v>66135</v>
      </c>
      <c r="JI13" s="4">
        <v>66758</v>
      </c>
      <c r="JJ13" s="4">
        <v>67531</v>
      </c>
      <c r="JK13" s="4">
        <v>68334</v>
      </c>
      <c r="JL13" s="4">
        <v>69151</v>
      </c>
      <c r="JM13" s="4">
        <v>70042</v>
      </c>
      <c r="JN13" s="4">
        <v>70930</v>
      </c>
      <c r="JO13" s="4">
        <v>71896</v>
      </c>
      <c r="JP13" s="4">
        <v>72839</v>
      </c>
      <c r="JQ13" s="4">
        <v>73755</v>
      </c>
      <c r="JR13" s="4">
        <v>74626</v>
      </c>
      <c r="JS13" s="4">
        <v>75426</v>
      </c>
      <c r="JT13" s="4">
        <v>76418</v>
      </c>
      <c r="JU13" s="4">
        <v>77402</v>
      </c>
      <c r="JV13" s="4">
        <v>78264</v>
      </c>
      <c r="JW13" s="4">
        <v>79194</v>
      </c>
      <c r="JX13" s="4">
        <v>80316</v>
      </c>
      <c r="JY13" s="4">
        <v>81429</v>
      </c>
      <c r="JZ13" s="4">
        <v>82444</v>
      </c>
      <c r="KA13" s="4">
        <v>83442</v>
      </c>
      <c r="KB13" s="4">
        <v>84511</v>
      </c>
      <c r="KC13" s="4">
        <v>85720</v>
      </c>
      <c r="KD13" s="4">
        <v>86870</v>
      </c>
      <c r="KE13" s="4">
        <v>88392</v>
      </c>
      <c r="KF13" s="4">
        <v>89978</v>
      </c>
      <c r="KG13" s="4">
        <v>91328</v>
      </c>
      <c r="KH13" s="4">
        <v>92900</v>
      </c>
      <c r="KI13" s="4">
        <v>94317</v>
      </c>
      <c r="KJ13" s="4">
        <v>95668</v>
      </c>
      <c r="KK13" s="4">
        <v>97010</v>
      </c>
      <c r="KL13" s="4">
        <v>98504</v>
      </c>
      <c r="KM13" s="4">
        <v>99944</v>
      </c>
      <c r="KN13" s="4">
        <v>101234</v>
      </c>
      <c r="KO13" s="4">
        <v>102595</v>
      </c>
      <c r="KP13" s="4">
        <v>104055</v>
      </c>
      <c r="KQ13" s="4">
        <v>105556</v>
      </c>
      <c r="KR13" s="4">
        <v>106967</v>
      </c>
      <c r="KS13" s="4">
        <v>108393</v>
      </c>
      <c r="KT13" s="4">
        <v>109792</v>
      </c>
      <c r="KU13" s="4">
        <v>111270</v>
      </c>
      <c r="KV13" s="4">
        <v>112840</v>
      </c>
      <c r="KW13" s="4">
        <v>114683</v>
      </c>
      <c r="KX13" s="4">
        <v>116383</v>
      </c>
      <c r="KY13" s="4">
        <v>117978</v>
      </c>
      <c r="KZ13" s="4">
        <v>119785</v>
      </c>
      <c r="LA13" s="4">
        <v>121834</v>
      </c>
      <c r="LB13" s="4">
        <v>123647</v>
      </c>
      <c r="LC13" s="4">
        <v>125184</v>
      </c>
      <c r="LD13" s="4">
        <v>127119</v>
      </c>
      <c r="LE13" s="4">
        <v>128863</v>
      </c>
      <c r="LF13" s="4">
        <v>130791</v>
      </c>
      <c r="LG13" s="4">
        <v>132773</v>
      </c>
      <c r="LH13" s="4">
        <v>134671</v>
      </c>
      <c r="LI13" s="4">
        <v>136621</v>
      </c>
      <c r="LJ13" s="4">
        <v>138567</v>
      </c>
      <c r="LK13" s="4">
        <v>140338</v>
      </c>
      <c r="LL13" s="4">
        <v>142098</v>
      </c>
      <c r="LM13" s="4">
        <v>143696</v>
      </c>
      <c r="LN13" s="4">
        <v>146078</v>
      </c>
      <c r="LO13" s="4">
        <v>148181</v>
      </c>
      <c r="LP13" s="4">
        <v>150433</v>
      </c>
      <c r="LQ13" s="4">
        <v>152896</v>
      </c>
      <c r="LR13" s="4">
        <v>155184</v>
      </c>
      <c r="LS13" s="4">
        <v>157654</v>
      </c>
      <c r="LT13" s="4">
        <v>159569</v>
      </c>
      <c r="LU13" s="4">
        <v>162024</v>
      </c>
      <c r="LV13" s="4">
        <v>164301</v>
      </c>
      <c r="LW13" s="4">
        <v>166811</v>
      </c>
      <c r="LX13" s="4">
        <v>169168</v>
      </c>
      <c r="LY13" s="4">
        <v>169567</v>
      </c>
      <c r="LZ13" s="4">
        <v>171276</v>
      </c>
      <c r="MA13" s="4">
        <v>173194</v>
      </c>
      <c r="MB13" s="4">
        <v>177067</v>
      </c>
      <c r="MC13" s="4">
        <v>180140</v>
      </c>
      <c r="MD13" s="4">
        <v>183172</v>
      </c>
      <c r="ME13" s="4">
        <v>186394</v>
      </c>
      <c r="MF13" s="4">
        <v>187090</v>
      </c>
      <c r="MG13" s="4">
        <v>190884</v>
      </c>
      <c r="MH13" s="4">
        <v>194929</v>
      </c>
      <c r="MI13" s="4">
        <v>199001</v>
      </c>
      <c r="MJ13" s="4">
        <v>202256</v>
      </c>
      <c r="MK13" s="4">
        <v>205300</v>
      </c>
      <c r="ML13" s="4">
        <v>208650</v>
      </c>
      <c r="MM13" s="4">
        <v>212877</v>
      </c>
      <c r="MN13" s="4">
        <v>216594</v>
      </c>
      <c r="MO13" s="4">
        <v>219921</v>
      </c>
      <c r="MP13" s="4">
        <v>223940</v>
      </c>
      <c r="MQ13" s="4">
        <v>226629</v>
      </c>
      <c r="MR13" s="4">
        <v>229914</v>
      </c>
      <c r="MS13" s="4">
        <v>233152</v>
      </c>
      <c r="MT13" s="4">
        <v>236240</v>
      </c>
      <c r="MU13" s="4">
        <v>239083</v>
      </c>
      <c r="MV13" s="4">
        <v>241936</v>
      </c>
      <c r="MW13" s="4">
        <v>244705</v>
      </c>
      <c r="MX13" s="4">
        <v>247136</v>
      </c>
      <c r="MY13" s="4">
        <v>249592</v>
      </c>
      <c r="MZ13" s="4">
        <v>252506</v>
      </c>
      <c r="NA13" s="4">
        <v>254975</v>
      </c>
      <c r="NB13" s="4">
        <v>257157</v>
      </c>
      <c r="NC13" s="4">
        <v>259089</v>
      </c>
      <c r="ND13" s="4">
        <v>261342</v>
      </c>
      <c r="NE13" s="4">
        <v>263162</v>
      </c>
      <c r="NF13" s="4">
        <v>264927</v>
      </c>
      <c r="NG13" s="4">
        <v>266956</v>
      </c>
      <c r="NH13" s="4">
        <v>268917</v>
      </c>
      <c r="NI13" s="4">
        <v>270616</v>
      </c>
      <c r="NJ13" s="4">
        <v>272371</v>
      </c>
      <c r="NK13" s="4">
        <v>274388</v>
      </c>
      <c r="NL13" s="4">
        <v>275251</v>
      </c>
      <c r="NM13" s="4">
        <v>276475</v>
      </c>
      <c r="NN13" s="4">
        <v>278054</v>
      </c>
      <c r="NO13" s="4">
        <v>279696</v>
      </c>
      <c r="NP13" s="4">
        <v>281034</v>
      </c>
      <c r="NQ13" s="4">
        <v>282377</v>
      </c>
      <c r="NR13" s="4">
        <v>283711</v>
      </c>
      <c r="NS13" s="4">
        <v>284698</v>
      </c>
      <c r="NT13" s="4">
        <v>285841</v>
      </c>
      <c r="NU13" s="4">
        <v>286793</v>
      </c>
      <c r="NV13" s="4">
        <v>288163</v>
      </c>
      <c r="NW13" s="4">
        <v>289427</v>
      </c>
      <c r="NX13" s="4">
        <v>289995</v>
      </c>
      <c r="NY13" s="4">
        <v>290960</v>
      </c>
      <c r="NZ13" s="4">
        <v>292190</v>
      </c>
      <c r="OA13" s="4">
        <v>293169</v>
      </c>
      <c r="OB13" s="4">
        <v>294289</v>
      </c>
      <c r="OC13" s="4">
        <v>295487</v>
      </c>
      <c r="OD13" s="4">
        <v>296578</v>
      </c>
      <c r="OE13" s="4">
        <v>297620</v>
      </c>
      <c r="OF13" s="4">
        <v>298818</v>
      </c>
      <c r="OG13" s="4">
        <v>299849</v>
      </c>
      <c r="OH13" s="4">
        <v>300978</v>
      </c>
      <c r="OI13" s="4">
        <v>302157</v>
      </c>
      <c r="OJ13" s="4">
        <v>303448</v>
      </c>
      <c r="OK13" s="4">
        <v>304463</v>
      </c>
      <c r="OL13" s="4">
        <v>305434</v>
      </c>
      <c r="OM13" s="4">
        <v>306662</v>
      </c>
      <c r="ON13" s="4">
        <v>307614</v>
      </c>
      <c r="OO13" s="4">
        <v>308531</v>
      </c>
      <c r="OP13" s="4">
        <v>309728</v>
      </c>
      <c r="OQ13" s="4">
        <v>310852</v>
      </c>
      <c r="OR13" s="4">
        <v>311913</v>
      </c>
      <c r="OS13" s="4">
        <v>313229</v>
      </c>
      <c r="OT13" s="4">
        <v>314923</v>
      </c>
      <c r="OU13" s="4">
        <v>316222</v>
      </c>
      <c r="OV13" s="4">
        <v>317396</v>
      </c>
      <c r="OW13" s="4">
        <v>318740</v>
      </c>
      <c r="OX13" s="4">
        <v>320218</v>
      </c>
      <c r="OY13" s="4">
        <v>321699</v>
      </c>
      <c r="OZ13" s="4">
        <v>323117</v>
      </c>
      <c r="PA13" s="4">
        <v>324522</v>
      </c>
      <c r="PB13" s="4">
        <v>325792</v>
      </c>
      <c r="PC13" s="4">
        <v>327373</v>
      </c>
      <c r="PD13" s="4">
        <v>329022</v>
      </c>
      <c r="PE13" s="4">
        <v>330907</v>
      </c>
      <c r="PF13" s="4">
        <v>332659</v>
      </c>
      <c r="PG13" s="4">
        <v>334208</v>
      </c>
      <c r="PH13" s="4">
        <v>336131</v>
      </c>
      <c r="PI13" s="4">
        <v>337758</v>
      </c>
      <c r="PJ13" s="4">
        <v>339327</v>
      </c>
      <c r="PK13" s="4">
        <v>341735</v>
      </c>
      <c r="PL13" s="4">
        <v>344031</v>
      </c>
      <c r="PM13" s="4">
        <v>346488</v>
      </c>
      <c r="PN13" s="4">
        <v>348664</v>
      </c>
      <c r="PO13" s="4">
        <v>351055</v>
      </c>
      <c r="PP13" s="4">
        <v>353484</v>
      </c>
      <c r="PQ13" s="4">
        <v>356097</v>
      </c>
      <c r="PR13" s="4">
        <v>358663</v>
      </c>
      <c r="PS13" s="4">
        <v>361164</v>
      </c>
      <c r="PT13" s="4">
        <v>364496</v>
      </c>
      <c r="PU13" s="4">
        <v>367122</v>
      </c>
      <c r="PV13" s="4">
        <v>370178</v>
      </c>
      <c r="PW13" s="4">
        <v>374120</v>
      </c>
      <c r="PX13" s="4">
        <v>377673</v>
      </c>
      <c r="PY13" s="4">
        <v>381226</v>
      </c>
      <c r="PZ13" s="4">
        <v>385360</v>
      </c>
      <c r="QA13" s="4">
        <v>389123</v>
      </c>
      <c r="QB13" s="4">
        <v>393418</v>
      </c>
      <c r="QC13" s="4">
        <v>398158</v>
      </c>
      <c r="QD13" s="4">
        <v>401674</v>
      </c>
      <c r="QE13" s="4">
        <v>406409</v>
      </c>
      <c r="QF13" s="4">
        <v>411197</v>
      </c>
      <c r="QG13" s="4">
        <v>415978</v>
      </c>
      <c r="QH13" s="4">
        <v>419711</v>
      </c>
      <c r="QI13" s="4">
        <v>424014</v>
      </c>
      <c r="QJ13" s="4">
        <v>428833</v>
      </c>
      <c r="QK13" s="4">
        <v>432318</v>
      </c>
      <c r="QL13" s="4">
        <v>436283</v>
      </c>
      <c r="QM13" s="4">
        <v>440655</v>
      </c>
      <c r="QN13" s="4">
        <v>445005</v>
      </c>
      <c r="QO13" s="4">
        <v>448770</v>
      </c>
      <c r="QP13" s="4">
        <v>452341</v>
      </c>
      <c r="QQ13" s="4">
        <v>456196</v>
      </c>
      <c r="QR13" s="4">
        <v>459456</v>
      </c>
      <c r="QS13" s="4">
        <v>463292</v>
      </c>
      <c r="QT13" s="4">
        <v>468345</v>
      </c>
      <c r="QU13" s="4">
        <v>472047</v>
      </c>
      <c r="QV13" s="4">
        <v>475223</v>
      </c>
      <c r="QW13" s="4">
        <v>478686</v>
      </c>
      <c r="QX13" s="4">
        <v>481700</v>
      </c>
      <c r="QY13" s="4">
        <v>484509</v>
      </c>
      <c r="QZ13" s="4">
        <v>487917</v>
      </c>
      <c r="RA13" s="4">
        <v>491159</v>
      </c>
      <c r="RB13" s="4">
        <v>494184</v>
      </c>
      <c r="RC13" s="4">
        <v>496875</v>
      </c>
      <c r="RD13" s="4">
        <v>499776</v>
      </c>
      <c r="RE13" s="4">
        <v>502471</v>
      </c>
      <c r="RF13" s="4">
        <v>504558</v>
      </c>
      <c r="RG13" s="4">
        <v>507261</v>
      </c>
      <c r="RH13" s="4">
        <v>509764</v>
      </c>
      <c r="RI13" s="4">
        <v>512310</v>
      </c>
      <c r="RJ13" s="4">
        <v>514684</v>
      </c>
      <c r="RK13" s="4">
        <v>516696</v>
      </c>
      <c r="RL13" s="4">
        <v>518655</v>
      </c>
      <c r="RM13" s="4">
        <v>520073</v>
      </c>
      <c r="RN13" s="4">
        <v>522460</v>
      </c>
      <c r="RO13" s="4">
        <v>524508</v>
      </c>
      <c r="RP13" s="4">
        <v>526232</v>
      </c>
      <c r="RQ13" s="4">
        <v>527921</v>
      </c>
      <c r="RR13" s="4">
        <v>529462</v>
      </c>
      <c r="RS13" s="4">
        <v>529966</v>
      </c>
      <c r="RT13" s="4">
        <v>531889</v>
      </c>
      <c r="RU13" s="4">
        <v>532994</v>
      </c>
      <c r="RV13" s="4">
        <v>534162</v>
      </c>
      <c r="RW13" s="4">
        <v>535335</v>
      </c>
      <c r="RX13" s="4">
        <v>536302</v>
      </c>
      <c r="RY13" s="4">
        <v>537184</v>
      </c>
      <c r="RZ13" s="4">
        <v>538185</v>
      </c>
      <c r="SA13" s="4">
        <v>538866</v>
      </c>
      <c r="SB13" s="4">
        <v>539805</v>
      </c>
      <c r="SC13" s="4">
        <v>540694</v>
      </c>
      <c r="SD13" s="4">
        <v>541615</v>
      </c>
      <c r="SE13" s="4">
        <v>542082</v>
      </c>
      <c r="SF13" s="4">
        <v>542704</v>
      </c>
      <c r="SG13" s="4">
        <v>543290</v>
      </c>
      <c r="SH13" s="4">
        <v>543577</v>
      </c>
      <c r="SI13" s="4">
        <v>544114</v>
      </c>
      <c r="SJ13" s="4">
        <v>544702</v>
      </c>
      <c r="SK13" s="4">
        <v>545232</v>
      </c>
      <c r="SL13" s="4">
        <v>545634</v>
      </c>
      <c r="SM13" s="4">
        <v>546023</v>
      </c>
      <c r="SN13" s="4">
        <v>546563</v>
      </c>
      <c r="SO13" s="4">
        <v>546893</v>
      </c>
      <c r="SP13" s="4">
        <v>547332</v>
      </c>
      <c r="SQ13" s="4">
        <v>547693</v>
      </c>
      <c r="SR13" s="4">
        <v>548026</v>
      </c>
      <c r="SS13" s="4">
        <v>548313</v>
      </c>
      <c r="ST13" s="4">
        <v>548549</v>
      </c>
      <c r="SU13" s="4">
        <v>549025</v>
      </c>
      <c r="SV13" s="4">
        <v>549248</v>
      </c>
      <c r="SW13" s="4">
        <v>549512</v>
      </c>
      <c r="SX13" s="4">
        <v>549820</v>
      </c>
      <c r="SY13" s="4">
        <v>550108</v>
      </c>
      <c r="SZ13" s="4">
        <v>550368</v>
      </c>
      <c r="TA13" s="4">
        <v>550565</v>
      </c>
      <c r="TB13" s="4">
        <v>550989</v>
      </c>
      <c r="TC13" s="4">
        <v>551143</v>
      </c>
      <c r="TD13" s="4">
        <v>551411</v>
      </c>
      <c r="TE13" s="4">
        <v>551484</v>
      </c>
      <c r="TF13" s="4">
        <v>551854</v>
      </c>
      <c r="TG13" s="4">
        <v>552016</v>
      </c>
      <c r="TH13" s="4">
        <v>552157</v>
      </c>
      <c r="TI13" s="4">
        <v>552523</v>
      </c>
      <c r="TJ13" s="4">
        <v>552642</v>
      </c>
      <c r="TK13" s="4">
        <v>552862</v>
      </c>
      <c r="TL13" s="4">
        <v>553075</v>
      </c>
      <c r="TM13" s="4">
        <v>553255</v>
      </c>
      <c r="TN13" s="4">
        <v>553351</v>
      </c>
      <c r="TO13" s="4">
        <v>553431</v>
      </c>
      <c r="TP13" s="4">
        <v>553689</v>
      </c>
      <c r="TQ13" s="4">
        <v>553815</v>
      </c>
      <c r="TR13" s="4">
        <v>553960</v>
      </c>
      <c r="TS13" s="4">
        <v>554103</v>
      </c>
      <c r="TT13" s="4">
        <v>554283</v>
      </c>
      <c r="TU13" s="4">
        <v>554407</v>
      </c>
      <c r="TV13" s="4">
        <v>554526</v>
      </c>
      <c r="TW13" s="4">
        <v>554750</v>
      </c>
      <c r="TX13" s="4">
        <v>554883</v>
      </c>
      <c r="TY13" s="4">
        <v>555049</v>
      </c>
      <c r="TZ13" s="4">
        <v>555229</v>
      </c>
      <c r="UA13" s="4">
        <v>555405</v>
      </c>
      <c r="UB13" s="4">
        <v>555507</v>
      </c>
      <c r="UC13" s="4">
        <v>555614</v>
      </c>
      <c r="UD13" s="4">
        <v>555876</v>
      </c>
      <c r="UE13" s="4">
        <v>556014</v>
      </c>
      <c r="UF13" s="4">
        <v>556205</v>
      </c>
      <c r="UG13" s="4">
        <v>556426</v>
      </c>
      <c r="UH13" s="4">
        <v>556688</v>
      </c>
      <c r="UI13" s="4">
        <v>556783</v>
      </c>
      <c r="UJ13" s="4">
        <v>556837</v>
      </c>
      <c r="UK13" s="4">
        <v>556867</v>
      </c>
      <c r="UL13" s="4">
        <v>557427</v>
      </c>
      <c r="UM13" s="4">
        <v>557592</v>
      </c>
      <c r="UN13" s="4">
        <v>557893</v>
      </c>
      <c r="UO13" s="4">
        <v>558290</v>
      </c>
      <c r="UP13" s="4">
        <v>558471</v>
      </c>
      <c r="UQ13" s="4">
        <v>558679</v>
      </c>
      <c r="UR13" s="4">
        <v>559386</v>
      </c>
      <c r="US13" s="4">
        <v>559706</v>
      </c>
      <c r="UT13" s="4">
        <v>560132</v>
      </c>
      <c r="UU13" s="4">
        <v>560632</v>
      </c>
      <c r="UV13" s="4">
        <v>561201</v>
      </c>
      <c r="UW13" s="4">
        <v>561498</v>
      </c>
      <c r="UX13" s="4">
        <v>561740</v>
      </c>
      <c r="UY13" s="4">
        <v>562715</v>
      </c>
      <c r="UZ13" s="4">
        <v>563125</v>
      </c>
      <c r="VA13" s="4">
        <v>563733</v>
      </c>
      <c r="VB13" s="4">
        <v>564354</v>
      </c>
      <c r="VC13" s="4">
        <v>565025</v>
      </c>
      <c r="VD13" s="4">
        <v>565162</v>
      </c>
      <c r="VE13" s="4">
        <v>565312</v>
      </c>
      <c r="VF13" s="4">
        <v>566922</v>
      </c>
      <c r="VG13" s="4">
        <v>567450</v>
      </c>
      <c r="VH13" s="4">
        <v>568094</v>
      </c>
      <c r="VI13" s="4">
        <v>568913</v>
      </c>
      <c r="VJ13" s="4">
        <v>569735</v>
      </c>
      <c r="VK13" s="4">
        <v>570045</v>
      </c>
      <c r="VL13" s="4">
        <v>570225</v>
      </c>
      <c r="VM13" s="4">
        <v>571841</v>
      </c>
      <c r="VN13" s="4">
        <v>572427</v>
      </c>
      <c r="VO13" s="4">
        <v>573258</v>
      </c>
      <c r="VP13" s="4">
        <v>574080</v>
      </c>
      <c r="VQ13" s="4">
        <v>575006</v>
      </c>
      <c r="VR13" s="4">
        <v>575401</v>
      </c>
      <c r="VS13" s="4">
        <v>575615</v>
      </c>
      <c r="VT13" s="4">
        <v>575746</v>
      </c>
      <c r="VU13" s="4">
        <v>577727</v>
      </c>
      <c r="VV13" s="4">
        <v>578355</v>
      </c>
      <c r="VW13" s="4">
        <v>579232</v>
      </c>
      <c r="VX13" s="4">
        <v>580095</v>
      </c>
      <c r="VY13" s="4">
        <v>580516</v>
      </c>
      <c r="VZ13" s="4">
        <v>580750</v>
      </c>
      <c r="WA13" s="4">
        <v>582229</v>
      </c>
      <c r="WB13" s="4">
        <v>582763</v>
      </c>
      <c r="WC13" s="4">
        <v>583547</v>
      </c>
      <c r="WD13" s="4">
        <v>584376</v>
      </c>
      <c r="WE13" s="4">
        <v>585187</v>
      </c>
      <c r="WF13" s="4">
        <v>585598</v>
      </c>
      <c r="WG13" s="4">
        <v>585957</v>
      </c>
      <c r="WH13" s="4">
        <v>587178</v>
      </c>
      <c r="WI13" s="4">
        <v>587666</v>
      </c>
      <c r="WJ13" s="4">
        <v>588334</v>
      </c>
      <c r="WK13" s="4">
        <v>589013</v>
      </c>
      <c r="WL13" s="4">
        <v>589706</v>
      </c>
      <c r="WM13" s="4">
        <v>590032</v>
      </c>
      <c r="WN13" s="4">
        <v>590249</v>
      </c>
      <c r="WO13" s="4">
        <v>591535</v>
      </c>
      <c r="WP13" s="4">
        <v>591986</v>
      </c>
      <c r="WQ13" s="4">
        <v>592579</v>
      </c>
      <c r="WR13" s="4">
        <v>592948</v>
      </c>
      <c r="WS13" s="4">
        <v>593912</v>
      </c>
      <c r="WT13" s="4">
        <v>594130</v>
      </c>
      <c r="WU13" s="4">
        <v>594375</v>
      </c>
      <c r="WV13" s="4">
        <v>595608</v>
      </c>
      <c r="WW13" s="4">
        <v>596031</v>
      </c>
      <c r="WX13" s="4">
        <v>596620</v>
      </c>
      <c r="WY13" s="4">
        <v>597229</v>
      </c>
      <c r="WZ13" s="4">
        <v>597876</v>
      </c>
      <c r="XA13" s="4">
        <v>598053</v>
      </c>
      <c r="XB13" s="4">
        <v>598219</v>
      </c>
      <c r="XC13" s="4">
        <v>598327</v>
      </c>
      <c r="XD13" s="4">
        <v>599707</v>
      </c>
      <c r="XE13" s="4"/>
      <c r="XF13" s="4">
        <v>145298631</v>
      </c>
    </row>
    <row r="14" spans="1:630" x14ac:dyDescent="0.25">
      <c r="A14" s="3" t="s">
        <v>640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4">
        <v>0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1</v>
      </c>
      <c r="AZ14" s="4">
        <v>1</v>
      </c>
      <c r="BA14" s="4">
        <v>1</v>
      </c>
      <c r="BB14" s="4">
        <v>1</v>
      </c>
      <c r="BC14" s="4">
        <v>1</v>
      </c>
      <c r="BD14" s="4">
        <v>2</v>
      </c>
      <c r="BE14" s="4">
        <v>2</v>
      </c>
      <c r="BF14" s="4">
        <v>2</v>
      </c>
      <c r="BG14" s="4">
        <v>3</v>
      </c>
      <c r="BH14" s="4">
        <v>3</v>
      </c>
      <c r="BI14" s="4">
        <v>3</v>
      </c>
      <c r="BJ14" s="4">
        <v>5</v>
      </c>
      <c r="BK14" s="4">
        <v>9</v>
      </c>
      <c r="BL14" s="4">
        <v>11</v>
      </c>
      <c r="BM14" s="4">
        <v>11</v>
      </c>
      <c r="BN14" s="4">
        <v>11</v>
      </c>
      <c r="BO14" s="4">
        <v>18</v>
      </c>
      <c r="BP14" s="4">
        <v>21</v>
      </c>
      <c r="BQ14" s="4">
        <v>21</v>
      </c>
      <c r="BR14" s="4">
        <v>22</v>
      </c>
      <c r="BS14" s="4">
        <v>22</v>
      </c>
      <c r="BT14" s="4">
        <v>22</v>
      </c>
      <c r="BU14" s="4">
        <v>22</v>
      </c>
      <c r="BV14" s="4">
        <v>22</v>
      </c>
      <c r="BW14" s="4">
        <v>22</v>
      </c>
      <c r="BX14" s="4">
        <v>25</v>
      </c>
      <c r="BY14" s="4">
        <v>25</v>
      </c>
      <c r="BZ14" s="4">
        <v>25</v>
      </c>
      <c r="CA14" s="4">
        <v>25</v>
      </c>
      <c r="CB14" s="4">
        <v>25</v>
      </c>
      <c r="CC14" s="4">
        <v>25</v>
      </c>
      <c r="CD14" s="4">
        <v>25</v>
      </c>
      <c r="CE14" s="4">
        <v>26</v>
      </c>
      <c r="CF14" s="4">
        <v>26</v>
      </c>
      <c r="CG14" s="4">
        <v>26</v>
      </c>
      <c r="CH14" s="4">
        <v>26</v>
      </c>
      <c r="CI14" s="4">
        <v>26</v>
      </c>
      <c r="CJ14" s="4">
        <v>26</v>
      </c>
      <c r="CK14" s="4">
        <v>26</v>
      </c>
      <c r="CL14" s="4">
        <v>26</v>
      </c>
      <c r="CM14" s="4">
        <v>26</v>
      </c>
      <c r="CN14" s="4">
        <v>26</v>
      </c>
      <c r="CO14" s="4">
        <v>26</v>
      </c>
      <c r="CP14" s="4">
        <v>26</v>
      </c>
      <c r="CQ14" s="4">
        <v>26</v>
      </c>
      <c r="CR14" s="4">
        <v>27</v>
      </c>
      <c r="CS14" s="4">
        <v>27</v>
      </c>
      <c r="CT14" s="4">
        <v>27</v>
      </c>
      <c r="CU14" s="4">
        <v>27</v>
      </c>
      <c r="CV14" s="4">
        <v>27</v>
      </c>
      <c r="CW14" s="4">
        <v>27</v>
      </c>
      <c r="CX14" s="4">
        <v>27</v>
      </c>
      <c r="CY14" s="4">
        <v>27</v>
      </c>
      <c r="CZ14" s="4">
        <v>27</v>
      </c>
      <c r="DA14" s="4">
        <v>27</v>
      </c>
      <c r="DB14" s="4">
        <v>27</v>
      </c>
      <c r="DC14" s="4">
        <v>27</v>
      </c>
      <c r="DD14" s="4">
        <v>27</v>
      </c>
      <c r="DE14" s="4">
        <v>27</v>
      </c>
      <c r="DF14" s="4">
        <v>27</v>
      </c>
      <c r="DG14" s="4">
        <v>27</v>
      </c>
      <c r="DH14" s="4">
        <v>27</v>
      </c>
      <c r="DI14" s="4">
        <v>27</v>
      </c>
      <c r="DJ14" s="4">
        <v>27</v>
      </c>
      <c r="DK14" s="4">
        <v>27</v>
      </c>
      <c r="DL14" s="4">
        <v>27</v>
      </c>
      <c r="DM14" s="4">
        <v>27</v>
      </c>
      <c r="DN14" s="4">
        <v>27</v>
      </c>
      <c r="DO14" s="4">
        <v>27</v>
      </c>
      <c r="DP14" s="4">
        <v>27</v>
      </c>
      <c r="DQ14" s="4">
        <v>27</v>
      </c>
      <c r="DR14" s="4">
        <v>27</v>
      </c>
      <c r="DS14" s="4">
        <v>27</v>
      </c>
      <c r="DT14" s="4">
        <v>27</v>
      </c>
      <c r="DU14" s="4">
        <v>27</v>
      </c>
      <c r="DV14" s="4">
        <v>27</v>
      </c>
      <c r="DW14" s="4">
        <v>27</v>
      </c>
      <c r="DX14" s="4">
        <v>27</v>
      </c>
      <c r="DY14" s="4">
        <v>27</v>
      </c>
      <c r="DZ14" s="4">
        <v>27</v>
      </c>
      <c r="EA14" s="4">
        <v>27</v>
      </c>
      <c r="EB14" s="4">
        <v>27</v>
      </c>
      <c r="EC14" s="4">
        <v>27</v>
      </c>
      <c r="ED14" s="4">
        <v>27</v>
      </c>
      <c r="EE14" s="4">
        <v>27</v>
      </c>
      <c r="EF14" s="4">
        <v>27</v>
      </c>
      <c r="EG14" s="4">
        <v>27</v>
      </c>
      <c r="EH14" s="4">
        <v>27</v>
      </c>
      <c r="EI14" s="4">
        <v>27</v>
      </c>
      <c r="EJ14" s="4">
        <v>27</v>
      </c>
      <c r="EK14" s="4">
        <v>27</v>
      </c>
      <c r="EL14" s="4">
        <v>27</v>
      </c>
      <c r="EM14" s="4">
        <v>27</v>
      </c>
      <c r="EN14" s="4">
        <v>27</v>
      </c>
      <c r="EO14" s="4">
        <v>27</v>
      </c>
      <c r="EP14" s="4">
        <v>27</v>
      </c>
      <c r="EQ14" s="4">
        <v>27</v>
      </c>
      <c r="ER14" s="4">
        <v>27</v>
      </c>
      <c r="ES14" s="4">
        <v>27</v>
      </c>
      <c r="ET14" s="4">
        <v>27</v>
      </c>
      <c r="EU14" s="4">
        <v>27</v>
      </c>
      <c r="EV14" s="4">
        <v>27</v>
      </c>
      <c r="EW14" s="4">
        <v>27</v>
      </c>
      <c r="EX14" s="4">
        <v>27</v>
      </c>
      <c r="EY14" s="4">
        <v>27</v>
      </c>
      <c r="EZ14" s="4">
        <v>27</v>
      </c>
      <c r="FA14" s="4">
        <v>27</v>
      </c>
      <c r="FB14" s="4">
        <v>27</v>
      </c>
      <c r="FC14" s="4">
        <v>27</v>
      </c>
      <c r="FD14" s="4">
        <v>27</v>
      </c>
      <c r="FE14" s="4">
        <v>27</v>
      </c>
      <c r="FF14" s="4">
        <v>27</v>
      </c>
      <c r="FG14" s="4">
        <v>30</v>
      </c>
      <c r="FH14" s="4">
        <v>32</v>
      </c>
      <c r="FI14" s="4">
        <v>32</v>
      </c>
      <c r="FJ14" s="4">
        <v>32</v>
      </c>
      <c r="FK14" s="4">
        <v>32</v>
      </c>
      <c r="FL14" s="4">
        <v>33</v>
      </c>
      <c r="FM14" s="4">
        <v>33</v>
      </c>
      <c r="FN14" s="4">
        <v>33</v>
      </c>
      <c r="FO14" s="4">
        <v>34</v>
      </c>
      <c r="FP14" s="4">
        <v>35</v>
      </c>
      <c r="FQ14" s="4">
        <v>36</v>
      </c>
      <c r="FR14" s="4">
        <v>36</v>
      </c>
      <c r="FS14" s="4">
        <v>36</v>
      </c>
      <c r="FT14" s="4">
        <v>36</v>
      </c>
      <c r="FU14" s="4">
        <v>36</v>
      </c>
      <c r="FV14" s="4">
        <v>36</v>
      </c>
      <c r="FW14" s="4">
        <v>36</v>
      </c>
      <c r="FX14" s="4">
        <v>36</v>
      </c>
      <c r="FY14" s="4">
        <v>36</v>
      </c>
      <c r="FZ14" s="4">
        <v>36</v>
      </c>
      <c r="GA14" s="4">
        <v>36</v>
      </c>
      <c r="GB14" s="4">
        <v>36</v>
      </c>
      <c r="GC14" s="4">
        <v>36</v>
      </c>
      <c r="GD14" s="4">
        <v>36</v>
      </c>
      <c r="GE14" s="4">
        <v>36</v>
      </c>
      <c r="GF14" s="4">
        <v>36</v>
      </c>
      <c r="GG14" s="4">
        <v>36</v>
      </c>
      <c r="GH14" s="4">
        <v>36</v>
      </c>
      <c r="GI14" s="4">
        <v>36</v>
      </c>
      <c r="GJ14" s="4">
        <v>36</v>
      </c>
      <c r="GK14" s="4">
        <v>36</v>
      </c>
      <c r="GL14" s="4">
        <v>36</v>
      </c>
      <c r="GM14" s="4">
        <v>36</v>
      </c>
      <c r="GN14" s="4">
        <v>36</v>
      </c>
      <c r="GO14" s="4">
        <v>36</v>
      </c>
      <c r="GP14" s="4">
        <v>36</v>
      </c>
      <c r="GQ14" s="4">
        <v>36</v>
      </c>
      <c r="GR14" s="4">
        <v>36</v>
      </c>
      <c r="GS14" s="4">
        <v>36</v>
      </c>
      <c r="GT14" s="4">
        <v>41</v>
      </c>
      <c r="GU14" s="4">
        <v>41</v>
      </c>
      <c r="GV14" s="4">
        <v>41</v>
      </c>
      <c r="GW14" s="4">
        <v>41</v>
      </c>
      <c r="GX14" s="4">
        <v>41</v>
      </c>
      <c r="GY14" s="4">
        <v>41</v>
      </c>
      <c r="GZ14" s="4">
        <v>44</v>
      </c>
      <c r="HA14" s="4">
        <v>44</v>
      </c>
      <c r="HB14" s="4">
        <v>44</v>
      </c>
      <c r="HC14" s="4">
        <v>44</v>
      </c>
      <c r="HD14" s="4">
        <v>44</v>
      </c>
      <c r="HE14" s="4">
        <v>44</v>
      </c>
      <c r="HF14" s="4">
        <v>44</v>
      </c>
      <c r="HG14" s="4">
        <v>44</v>
      </c>
      <c r="HH14" s="4">
        <v>44</v>
      </c>
      <c r="HI14" s="4">
        <v>44</v>
      </c>
      <c r="HJ14" s="4">
        <v>44</v>
      </c>
      <c r="HK14" s="4">
        <v>44</v>
      </c>
      <c r="HL14" s="4">
        <v>44</v>
      </c>
      <c r="HM14" s="4">
        <v>44</v>
      </c>
      <c r="HN14" s="4">
        <v>44</v>
      </c>
      <c r="HO14" s="4">
        <v>44</v>
      </c>
      <c r="HP14" s="4">
        <v>46</v>
      </c>
      <c r="HQ14" s="4">
        <v>47</v>
      </c>
      <c r="HR14" s="4">
        <v>47</v>
      </c>
      <c r="HS14" s="4">
        <v>47</v>
      </c>
      <c r="HT14" s="4">
        <v>51</v>
      </c>
      <c r="HU14" s="4">
        <v>53</v>
      </c>
      <c r="HV14" s="4">
        <v>55</v>
      </c>
      <c r="HW14" s="4">
        <v>55</v>
      </c>
      <c r="HX14" s="4">
        <v>55</v>
      </c>
      <c r="HY14" s="4">
        <v>55</v>
      </c>
      <c r="HZ14" s="4">
        <v>55</v>
      </c>
      <c r="IA14" s="4">
        <v>55</v>
      </c>
      <c r="IB14" s="4">
        <v>57</v>
      </c>
      <c r="IC14" s="4">
        <v>57</v>
      </c>
      <c r="ID14" s="4">
        <v>57</v>
      </c>
      <c r="IE14" s="4">
        <v>57</v>
      </c>
      <c r="IF14" s="4">
        <v>57</v>
      </c>
      <c r="IG14" s="4">
        <v>57</v>
      </c>
      <c r="IH14" s="4">
        <v>57</v>
      </c>
      <c r="II14" s="4">
        <v>57</v>
      </c>
      <c r="IJ14" s="4">
        <v>58</v>
      </c>
      <c r="IK14" s="4">
        <v>58</v>
      </c>
      <c r="IL14" s="4">
        <v>58</v>
      </c>
      <c r="IM14" s="4">
        <v>58</v>
      </c>
      <c r="IN14" s="4">
        <v>58</v>
      </c>
      <c r="IO14" s="4">
        <v>58</v>
      </c>
      <c r="IP14" s="4">
        <v>59</v>
      </c>
      <c r="IQ14" s="4">
        <v>59</v>
      </c>
      <c r="IR14" s="4">
        <v>59</v>
      </c>
      <c r="IS14" s="4">
        <v>59</v>
      </c>
      <c r="IT14" s="4">
        <v>59</v>
      </c>
      <c r="IU14" s="4">
        <v>61</v>
      </c>
      <c r="IV14" s="4">
        <v>61</v>
      </c>
      <c r="IW14" s="4">
        <v>61</v>
      </c>
      <c r="IX14" s="4">
        <v>61</v>
      </c>
      <c r="IY14" s="4">
        <v>61</v>
      </c>
      <c r="IZ14" s="4">
        <v>61</v>
      </c>
      <c r="JA14" s="4">
        <v>61</v>
      </c>
      <c r="JB14" s="4">
        <v>63</v>
      </c>
      <c r="JC14" s="4">
        <v>63</v>
      </c>
      <c r="JD14" s="4">
        <v>63</v>
      </c>
      <c r="JE14" s="4">
        <v>63</v>
      </c>
      <c r="JF14" s="4">
        <v>63</v>
      </c>
      <c r="JG14" s="4">
        <v>63</v>
      </c>
      <c r="JH14" s="4">
        <v>63</v>
      </c>
      <c r="JI14" s="4">
        <v>63</v>
      </c>
      <c r="JJ14" s="4">
        <v>63</v>
      </c>
      <c r="JK14" s="4">
        <v>64</v>
      </c>
      <c r="JL14" s="4">
        <v>64</v>
      </c>
      <c r="JM14" s="4">
        <v>64</v>
      </c>
      <c r="JN14" s="4">
        <v>64</v>
      </c>
      <c r="JO14" s="4">
        <v>64</v>
      </c>
      <c r="JP14" s="4">
        <v>64</v>
      </c>
      <c r="JQ14" s="4">
        <v>64</v>
      </c>
      <c r="JR14" s="4">
        <v>64</v>
      </c>
      <c r="JS14" s="4">
        <v>64</v>
      </c>
      <c r="JT14" s="4">
        <v>64</v>
      </c>
      <c r="JU14" s="4">
        <v>64</v>
      </c>
      <c r="JV14" s="4">
        <v>64</v>
      </c>
      <c r="JW14" s="4">
        <v>64</v>
      </c>
      <c r="JX14" s="4">
        <v>64</v>
      </c>
      <c r="JY14" s="4">
        <v>64</v>
      </c>
      <c r="JZ14" s="4">
        <v>64</v>
      </c>
      <c r="KA14" s="4">
        <v>64</v>
      </c>
      <c r="KB14" s="4">
        <v>66</v>
      </c>
      <c r="KC14" s="4">
        <v>66</v>
      </c>
      <c r="KD14" s="4">
        <v>66</v>
      </c>
      <c r="KE14" s="4">
        <v>66</v>
      </c>
      <c r="KF14" s="4">
        <v>67</v>
      </c>
      <c r="KG14" s="4">
        <v>68</v>
      </c>
      <c r="KH14" s="4">
        <v>68</v>
      </c>
      <c r="KI14" s="4">
        <v>68</v>
      </c>
      <c r="KJ14" s="4">
        <v>68</v>
      </c>
      <c r="KK14" s="4">
        <v>68</v>
      </c>
      <c r="KL14" s="4">
        <v>68</v>
      </c>
      <c r="KM14" s="4">
        <v>68</v>
      </c>
      <c r="KN14" s="4">
        <v>68</v>
      </c>
      <c r="KO14" s="4">
        <v>68</v>
      </c>
      <c r="KP14" s="4">
        <v>68</v>
      </c>
      <c r="KQ14" s="4">
        <v>68</v>
      </c>
      <c r="KR14" s="4">
        <v>68</v>
      </c>
      <c r="KS14" s="4">
        <v>69</v>
      </c>
      <c r="KT14" s="4">
        <v>69</v>
      </c>
      <c r="KU14" s="4">
        <v>70</v>
      </c>
      <c r="KV14" s="4">
        <v>70</v>
      </c>
      <c r="KW14" s="4">
        <v>70</v>
      </c>
      <c r="KX14" s="4">
        <v>72</v>
      </c>
      <c r="KY14" s="4">
        <v>72</v>
      </c>
      <c r="KZ14" s="4">
        <v>72</v>
      </c>
      <c r="LA14" s="4">
        <v>72</v>
      </c>
      <c r="LB14" s="4">
        <v>72</v>
      </c>
      <c r="LC14" s="4">
        <v>73</v>
      </c>
      <c r="LD14" s="4">
        <v>73</v>
      </c>
      <c r="LE14" s="4">
        <v>76</v>
      </c>
      <c r="LF14" s="4">
        <v>80</v>
      </c>
      <c r="LG14" s="4">
        <v>84</v>
      </c>
      <c r="LH14" s="4">
        <v>84</v>
      </c>
      <c r="LI14" s="4">
        <v>84</v>
      </c>
      <c r="LJ14" s="4">
        <v>84</v>
      </c>
      <c r="LK14" s="4">
        <v>84</v>
      </c>
      <c r="LL14" s="4">
        <v>89</v>
      </c>
      <c r="LM14" s="4">
        <v>89</v>
      </c>
      <c r="LN14" s="4">
        <v>89</v>
      </c>
      <c r="LO14" s="4">
        <v>89</v>
      </c>
      <c r="LP14" s="4">
        <v>89</v>
      </c>
      <c r="LQ14" s="4">
        <v>90</v>
      </c>
      <c r="LR14" s="4">
        <v>90</v>
      </c>
      <c r="LS14" s="4">
        <v>91</v>
      </c>
      <c r="LT14" s="4">
        <v>91</v>
      </c>
      <c r="LU14" s="4">
        <v>91</v>
      </c>
      <c r="LV14" s="4">
        <v>91</v>
      </c>
      <c r="LW14" s="4">
        <v>91</v>
      </c>
      <c r="LX14" s="4">
        <v>94</v>
      </c>
      <c r="LY14" s="4">
        <v>94</v>
      </c>
      <c r="LZ14" s="4">
        <v>94</v>
      </c>
      <c r="MA14" s="4">
        <v>94</v>
      </c>
      <c r="MB14" s="4">
        <v>94</v>
      </c>
      <c r="MC14" s="4">
        <v>96</v>
      </c>
      <c r="MD14" s="4">
        <v>96</v>
      </c>
      <c r="ME14" s="4">
        <v>96</v>
      </c>
      <c r="MF14" s="4">
        <v>96</v>
      </c>
      <c r="MG14" s="4">
        <v>96</v>
      </c>
      <c r="MH14" s="4">
        <v>96</v>
      </c>
      <c r="MI14" s="4">
        <v>96</v>
      </c>
      <c r="MJ14" s="4">
        <v>97</v>
      </c>
      <c r="MK14" s="4">
        <v>101</v>
      </c>
      <c r="ML14" s="4">
        <v>102</v>
      </c>
      <c r="MM14" s="4">
        <v>102</v>
      </c>
      <c r="MN14" s="4">
        <v>102</v>
      </c>
      <c r="MO14" s="4">
        <v>102</v>
      </c>
      <c r="MP14" s="4">
        <v>102</v>
      </c>
      <c r="MQ14" s="4">
        <v>103</v>
      </c>
      <c r="MR14" s="4">
        <v>103</v>
      </c>
      <c r="MS14" s="4">
        <v>104</v>
      </c>
      <c r="MT14" s="4">
        <v>104</v>
      </c>
      <c r="MU14" s="4">
        <v>104</v>
      </c>
      <c r="MV14" s="4">
        <v>104</v>
      </c>
      <c r="MW14" s="4">
        <v>108</v>
      </c>
      <c r="MX14" s="4">
        <v>110</v>
      </c>
      <c r="MY14" s="4">
        <v>110</v>
      </c>
      <c r="MZ14" s="4">
        <v>110</v>
      </c>
      <c r="NA14" s="4">
        <v>110</v>
      </c>
      <c r="NB14" s="4">
        <v>110</v>
      </c>
      <c r="NC14" s="4">
        <v>110</v>
      </c>
      <c r="ND14" s="4">
        <v>110</v>
      </c>
      <c r="NE14" s="4">
        <v>110</v>
      </c>
      <c r="NF14" s="4">
        <v>110</v>
      </c>
      <c r="NG14" s="4">
        <v>111</v>
      </c>
      <c r="NH14" s="4">
        <v>111</v>
      </c>
      <c r="NI14" s="4">
        <v>111</v>
      </c>
      <c r="NJ14" s="4">
        <v>111</v>
      </c>
      <c r="NK14" s="4">
        <v>112</v>
      </c>
      <c r="NL14" s="4">
        <v>112</v>
      </c>
      <c r="NM14" s="4">
        <v>112</v>
      </c>
      <c r="NN14" s="4">
        <v>113</v>
      </c>
      <c r="NO14" s="4">
        <v>113</v>
      </c>
      <c r="NP14" s="4">
        <v>113</v>
      </c>
      <c r="NQ14" s="4">
        <v>113</v>
      </c>
      <c r="NR14" s="4">
        <v>113</v>
      </c>
      <c r="NS14" s="4">
        <v>114</v>
      </c>
      <c r="NT14" s="4">
        <v>114</v>
      </c>
      <c r="NU14" s="4">
        <v>114</v>
      </c>
      <c r="NV14" s="4">
        <v>114</v>
      </c>
      <c r="NW14" s="4">
        <v>114</v>
      </c>
      <c r="NX14" s="4">
        <v>114</v>
      </c>
      <c r="NY14" s="4">
        <v>114</v>
      </c>
      <c r="NZ14" s="4">
        <v>114</v>
      </c>
      <c r="OA14" s="4">
        <v>114</v>
      </c>
      <c r="OB14" s="4">
        <v>115</v>
      </c>
      <c r="OC14" s="4">
        <v>115</v>
      </c>
      <c r="OD14" s="4">
        <v>115</v>
      </c>
      <c r="OE14" s="4">
        <v>115</v>
      </c>
      <c r="OF14" s="4">
        <v>115</v>
      </c>
      <c r="OG14" s="4">
        <v>115</v>
      </c>
      <c r="OH14" s="4">
        <v>117</v>
      </c>
      <c r="OI14" s="4">
        <v>120</v>
      </c>
      <c r="OJ14" s="4">
        <v>121</v>
      </c>
      <c r="OK14" s="4">
        <v>127</v>
      </c>
      <c r="OL14" s="4">
        <v>132</v>
      </c>
      <c r="OM14" s="4">
        <v>132</v>
      </c>
      <c r="ON14" s="4">
        <v>136</v>
      </c>
      <c r="OO14" s="4">
        <v>137</v>
      </c>
      <c r="OP14" s="4">
        <v>138</v>
      </c>
      <c r="OQ14" s="4">
        <v>139</v>
      </c>
      <c r="OR14" s="4">
        <v>139</v>
      </c>
      <c r="OS14" s="4">
        <v>141</v>
      </c>
      <c r="OT14" s="4">
        <v>143</v>
      </c>
      <c r="OU14" s="4">
        <v>143</v>
      </c>
      <c r="OV14" s="4">
        <v>143</v>
      </c>
      <c r="OW14" s="4">
        <v>143</v>
      </c>
      <c r="OX14" s="4">
        <v>143</v>
      </c>
      <c r="OY14" s="4">
        <v>143</v>
      </c>
      <c r="OZ14" s="4">
        <v>143</v>
      </c>
      <c r="PA14" s="4">
        <v>143</v>
      </c>
      <c r="PB14" s="4">
        <v>144</v>
      </c>
      <c r="PC14" s="4">
        <v>144</v>
      </c>
      <c r="PD14" s="4">
        <v>144</v>
      </c>
      <c r="PE14" s="4">
        <v>148</v>
      </c>
      <c r="PF14" s="4">
        <v>148</v>
      </c>
      <c r="PG14" s="4">
        <v>148</v>
      </c>
      <c r="PH14" s="4">
        <v>150</v>
      </c>
      <c r="PI14" s="4">
        <v>152</v>
      </c>
      <c r="PJ14" s="4">
        <v>152</v>
      </c>
      <c r="PK14" s="4">
        <v>153</v>
      </c>
      <c r="PL14" s="4">
        <v>156</v>
      </c>
      <c r="PM14" s="4">
        <v>156</v>
      </c>
      <c r="PN14" s="4">
        <v>156</v>
      </c>
      <c r="PO14" s="4">
        <v>156</v>
      </c>
      <c r="PP14" s="4">
        <v>159</v>
      </c>
      <c r="PQ14" s="4">
        <v>159</v>
      </c>
      <c r="PR14" s="4">
        <v>160</v>
      </c>
      <c r="PS14" s="4">
        <v>160</v>
      </c>
      <c r="PT14" s="4">
        <v>160</v>
      </c>
      <c r="PU14" s="4">
        <v>160</v>
      </c>
      <c r="PV14" s="4">
        <v>160</v>
      </c>
      <c r="PW14" s="4">
        <v>160</v>
      </c>
      <c r="PX14" s="4">
        <v>160</v>
      </c>
      <c r="PY14" s="4">
        <v>161</v>
      </c>
      <c r="PZ14" s="4">
        <v>162</v>
      </c>
      <c r="QA14" s="4">
        <v>162</v>
      </c>
      <c r="QB14" s="4">
        <v>162</v>
      </c>
      <c r="QC14" s="4">
        <v>165</v>
      </c>
      <c r="QD14" s="4">
        <v>165</v>
      </c>
      <c r="QE14" s="4">
        <v>165</v>
      </c>
      <c r="QF14" s="4">
        <v>167</v>
      </c>
      <c r="QG14" s="4">
        <v>167</v>
      </c>
      <c r="QH14" s="4">
        <v>167</v>
      </c>
      <c r="QI14" s="4">
        <v>170</v>
      </c>
      <c r="QJ14" s="4">
        <v>173</v>
      </c>
      <c r="QK14" s="4">
        <v>174</v>
      </c>
      <c r="QL14" s="4">
        <v>174</v>
      </c>
      <c r="QM14" s="4">
        <v>175</v>
      </c>
      <c r="QN14" s="4">
        <v>175</v>
      </c>
      <c r="QO14" s="4">
        <v>175</v>
      </c>
      <c r="QP14" s="4">
        <v>175</v>
      </c>
      <c r="QQ14" s="4">
        <v>177</v>
      </c>
      <c r="QR14" s="4">
        <v>177</v>
      </c>
      <c r="QS14" s="4">
        <v>179</v>
      </c>
      <c r="QT14" s="4">
        <v>179</v>
      </c>
      <c r="QU14" s="4">
        <v>181</v>
      </c>
      <c r="QV14" s="4">
        <v>181</v>
      </c>
      <c r="QW14" s="4">
        <v>182</v>
      </c>
      <c r="QX14" s="4">
        <v>182</v>
      </c>
      <c r="QY14" s="4">
        <v>183</v>
      </c>
      <c r="QZ14" s="4">
        <v>183</v>
      </c>
      <c r="RA14" s="4">
        <v>185</v>
      </c>
      <c r="RB14" s="4">
        <v>186</v>
      </c>
      <c r="RC14" s="4">
        <v>186</v>
      </c>
      <c r="RD14" s="4">
        <v>186</v>
      </c>
      <c r="RE14" s="4">
        <v>187</v>
      </c>
      <c r="RF14" s="4">
        <v>187</v>
      </c>
      <c r="RG14" s="4">
        <v>187</v>
      </c>
      <c r="RH14" s="4">
        <v>188</v>
      </c>
      <c r="RI14" s="4">
        <v>190</v>
      </c>
      <c r="RJ14" s="4">
        <v>191</v>
      </c>
      <c r="RK14" s="4">
        <v>191</v>
      </c>
      <c r="RL14" s="4">
        <v>192</v>
      </c>
      <c r="RM14" s="4">
        <v>194</v>
      </c>
      <c r="RN14" s="4">
        <v>199</v>
      </c>
      <c r="RO14" s="4">
        <v>199</v>
      </c>
      <c r="RP14" s="4">
        <v>200</v>
      </c>
      <c r="RQ14" s="4">
        <v>200</v>
      </c>
      <c r="RR14" s="4">
        <v>200</v>
      </c>
      <c r="RS14" s="4">
        <v>200</v>
      </c>
      <c r="RT14" s="4">
        <v>200</v>
      </c>
      <c r="RU14" s="4">
        <v>200</v>
      </c>
      <c r="RV14" s="4">
        <v>200</v>
      </c>
      <c r="RW14" s="4">
        <v>202</v>
      </c>
      <c r="RX14" s="4">
        <v>202</v>
      </c>
      <c r="RY14" s="4">
        <v>202</v>
      </c>
      <c r="RZ14" s="4">
        <v>204</v>
      </c>
      <c r="SA14" s="4">
        <v>204</v>
      </c>
      <c r="SB14" s="4">
        <v>204</v>
      </c>
      <c r="SC14" s="4">
        <v>206</v>
      </c>
      <c r="SD14" s="4">
        <v>206</v>
      </c>
      <c r="SE14" s="4">
        <v>206</v>
      </c>
      <c r="SF14" s="4">
        <v>206</v>
      </c>
      <c r="SG14" s="4">
        <v>206</v>
      </c>
      <c r="SH14" s="4">
        <v>206</v>
      </c>
      <c r="SI14" s="4">
        <v>206</v>
      </c>
      <c r="SJ14" s="4">
        <v>206</v>
      </c>
      <c r="SK14" s="4">
        <v>206</v>
      </c>
      <c r="SL14" s="4">
        <v>206</v>
      </c>
      <c r="SM14" s="4">
        <v>206</v>
      </c>
      <c r="SN14" s="4">
        <v>206</v>
      </c>
      <c r="SO14" s="4">
        <v>206</v>
      </c>
      <c r="SP14" s="4">
        <v>206</v>
      </c>
      <c r="SQ14" s="4">
        <v>206</v>
      </c>
      <c r="SR14" s="4">
        <v>206</v>
      </c>
      <c r="SS14" s="4">
        <v>206</v>
      </c>
      <c r="ST14" s="4">
        <v>206</v>
      </c>
      <c r="SU14" s="4">
        <v>206</v>
      </c>
      <c r="SV14" s="4">
        <v>206</v>
      </c>
      <c r="SW14" s="4">
        <v>206</v>
      </c>
      <c r="SX14" s="4">
        <v>206</v>
      </c>
      <c r="SY14" s="4">
        <v>206</v>
      </c>
      <c r="SZ14" s="4">
        <v>206</v>
      </c>
      <c r="TA14" s="4">
        <v>206</v>
      </c>
      <c r="TB14" s="4">
        <v>206</v>
      </c>
      <c r="TC14" s="4">
        <v>207</v>
      </c>
      <c r="TD14" s="4">
        <v>207</v>
      </c>
      <c r="TE14" s="4">
        <v>207</v>
      </c>
      <c r="TF14" s="4">
        <v>207</v>
      </c>
      <c r="TG14" s="4">
        <v>207</v>
      </c>
      <c r="TH14" s="4">
        <v>207</v>
      </c>
      <c r="TI14" s="4">
        <v>207</v>
      </c>
      <c r="TJ14" s="4">
        <v>207</v>
      </c>
      <c r="TK14" s="4">
        <v>208</v>
      </c>
      <c r="TL14" s="4">
        <v>208</v>
      </c>
      <c r="TM14" s="4">
        <v>208</v>
      </c>
      <c r="TN14" s="4">
        <v>208</v>
      </c>
      <c r="TO14" s="4">
        <v>208</v>
      </c>
      <c r="TP14" s="4">
        <v>208</v>
      </c>
      <c r="TQ14" s="4">
        <v>208</v>
      </c>
      <c r="TR14" s="4">
        <v>208</v>
      </c>
      <c r="TS14" s="4">
        <v>208</v>
      </c>
      <c r="TT14" s="4">
        <v>208</v>
      </c>
      <c r="TU14" s="4">
        <v>208</v>
      </c>
      <c r="TV14" s="4">
        <v>208</v>
      </c>
      <c r="TW14" s="4">
        <v>208</v>
      </c>
      <c r="TX14" s="4">
        <v>208</v>
      </c>
      <c r="TY14" s="4">
        <v>208</v>
      </c>
      <c r="TZ14" s="4">
        <v>208</v>
      </c>
      <c r="UA14" s="4">
        <v>208</v>
      </c>
      <c r="UB14" s="4">
        <v>208</v>
      </c>
      <c r="UC14" s="4">
        <v>208</v>
      </c>
      <c r="UD14" s="4">
        <v>208</v>
      </c>
      <c r="UE14" s="4">
        <v>208</v>
      </c>
      <c r="UF14" s="4">
        <v>208</v>
      </c>
      <c r="UG14" s="4">
        <v>208</v>
      </c>
      <c r="UH14" s="4">
        <v>208</v>
      </c>
      <c r="UI14" s="4">
        <v>208</v>
      </c>
      <c r="UJ14" s="4">
        <v>208</v>
      </c>
      <c r="UK14" s="4">
        <v>208</v>
      </c>
      <c r="UL14" s="4">
        <v>208</v>
      </c>
      <c r="UM14" s="4">
        <v>208</v>
      </c>
      <c r="UN14" s="4">
        <v>208</v>
      </c>
      <c r="UO14" s="4">
        <v>212</v>
      </c>
      <c r="UP14" s="4">
        <v>212</v>
      </c>
      <c r="UQ14" s="4">
        <v>212</v>
      </c>
      <c r="UR14" s="4">
        <v>212</v>
      </c>
      <c r="US14" s="4">
        <v>214</v>
      </c>
      <c r="UT14" s="4">
        <v>214</v>
      </c>
      <c r="UU14" s="4">
        <v>214</v>
      </c>
      <c r="UV14" s="4">
        <v>214</v>
      </c>
      <c r="UW14" s="4">
        <v>214</v>
      </c>
      <c r="UX14" s="4">
        <v>214</v>
      </c>
      <c r="UY14" s="4">
        <v>214</v>
      </c>
      <c r="UZ14" s="4">
        <v>220</v>
      </c>
      <c r="VA14" s="4">
        <v>220</v>
      </c>
      <c r="VB14" s="4">
        <v>220</v>
      </c>
      <c r="VC14" s="4">
        <v>220</v>
      </c>
      <c r="VD14" s="4">
        <v>220</v>
      </c>
      <c r="VE14" s="4">
        <v>220</v>
      </c>
      <c r="VF14" s="4">
        <v>224</v>
      </c>
      <c r="VG14" s="4">
        <v>224</v>
      </c>
      <c r="VH14" s="4">
        <v>224</v>
      </c>
      <c r="VI14" s="4">
        <v>224</v>
      </c>
      <c r="VJ14" s="4">
        <v>230</v>
      </c>
      <c r="VK14" s="4">
        <v>230</v>
      </c>
      <c r="VL14" s="4">
        <v>230</v>
      </c>
      <c r="VM14" s="4">
        <v>230</v>
      </c>
      <c r="VN14" s="4">
        <v>230</v>
      </c>
      <c r="VO14" s="4">
        <v>233</v>
      </c>
      <c r="VP14" s="4">
        <v>233</v>
      </c>
      <c r="VQ14" s="4">
        <v>233</v>
      </c>
      <c r="VR14" s="4">
        <v>233</v>
      </c>
      <c r="VS14" s="4">
        <v>233</v>
      </c>
      <c r="VT14" s="4">
        <v>233</v>
      </c>
      <c r="VU14" s="4">
        <v>235</v>
      </c>
      <c r="VV14" s="4">
        <v>235</v>
      </c>
      <c r="VW14" s="4">
        <v>235</v>
      </c>
      <c r="VX14" s="4">
        <v>235</v>
      </c>
      <c r="VY14" s="4">
        <v>235</v>
      </c>
      <c r="VZ14" s="4">
        <v>235</v>
      </c>
      <c r="WA14" s="4">
        <v>252</v>
      </c>
      <c r="WB14" s="4">
        <v>252</v>
      </c>
      <c r="WC14" s="4">
        <v>252</v>
      </c>
      <c r="WD14" s="4">
        <v>252</v>
      </c>
      <c r="WE14" s="4">
        <v>270</v>
      </c>
      <c r="WF14" s="4">
        <v>270</v>
      </c>
      <c r="WG14" s="4">
        <v>270</v>
      </c>
      <c r="WH14" s="4">
        <v>284</v>
      </c>
      <c r="WI14" s="4">
        <v>284</v>
      </c>
      <c r="WJ14" s="4">
        <v>284</v>
      </c>
      <c r="WK14" s="4">
        <v>284</v>
      </c>
      <c r="WL14" s="4">
        <v>284</v>
      </c>
      <c r="WM14" s="4">
        <v>284</v>
      </c>
      <c r="WN14" s="4">
        <v>284</v>
      </c>
      <c r="WO14" s="4">
        <v>295</v>
      </c>
      <c r="WP14" s="4">
        <v>296</v>
      </c>
      <c r="WQ14" s="4">
        <v>296</v>
      </c>
      <c r="WR14" s="4">
        <v>296</v>
      </c>
      <c r="WS14" s="4">
        <v>296</v>
      </c>
      <c r="WT14" s="4">
        <v>296</v>
      </c>
      <c r="WU14" s="4">
        <v>296</v>
      </c>
      <c r="WV14" s="4">
        <v>302</v>
      </c>
      <c r="WW14" s="4">
        <v>302</v>
      </c>
      <c r="WX14" s="4">
        <v>302</v>
      </c>
      <c r="WY14" s="4">
        <v>302</v>
      </c>
      <c r="WZ14" s="4">
        <v>302</v>
      </c>
      <c r="XA14" s="4">
        <v>302</v>
      </c>
      <c r="XB14" s="4">
        <v>302</v>
      </c>
      <c r="XC14" s="4">
        <v>302</v>
      </c>
      <c r="XD14" s="4">
        <v>309</v>
      </c>
      <c r="XE14" s="4"/>
      <c r="XF14" s="4">
        <v>65937</v>
      </c>
    </row>
    <row r="15" spans="1:630" x14ac:dyDescent="0.25">
      <c r="A15" s="3" t="s">
        <v>641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1</v>
      </c>
      <c r="AJ15" s="4">
        <v>1</v>
      </c>
      <c r="AK15" s="4">
        <v>1</v>
      </c>
      <c r="AL15" s="4">
        <v>1</v>
      </c>
      <c r="AM15" s="4">
        <v>1</v>
      </c>
      <c r="AN15" s="4">
        <v>1</v>
      </c>
      <c r="AO15" s="4">
        <v>1</v>
      </c>
      <c r="AP15" s="4">
        <v>2</v>
      </c>
      <c r="AQ15" s="4">
        <v>3</v>
      </c>
      <c r="AR15" s="4">
        <v>3</v>
      </c>
      <c r="AS15" s="4">
        <v>4</v>
      </c>
      <c r="AT15" s="4">
        <v>5</v>
      </c>
      <c r="AU15" s="4">
        <v>5</v>
      </c>
      <c r="AV15" s="4">
        <v>8</v>
      </c>
      <c r="AW15" s="4">
        <v>17</v>
      </c>
      <c r="AX15" s="4">
        <v>17</v>
      </c>
      <c r="AY15" s="4">
        <v>24</v>
      </c>
      <c r="AZ15" s="4">
        <v>39</v>
      </c>
      <c r="BA15" s="4">
        <v>50</v>
      </c>
      <c r="BB15" s="4">
        <v>74</v>
      </c>
      <c r="BC15" s="4">
        <v>94</v>
      </c>
      <c r="BD15" s="4">
        <v>121</v>
      </c>
      <c r="BE15" s="4">
        <v>139</v>
      </c>
      <c r="BF15" s="4">
        <v>181</v>
      </c>
      <c r="BG15" s="4">
        <v>219</v>
      </c>
      <c r="BH15" s="4">
        <v>628</v>
      </c>
      <c r="BI15" s="4">
        <v>1040</v>
      </c>
      <c r="BJ15" s="4">
        <v>1339</v>
      </c>
      <c r="BK15" s="4">
        <v>1629</v>
      </c>
      <c r="BL15" s="4">
        <v>2021</v>
      </c>
      <c r="BM15" s="4">
        <v>2498</v>
      </c>
      <c r="BN15" s="4">
        <v>2840</v>
      </c>
      <c r="BO15" s="4">
        <v>3430</v>
      </c>
      <c r="BP15" s="4">
        <v>4162</v>
      </c>
      <c r="BQ15" s="4">
        <v>4611</v>
      </c>
      <c r="BR15" s="4">
        <v>5518</v>
      </c>
      <c r="BS15" s="4">
        <v>6101</v>
      </c>
      <c r="BT15" s="4">
        <v>6997</v>
      </c>
      <c r="BU15" s="4">
        <v>7944</v>
      </c>
      <c r="BV15" s="4">
        <v>8580</v>
      </c>
      <c r="BW15" s="4">
        <v>9340</v>
      </c>
      <c r="BX15" s="4">
        <v>10031</v>
      </c>
      <c r="BY15" s="4">
        <v>10912</v>
      </c>
      <c r="BZ15" s="4">
        <v>11677</v>
      </c>
      <c r="CA15" s="4">
        <v>12292</v>
      </c>
      <c r="CB15" s="4">
        <v>12846</v>
      </c>
      <c r="CC15" s="4">
        <v>13557</v>
      </c>
      <c r="CD15" s="4">
        <v>14248</v>
      </c>
      <c r="CE15" s="4">
        <v>14860</v>
      </c>
      <c r="CF15" s="4">
        <v>15857</v>
      </c>
      <c r="CG15" s="4">
        <v>16798</v>
      </c>
      <c r="CH15" s="4">
        <v>17520</v>
      </c>
      <c r="CI15" s="4">
        <v>18354</v>
      </c>
      <c r="CJ15" s="4">
        <v>19315</v>
      </c>
      <c r="CK15" s="4">
        <v>20121</v>
      </c>
      <c r="CL15" s="4">
        <v>20959</v>
      </c>
      <c r="CM15" s="4">
        <v>21832</v>
      </c>
      <c r="CN15" s="4">
        <v>22606</v>
      </c>
      <c r="CO15" s="4">
        <v>23259</v>
      </c>
      <c r="CP15" s="4">
        <v>24099</v>
      </c>
      <c r="CQ15" s="4">
        <v>24969</v>
      </c>
      <c r="CR15" s="4">
        <v>25746</v>
      </c>
      <c r="CS15" s="4">
        <v>26589</v>
      </c>
      <c r="CT15" s="4">
        <v>27537</v>
      </c>
      <c r="CU15" s="4">
        <v>28647</v>
      </c>
      <c r="CV15" s="4">
        <v>29655</v>
      </c>
      <c r="CW15" s="4">
        <v>31858</v>
      </c>
      <c r="CX15" s="4">
        <v>32617</v>
      </c>
      <c r="CY15" s="4">
        <v>33412</v>
      </c>
      <c r="CZ15" s="4">
        <v>34322</v>
      </c>
      <c r="DA15" s="4">
        <v>35237</v>
      </c>
      <c r="DB15" s="4">
        <v>36150</v>
      </c>
      <c r="DC15" s="4">
        <v>36986</v>
      </c>
      <c r="DD15" s="4">
        <v>37721</v>
      </c>
      <c r="DE15" s="4">
        <v>38469</v>
      </c>
      <c r="DF15" s="4">
        <v>39225</v>
      </c>
      <c r="DG15" s="4">
        <v>39930</v>
      </c>
      <c r="DH15" s="4">
        <v>40723</v>
      </c>
      <c r="DI15" s="4">
        <v>41420</v>
      </c>
      <c r="DJ15" s="4">
        <v>42183</v>
      </c>
      <c r="DK15" s="4">
        <v>42918</v>
      </c>
      <c r="DL15" s="4">
        <v>43627</v>
      </c>
      <c r="DM15" s="4">
        <v>44197</v>
      </c>
      <c r="DN15" s="4">
        <v>44775</v>
      </c>
      <c r="DO15" s="4">
        <v>45495</v>
      </c>
      <c r="DP15" s="4">
        <v>46140</v>
      </c>
      <c r="DQ15" s="4">
        <v>46838</v>
      </c>
      <c r="DR15" s="4">
        <v>47411</v>
      </c>
      <c r="DS15" s="4">
        <v>47984</v>
      </c>
      <c r="DT15" s="4">
        <v>48598</v>
      </c>
      <c r="DU15" s="4">
        <v>49137</v>
      </c>
      <c r="DV15" s="4">
        <v>49701</v>
      </c>
      <c r="DW15" s="4">
        <v>50230</v>
      </c>
      <c r="DX15" s="4">
        <v>50649</v>
      </c>
      <c r="DY15" s="4">
        <v>51059</v>
      </c>
      <c r="DZ15" s="4">
        <v>51353</v>
      </c>
      <c r="EA15" s="4">
        <v>51590</v>
      </c>
      <c r="EB15" s="4">
        <v>51882</v>
      </c>
      <c r="EC15" s="4">
        <v>52141</v>
      </c>
      <c r="ED15" s="4">
        <v>52396</v>
      </c>
      <c r="EE15" s="4">
        <v>52623</v>
      </c>
      <c r="EF15" s="4">
        <v>52848</v>
      </c>
      <c r="EG15" s="4">
        <v>53046</v>
      </c>
      <c r="EH15" s="4">
        <v>53185</v>
      </c>
      <c r="EI15" s="4">
        <v>53341</v>
      </c>
      <c r="EJ15" s="4">
        <v>53485</v>
      </c>
      <c r="EK15" s="4">
        <v>53666</v>
      </c>
      <c r="EL15" s="4">
        <v>53824</v>
      </c>
      <c r="EM15" s="4">
        <v>53952</v>
      </c>
      <c r="EN15" s="4">
        <v>54053</v>
      </c>
      <c r="EO15" s="4">
        <v>54146</v>
      </c>
      <c r="EP15" s="4">
        <v>54263</v>
      </c>
      <c r="EQ15" s="4">
        <v>54383</v>
      </c>
      <c r="ER15" s="4">
        <v>54550</v>
      </c>
      <c r="ES15" s="4">
        <v>54674</v>
      </c>
      <c r="ET15" s="4">
        <v>54765</v>
      </c>
      <c r="EU15" s="4">
        <v>54834</v>
      </c>
      <c r="EV15" s="4">
        <v>54883</v>
      </c>
      <c r="EW15" s="4">
        <v>54937</v>
      </c>
      <c r="EX15" s="4">
        <v>55079</v>
      </c>
      <c r="EY15" s="4">
        <v>55079</v>
      </c>
      <c r="EZ15" s="4">
        <v>55079</v>
      </c>
      <c r="FA15" s="4">
        <v>55079</v>
      </c>
      <c r="FB15" s="4">
        <v>55390</v>
      </c>
      <c r="FC15" s="4">
        <v>55458</v>
      </c>
      <c r="FD15" s="4">
        <v>55524</v>
      </c>
      <c r="FE15" s="4">
        <v>55593</v>
      </c>
      <c r="FF15" s="4">
        <v>55682</v>
      </c>
      <c r="FG15" s="4">
        <v>55784</v>
      </c>
      <c r="FH15" s="4">
        <v>55863</v>
      </c>
      <c r="FI15" s="4">
        <v>55937</v>
      </c>
      <c r="FJ15" s="4">
        <v>55997</v>
      </c>
      <c r="FK15" s="4">
        <v>56079</v>
      </c>
      <c r="FL15" s="4">
        <v>56216</v>
      </c>
      <c r="FM15" s="4">
        <v>56316</v>
      </c>
      <c r="FN15" s="4">
        <v>56407</v>
      </c>
      <c r="FO15" s="4">
        <v>56521</v>
      </c>
      <c r="FP15" s="4">
        <v>56621</v>
      </c>
      <c r="FQ15" s="4">
        <v>56730</v>
      </c>
      <c r="FR15" s="4">
        <v>56859</v>
      </c>
      <c r="FS15" s="4">
        <v>57001</v>
      </c>
      <c r="FT15" s="4">
        <v>57142</v>
      </c>
      <c r="FU15" s="4">
        <v>57300</v>
      </c>
      <c r="FV15" s="4">
        <v>57466</v>
      </c>
      <c r="FW15" s="4">
        <v>57616</v>
      </c>
      <c r="FX15" s="4">
        <v>57796</v>
      </c>
      <c r="FY15" s="4">
        <v>57938</v>
      </c>
      <c r="FZ15" s="4">
        <v>58080</v>
      </c>
      <c r="GA15" s="4">
        <v>58243</v>
      </c>
      <c r="GB15" s="4">
        <v>58414</v>
      </c>
      <c r="GC15" s="4">
        <v>58583</v>
      </c>
      <c r="GD15" s="4">
        <v>58728</v>
      </c>
      <c r="GE15" s="4">
        <v>58897</v>
      </c>
      <c r="GF15" s="4">
        <v>59073</v>
      </c>
      <c r="GG15" s="4">
        <v>59131</v>
      </c>
      <c r="GH15" s="4">
        <v>59312</v>
      </c>
      <c r="GI15" s="4">
        <v>59458</v>
      </c>
      <c r="GJ15" s="4">
        <v>59599</v>
      </c>
      <c r="GK15" s="4">
        <v>59722</v>
      </c>
      <c r="GL15" s="4">
        <v>59845</v>
      </c>
      <c r="GM15" s="4">
        <v>60000</v>
      </c>
      <c r="GN15" s="4">
        <v>60133</v>
      </c>
      <c r="GO15" s="4">
        <v>60241</v>
      </c>
      <c r="GP15" s="4">
        <v>60367</v>
      </c>
      <c r="GQ15" s="4">
        <v>60471</v>
      </c>
      <c r="GR15" s="4">
        <v>60627</v>
      </c>
      <c r="GS15" s="4">
        <v>60718</v>
      </c>
      <c r="GT15" s="4">
        <v>60813</v>
      </c>
      <c r="GU15" s="4">
        <v>60917</v>
      </c>
      <c r="GV15" s="4">
        <v>61004</v>
      </c>
      <c r="GW15" s="4">
        <v>61084</v>
      </c>
      <c r="GX15" s="4">
        <v>61151</v>
      </c>
      <c r="GY15" s="4">
        <v>61206</v>
      </c>
      <c r="GZ15" s="4">
        <v>61252</v>
      </c>
      <c r="HA15" s="4">
        <v>61316</v>
      </c>
      <c r="HB15" s="4">
        <v>61402</v>
      </c>
      <c r="HC15" s="4">
        <v>61495</v>
      </c>
      <c r="HD15" s="4">
        <v>61599</v>
      </c>
      <c r="HE15" s="4">
        <v>61673</v>
      </c>
      <c r="HF15" s="4">
        <v>61741</v>
      </c>
      <c r="HG15" s="4">
        <v>61803</v>
      </c>
      <c r="HH15" s="4">
        <v>61945</v>
      </c>
      <c r="HI15" s="4">
        <v>62056</v>
      </c>
      <c r="HJ15" s="4">
        <v>62124</v>
      </c>
      <c r="HK15" s="4">
        <v>62232</v>
      </c>
      <c r="HL15" s="4">
        <v>62352</v>
      </c>
      <c r="HM15" s="4">
        <v>62492</v>
      </c>
      <c r="HN15" s="4">
        <v>62614</v>
      </c>
      <c r="HO15" s="4">
        <v>62746</v>
      </c>
      <c r="HP15" s="4">
        <v>62933</v>
      </c>
      <c r="HQ15" s="4">
        <v>63117</v>
      </c>
      <c r="HR15" s="4">
        <v>63292</v>
      </c>
      <c r="HS15" s="4">
        <v>63497</v>
      </c>
      <c r="HT15" s="4">
        <v>63713</v>
      </c>
      <c r="HU15" s="4">
        <v>63876</v>
      </c>
      <c r="HV15" s="4">
        <v>64056</v>
      </c>
      <c r="HW15" s="4">
        <v>64244</v>
      </c>
      <c r="HX15" s="4">
        <v>64463</v>
      </c>
      <c r="HY15" s="4">
        <v>64707</v>
      </c>
      <c r="HZ15" s="4">
        <v>64986</v>
      </c>
      <c r="IA15" s="4">
        <v>65262</v>
      </c>
      <c r="IB15" s="4">
        <v>65554</v>
      </c>
      <c r="IC15" s="4">
        <v>65857</v>
      </c>
      <c r="ID15" s="4">
        <v>66356</v>
      </c>
      <c r="IE15" s="4">
        <v>66653</v>
      </c>
      <c r="IF15" s="4">
        <v>67080</v>
      </c>
      <c r="IG15" s="4">
        <v>67542</v>
      </c>
      <c r="IH15" s="4">
        <v>68128</v>
      </c>
      <c r="II15" s="4">
        <v>68617</v>
      </c>
      <c r="IJ15" s="4">
        <v>69088</v>
      </c>
      <c r="IK15" s="4">
        <v>69670</v>
      </c>
      <c r="IL15" s="4">
        <v>70307</v>
      </c>
      <c r="IM15" s="4">
        <v>71005</v>
      </c>
      <c r="IN15" s="4">
        <v>71901</v>
      </c>
      <c r="IO15" s="4">
        <v>72651</v>
      </c>
      <c r="IP15" s="4">
        <v>73450</v>
      </c>
      <c r="IQ15" s="4">
        <v>74288</v>
      </c>
      <c r="IR15" s="4">
        <v>75221</v>
      </c>
      <c r="IS15" s="4">
        <v>76273</v>
      </c>
      <c r="IT15" s="4">
        <v>77380</v>
      </c>
      <c r="IU15" s="4">
        <v>78459</v>
      </c>
      <c r="IV15" s="4">
        <v>79650</v>
      </c>
      <c r="IW15" s="4">
        <v>81014</v>
      </c>
      <c r="IX15" s="4">
        <v>81914</v>
      </c>
      <c r="IY15" s="4">
        <v>82992</v>
      </c>
      <c r="IZ15" s="4">
        <v>84094</v>
      </c>
      <c r="JA15" s="4">
        <v>85191</v>
      </c>
      <c r="JB15" s="4">
        <v>86133</v>
      </c>
      <c r="JC15" s="4">
        <v>86976</v>
      </c>
      <c r="JD15" s="4">
        <v>87791</v>
      </c>
      <c r="JE15" s="4">
        <v>88994</v>
      </c>
      <c r="JF15" s="4">
        <v>89963</v>
      </c>
      <c r="JG15" s="4">
        <v>91018</v>
      </c>
      <c r="JH15" s="4">
        <v>92296</v>
      </c>
      <c r="JI15" s="4">
        <v>93389</v>
      </c>
      <c r="JJ15" s="4">
        <v>94339</v>
      </c>
      <c r="JK15" s="4">
        <v>95216</v>
      </c>
      <c r="JL15" s="4">
        <v>96288</v>
      </c>
      <c r="JM15" s="4">
        <v>97321</v>
      </c>
      <c r="JN15" s="4">
        <v>98226</v>
      </c>
      <c r="JO15" s="4">
        <v>99235</v>
      </c>
      <c r="JP15" s="4">
        <v>100114</v>
      </c>
      <c r="JQ15" s="4">
        <v>100922</v>
      </c>
      <c r="JR15" s="4">
        <v>101885</v>
      </c>
      <c r="JS15" s="4">
        <v>102814</v>
      </c>
      <c r="JT15" s="4">
        <v>103843</v>
      </c>
      <c r="JU15" s="4">
        <v>104952</v>
      </c>
      <c r="JV15" s="4">
        <v>106016</v>
      </c>
      <c r="JW15" s="4">
        <v>106981</v>
      </c>
      <c r="JX15" s="4">
        <v>108018</v>
      </c>
      <c r="JY15" s="4">
        <v>108889</v>
      </c>
      <c r="JZ15" s="4">
        <v>109918</v>
      </c>
      <c r="KA15" s="4">
        <v>111056</v>
      </c>
      <c r="KB15" s="4">
        <v>112189</v>
      </c>
      <c r="KC15" s="4">
        <v>113423</v>
      </c>
      <c r="KD15" s="4">
        <v>114820</v>
      </c>
      <c r="KE15" s="4">
        <v>115989</v>
      </c>
      <c r="KF15" s="4">
        <v>117151</v>
      </c>
      <c r="KG15" s="4">
        <v>118529</v>
      </c>
      <c r="KH15" s="4">
        <v>119894</v>
      </c>
      <c r="KI15" s="4">
        <v>121195</v>
      </c>
      <c r="KJ15" s="4">
        <v>122643</v>
      </c>
      <c r="KK15" s="4">
        <v>123853</v>
      </c>
      <c r="KL15" s="4">
        <v>125072</v>
      </c>
      <c r="KM15" s="4">
        <v>126054</v>
      </c>
      <c r="KN15" s="4">
        <v>127233</v>
      </c>
      <c r="KO15" s="4">
        <v>128440</v>
      </c>
      <c r="KP15" s="4">
        <v>129699</v>
      </c>
      <c r="KQ15" s="4">
        <v>130888</v>
      </c>
      <c r="KR15" s="4">
        <v>132042</v>
      </c>
      <c r="KS15" s="4">
        <v>133206</v>
      </c>
      <c r="KT15" s="4">
        <v>134330</v>
      </c>
      <c r="KU15" s="4">
        <v>135428</v>
      </c>
      <c r="KV15" s="4">
        <v>136893</v>
      </c>
      <c r="KW15" s="4">
        <v>138163</v>
      </c>
      <c r="KX15" s="4">
        <v>139643</v>
      </c>
      <c r="KY15" s="4">
        <v>141038</v>
      </c>
      <c r="KZ15" s="4">
        <v>142371</v>
      </c>
      <c r="LA15" s="4">
        <v>143548</v>
      </c>
      <c r="LB15" s="4">
        <v>145062</v>
      </c>
      <c r="LC15" s="4">
        <v>146532</v>
      </c>
      <c r="LD15" s="4">
        <v>147877</v>
      </c>
      <c r="LE15" s="4">
        <v>149908</v>
      </c>
      <c r="LF15" s="4">
        <v>151599</v>
      </c>
      <c r="LG15" s="4">
        <v>153176</v>
      </c>
      <c r="LH15" s="4">
        <v>154740</v>
      </c>
      <c r="LI15" s="4">
        <v>156468</v>
      </c>
      <c r="LJ15" s="4">
        <v>158310</v>
      </c>
      <c r="LK15" s="4">
        <v>160023</v>
      </c>
      <c r="LL15" s="4">
        <v>161920</v>
      </c>
      <c r="LM15" s="4">
        <v>163915</v>
      </c>
      <c r="LN15" s="4">
        <v>165535</v>
      </c>
      <c r="LO15" s="4">
        <v>167276</v>
      </c>
      <c r="LP15" s="4">
        <v>169173</v>
      </c>
      <c r="LQ15" s="4">
        <v>171028</v>
      </c>
      <c r="LR15" s="4">
        <v>172801</v>
      </c>
      <c r="LS15" s="4">
        <v>174839</v>
      </c>
      <c r="LT15" s="4">
        <v>176985</v>
      </c>
      <c r="LU15" s="4">
        <v>179093</v>
      </c>
      <c r="LV15" s="4">
        <v>181276</v>
      </c>
      <c r="LW15" s="4">
        <v>183523</v>
      </c>
      <c r="LX15" s="4">
        <v>185872</v>
      </c>
      <c r="LY15" s="4">
        <v>185872</v>
      </c>
      <c r="LZ15" s="4">
        <v>185872</v>
      </c>
      <c r="MA15" s="4">
        <v>192665</v>
      </c>
      <c r="MB15" s="4">
        <v>194930</v>
      </c>
      <c r="MC15" s="4">
        <v>197311</v>
      </c>
      <c r="MD15" s="4">
        <v>199822</v>
      </c>
      <c r="ME15" s="4">
        <v>202641</v>
      </c>
      <c r="MF15" s="4">
        <v>202641</v>
      </c>
      <c r="MG15" s="4">
        <v>202641</v>
      </c>
      <c r="MH15" s="4">
        <v>210304</v>
      </c>
      <c r="MI15" s="4">
        <v>212850</v>
      </c>
      <c r="MJ15" s="4">
        <v>215358</v>
      </c>
      <c r="MK15" s="4">
        <v>217999</v>
      </c>
      <c r="ML15" s="4">
        <v>220518</v>
      </c>
      <c r="MM15" s="4">
        <v>223106</v>
      </c>
      <c r="MN15" s="4">
        <v>226233</v>
      </c>
      <c r="MO15" s="4">
        <v>228821</v>
      </c>
      <c r="MP15" s="4">
        <v>230690</v>
      </c>
      <c r="MQ15" s="4">
        <v>232624</v>
      </c>
      <c r="MR15" s="4">
        <v>234695</v>
      </c>
      <c r="MS15" s="4">
        <v>236827</v>
      </c>
      <c r="MT15" s="4">
        <v>238745</v>
      </c>
      <c r="MU15" s="4">
        <v>240970</v>
      </c>
      <c r="MV15" s="4">
        <v>242713</v>
      </c>
      <c r="MW15" s="4">
        <v>244347</v>
      </c>
      <c r="MX15" s="4">
        <v>245734</v>
      </c>
      <c r="MY15" s="4">
        <v>247236</v>
      </c>
      <c r="MZ15" s="4">
        <v>248860</v>
      </c>
      <c r="NA15" s="4">
        <v>250491</v>
      </c>
      <c r="NB15" s="4">
        <v>252176</v>
      </c>
      <c r="NC15" s="4">
        <v>253632</v>
      </c>
      <c r="ND15" s="4">
        <v>254835</v>
      </c>
      <c r="NE15" s="4">
        <v>256002</v>
      </c>
      <c r="NF15" s="4">
        <v>257330</v>
      </c>
      <c r="NG15" s="4">
        <v>258698</v>
      </c>
      <c r="NH15" s="4">
        <v>259993</v>
      </c>
      <c r="NI15" s="4">
        <v>261360</v>
      </c>
      <c r="NJ15" s="4">
        <v>262583</v>
      </c>
      <c r="NK15" s="4">
        <v>263473</v>
      </c>
      <c r="NL15" s="4">
        <v>264526</v>
      </c>
      <c r="NM15" s="4">
        <v>265578</v>
      </c>
      <c r="NN15" s="4">
        <v>266672</v>
      </c>
      <c r="NO15" s="4">
        <v>267773</v>
      </c>
      <c r="NP15" s="4">
        <v>268977</v>
      </c>
      <c r="NQ15" s="4">
        <v>270058</v>
      </c>
      <c r="NR15" s="4">
        <v>270911</v>
      </c>
      <c r="NS15" s="4">
        <v>271737</v>
      </c>
      <c r="NT15" s="4">
        <v>272725</v>
      </c>
      <c r="NU15" s="4">
        <v>273847</v>
      </c>
      <c r="NV15" s="4">
        <v>274831</v>
      </c>
      <c r="NW15" s="4">
        <v>275880</v>
      </c>
      <c r="NX15" s="4">
        <v>276790</v>
      </c>
      <c r="NY15" s="4">
        <v>277518</v>
      </c>
      <c r="NZ15" s="4">
        <v>278187</v>
      </c>
      <c r="OA15" s="4">
        <v>278987</v>
      </c>
      <c r="OB15" s="4">
        <v>279887</v>
      </c>
      <c r="OC15" s="4">
        <v>280687</v>
      </c>
      <c r="OD15" s="4">
        <v>281456</v>
      </c>
      <c r="OE15" s="4">
        <v>282122</v>
      </c>
      <c r="OF15" s="4">
        <v>282927</v>
      </c>
      <c r="OG15" s="4">
        <v>283666</v>
      </c>
      <c r="OH15" s="4">
        <v>284472</v>
      </c>
      <c r="OI15" s="4">
        <v>285330</v>
      </c>
      <c r="OJ15" s="4">
        <v>286145</v>
      </c>
      <c r="OK15" s="4">
        <v>287003</v>
      </c>
      <c r="OL15" s="4">
        <v>287740</v>
      </c>
      <c r="OM15" s="4">
        <v>288353</v>
      </c>
      <c r="ON15" s="4">
        <v>288941</v>
      </c>
      <c r="OO15" s="4">
        <v>289670</v>
      </c>
      <c r="OP15" s="4">
        <v>290377</v>
      </c>
      <c r="OQ15" s="4">
        <v>291175</v>
      </c>
      <c r="OR15" s="4">
        <v>291924</v>
      </c>
      <c r="OS15" s="4">
        <v>292631</v>
      </c>
      <c r="OT15" s="4">
        <v>293210</v>
      </c>
      <c r="OU15" s="4">
        <v>293860</v>
      </c>
      <c r="OV15" s="4">
        <v>294652</v>
      </c>
      <c r="OW15" s="4">
        <v>295390</v>
      </c>
      <c r="OX15" s="4">
        <v>296129</v>
      </c>
      <c r="OY15" s="4">
        <v>296918</v>
      </c>
      <c r="OZ15" s="4">
        <v>297592</v>
      </c>
      <c r="PA15" s="4">
        <v>298186</v>
      </c>
      <c r="PB15" s="4">
        <v>298747</v>
      </c>
      <c r="PC15" s="4">
        <v>299450</v>
      </c>
      <c r="PD15" s="4">
        <v>300152</v>
      </c>
      <c r="PE15" s="4">
        <v>300916</v>
      </c>
      <c r="PF15" s="4">
        <v>301691</v>
      </c>
      <c r="PG15" s="4">
        <v>302339</v>
      </c>
      <c r="PH15" s="4">
        <v>303051</v>
      </c>
      <c r="PI15" s="4">
        <v>303707</v>
      </c>
      <c r="PJ15" s="4">
        <v>304490</v>
      </c>
      <c r="PK15" s="4">
        <v>305435</v>
      </c>
      <c r="PL15" s="4">
        <v>306385</v>
      </c>
      <c r="PM15" s="4">
        <v>307394</v>
      </c>
      <c r="PN15" s="4">
        <v>308311</v>
      </c>
      <c r="PO15" s="4">
        <v>309202</v>
      </c>
      <c r="PP15" s="4">
        <v>310066</v>
      </c>
      <c r="PQ15" s="4">
        <v>311091</v>
      </c>
      <c r="PR15" s="4">
        <v>312362</v>
      </c>
      <c r="PS15" s="4">
        <v>313676</v>
      </c>
      <c r="PT15" s="4">
        <v>314958</v>
      </c>
      <c r="PU15" s="4">
        <v>316112</v>
      </c>
      <c r="PV15" s="4">
        <v>317364</v>
      </c>
      <c r="PW15" s="4">
        <v>318532</v>
      </c>
      <c r="PX15" s="4">
        <v>319802</v>
      </c>
      <c r="PY15" s="4">
        <v>321411</v>
      </c>
      <c r="PZ15" s="4">
        <v>323094</v>
      </c>
      <c r="QA15" s="4">
        <v>324848</v>
      </c>
      <c r="QB15" s="4">
        <v>326383</v>
      </c>
      <c r="QC15" s="4">
        <v>327982</v>
      </c>
      <c r="QD15" s="4">
        <v>329472</v>
      </c>
      <c r="QE15" s="4">
        <v>331031</v>
      </c>
      <c r="QF15" s="4">
        <v>332544</v>
      </c>
      <c r="QG15" s="4">
        <v>334071</v>
      </c>
      <c r="QH15" s="4">
        <v>335608</v>
      </c>
      <c r="QI15" s="4">
        <v>336952</v>
      </c>
      <c r="QJ15" s="4">
        <v>338044</v>
      </c>
      <c r="QK15" s="4">
        <v>339180</v>
      </c>
      <c r="QL15" s="4">
        <v>340397</v>
      </c>
      <c r="QM15" s="4">
        <v>341645</v>
      </c>
      <c r="QN15" s="4">
        <v>342688</v>
      </c>
      <c r="QO15" s="4">
        <v>343794</v>
      </c>
      <c r="QP15" s="4">
        <v>344808</v>
      </c>
      <c r="QQ15" s="4">
        <v>345697</v>
      </c>
      <c r="QR15" s="4">
        <v>346596</v>
      </c>
      <c r="QS15" s="4">
        <v>347690</v>
      </c>
      <c r="QT15" s="4">
        <v>348732</v>
      </c>
      <c r="QU15" s="4">
        <v>349773</v>
      </c>
      <c r="QV15" s="4">
        <v>350874</v>
      </c>
      <c r="QW15" s="4">
        <v>351880</v>
      </c>
      <c r="QX15" s="4">
        <v>352678</v>
      </c>
      <c r="QY15" s="4">
        <v>353475</v>
      </c>
      <c r="QZ15" s="4">
        <v>354390</v>
      </c>
      <c r="RA15" s="4">
        <v>355297</v>
      </c>
      <c r="RB15" s="4">
        <v>356216</v>
      </c>
      <c r="RC15" s="4">
        <v>357174</v>
      </c>
      <c r="RD15" s="4">
        <v>358134</v>
      </c>
      <c r="RE15" s="4">
        <v>358796</v>
      </c>
      <c r="RF15" s="4">
        <v>359456</v>
      </c>
      <c r="RG15" s="4">
        <v>360201</v>
      </c>
      <c r="RH15" s="4">
        <v>360982</v>
      </c>
      <c r="RI15" s="4">
        <v>361820</v>
      </c>
      <c r="RJ15" s="4">
        <v>362580</v>
      </c>
      <c r="RK15" s="4">
        <v>363296</v>
      </c>
      <c r="RL15" s="4">
        <v>363847</v>
      </c>
      <c r="RM15" s="4">
        <v>364396</v>
      </c>
      <c r="RN15" s="4">
        <v>364980</v>
      </c>
      <c r="RO15" s="4">
        <v>365642</v>
      </c>
      <c r="RP15" s="4">
        <v>366394</v>
      </c>
      <c r="RQ15" s="4">
        <v>366899</v>
      </c>
      <c r="RR15" s="4">
        <v>367376</v>
      </c>
      <c r="RS15" s="4">
        <v>367809</v>
      </c>
      <c r="RT15" s="4">
        <v>368155</v>
      </c>
      <c r="RU15" s="4">
        <v>368463</v>
      </c>
      <c r="RV15" s="4">
        <v>368899</v>
      </c>
      <c r="RW15" s="4">
        <v>369318</v>
      </c>
      <c r="RX15" s="4">
        <v>369728</v>
      </c>
      <c r="RY15" s="4">
        <v>370043</v>
      </c>
      <c r="RZ15" s="4">
        <v>370319</v>
      </c>
      <c r="SA15" s="4">
        <v>370527</v>
      </c>
      <c r="SB15" s="4">
        <v>370815</v>
      </c>
      <c r="SC15" s="4">
        <v>371082</v>
      </c>
      <c r="SD15" s="4">
        <v>371361</v>
      </c>
      <c r="SE15" s="4">
        <v>371589</v>
      </c>
      <c r="SF15" s="4">
        <v>371767</v>
      </c>
      <c r="SG15" s="4">
        <v>371960</v>
      </c>
      <c r="SH15" s="4">
        <v>372109</v>
      </c>
      <c r="SI15" s="4">
        <v>372387</v>
      </c>
      <c r="SJ15" s="4">
        <v>372476</v>
      </c>
      <c r="SK15" s="4">
        <v>372656</v>
      </c>
      <c r="SL15" s="4">
        <v>372838</v>
      </c>
      <c r="SM15" s="4">
        <v>372989</v>
      </c>
      <c r="SN15" s="4">
        <v>373112</v>
      </c>
      <c r="SO15" s="4">
        <v>373217</v>
      </c>
      <c r="SP15" s="4">
        <v>373370</v>
      </c>
      <c r="SQ15" s="4">
        <v>373531</v>
      </c>
      <c r="SR15" s="4">
        <v>373658</v>
      </c>
      <c r="SS15" s="4">
        <v>373818</v>
      </c>
      <c r="ST15" s="4">
        <v>373921</v>
      </c>
      <c r="SU15" s="4">
        <v>374011</v>
      </c>
      <c r="SV15" s="4">
        <v>374095</v>
      </c>
      <c r="SW15" s="4">
        <v>374222</v>
      </c>
      <c r="SX15" s="4">
        <v>374318</v>
      </c>
      <c r="SY15" s="4">
        <v>374406</v>
      </c>
      <c r="SZ15" s="4">
        <v>374406</v>
      </c>
      <c r="TA15" s="4">
        <v>374406</v>
      </c>
      <c r="TB15" s="4">
        <v>374660</v>
      </c>
      <c r="TC15" s="4">
        <v>374731</v>
      </c>
      <c r="TD15" s="4">
        <v>374857</v>
      </c>
      <c r="TE15" s="4">
        <v>374857</v>
      </c>
      <c r="TF15" s="4">
        <v>375019</v>
      </c>
      <c r="TG15" s="4">
        <v>375019</v>
      </c>
      <c r="TH15" s="4">
        <v>375019</v>
      </c>
      <c r="TI15" s="4">
        <v>375195</v>
      </c>
      <c r="TJ15" s="4">
        <v>375262</v>
      </c>
      <c r="TK15" s="4">
        <v>375365</v>
      </c>
      <c r="TL15" s="4">
        <v>375429</v>
      </c>
      <c r="TM15" s="4">
        <v>375716</v>
      </c>
      <c r="TN15" s="4">
        <v>375716</v>
      </c>
      <c r="TO15" s="4">
        <v>375716</v>
      </c>
      <c r="TP15" s="4">
        <v>375915</v>
      </c>
      <c r="TQ15" s="4">
        <v>375969</v>
      </c>
      <c r="TR15" s="4">
        <v>376044</v>
      </c>
      <c r="TS15" s="4">
        <v>376109</v>
      </c>
      <c r="TT15" s="4">
        <v>376192</v>
      </c>
      <c r="TU15" s="4">
        <v>376289</v>
      </c>
      <c r="TV15" s="4">
        <v>376370</v>
      </c>
      <c r="TW15" s="4">
        <v>376431</v>
      </c>
      <c r="TX15" s="4">
        <v>376416</v>
      </c>
      <c r="TY15" s="4">
        <v>376519</v>
      </c>
      <c r="TZ15" s="4">
        <v>376429</v>
      </c>
      <c r="UA15" s="4">
        <v>376530</v>
      </c>
      <c r="UB15" s="4">
        <v>376651</v>
      </c>
      <c r="UC15" s="4">
        <v>376753</v>
      </c>
      <c r="UD15" s="4">
        <v>376828</v>
      </c>
      <c r="UE15" s="4">
        <v>376901</v>
      </c>
      <c r="UF15" s="4">
        <v>377034</v>
      </c>
      <c r="UG15" s="4">
        <v>377172</v>
      </c>
      <c r="UH15" s="4">
        <v>377297</v>
      </c>
      <c r="UI15" s="4">
        <v>377486</v>
      </c>
      <c r="UJ15" s="4">
        <v>377644</v>
      </c>
      <c r="UK15" s="4">
        <v>377798</v>
      </c>
      <c r="UL15" s="4">
        <v>377973</v>
      </c>
      <c r="UM15" s="4">
        <v>378157</v>
      </c>
      <c r="UN15" s="4">
        <v>378462</v>
      </c>
      <c r="UO15" s="4">
        <v>378680</v>
      </c>
      <c r="UP15" s="4">
        <v>378915</v>
      </c>
      <c r="UQ15" s="4">
        <v>379189</v>
      </c>
      <c r="UR15" s="4">
        <v>379439</v>
      </c>
      <c r="US15" s="4">
        <v>379673</v>
      </c>
      <c r="UT15" s="4">
        <v>380038</v>
      </c>
      <c r="UU15" s="4">
        <v>380407</v>
      </c>
      <c r="UV15" s="4">
        <v>380833</v>
      </c>
      <c r="UW15" s="4">
        <v>381266</v>
      </c>
      <c r="UX15" s="4">
        <v>381587</v>
      </c>
      <c r="UY15" s="4">
        <v>381996</v>
      </c>
      <c r="UZ15" s="4">
        <v>382319</v>
      </c>
      <c r="VA15" s="4">
        <v>382755</v>
      </c>
      <c r="VB15" s="4">
        <v>383191</v>
      </c>
      <c r="VC15" s="4">
        <v>383718</v>
      </c>
      <c r="VD15" s="4">
        <v>384281</v>
      </c>
      <c r="VE15" s="4">
        <v>384744</v>
      </c>
      <c r="VF15" s="4">
        <v>385120</v>
      </c>
      <c r="VG15" s="4">
        <v>385465</v>
      </c>
      <c r="VH15" s="4">
        <v>386015</v>
      </c>
      <c r="VI15" s="4">
        <v>386618</v>
      </c>
      <c r="VJ15" s="4">
        <v>387230</v>
      </c>
      <c r="VK15" s="4">
        <v>387834</v>
      </c>
      <c r="VL15" s="4">
        <v>388413</v>
      </c>
      <c r="VM15" s="4">
        <v>388799</v>
      </c>
      <c r="VN15" s="4">
        <v>389224</v>
      </c>
      <c r="VO15" s="4">
        <v>389914</v>
      </c>
      <c r="VP15" s="4">
        <v>390613</v>
      </c>
      <c r="VQ15" s="4">
        <v>391363</v>
      </c>
      <c r="VR15" s="4">
        <v>392029</v>
      </c>
      <c r="VS15" s="4">
        <v>392807</v>
      </c>
      <c r="VT15" s="4">
        <v>393337</v>
      </c>
      <c r="VU15" s="4">
        <v>393852</v>
      </c>
      <c r="VV15" s="4">
        <v>394452</v>
      </c>
      <c r="VW15" s="4">
        <v>395155</v>
      </c>
      <c r="VX15" s="4">
        <v>396034</v>
      </c>
      <c r="VY15" s="4">
        <v>397029</v>
      </c>
      <c r="VZ15" s="4">
        <v>397786</v>
      </c>
      <c r="WA15" s="4">
        <v>398425</v>
      </c>
      <c r="WB15" s="4">
        <v>399058</v>
      </c>
      <c r="WC15" s="4">
        <v>399843</v>
      </c>
      <c r="WD15" s="4">
        <v>400625</v>
      </c>
      <c r="WE15" s="4">
        <v>401462</v>
      </c>
      <c r="WF15" s="4">
        <v>402283</v>
      </c>
      <c r="WG15" s="4">
        <v>403025</v>
      </c>
      <c r="WH15" s="4">
        <v>403704</v>
      </c>
      <c r="WI15" s="4">
        <v>404291</v>
      </c>
      <c r="WJ15" s="4">
        <v>404974</v>
      </c>
      <c r="WK15" s="4">
        <v>405728</v>
      </c>
      <c r="WL15" s="4">
        <v>406429</v>
      </c>
      <c r="WM15" s="4">
        <v>406429</v>
      </c>
      <c r="WN15" s="4">
        <v>406429</v>
      </c>
      <c r="WO15" s="4">
        <v>408462</v>
      </c>
      <c r="WP15" s="4">
        <v>408931</v>
      </c>
      <c r="WQ15" s="4">
        <v>409525</v>
      </c>
      <c r="WR15" s="4">
        <v>410180</v>
      </c>
      <c r="WS15" s="4">
        <v>410823</v>
      </c>
      <c r="WT15" s="4">
        <v>411463</v>
      </c>
      <c r="WU15" s="4">
        <v>411962</v>
      </c>
      <c r="WV15" s="4">
        <v>412364</v>
      </c>
      <c r="WW15" s="4">
        <v>412800</v>
      </c>
      <c r="WX15" s="4">
        <v>413306</v>
      </c>
      <c r="WY15" s="4">
        <v>413930</v>
      </c>
      <c r="WZ15" s="4">
        <v>414573</v>
      </c>
      <c r="XA15" s="4">
        <v>415175</v>
      </c>
      <c r="XB15" s="4">
        <v>415787</v>
      </c>
      <c r="XC15" s="4">
        <v>416267</v>
      </c>
      <c r="XD15" s="4">
        <v>416676</v>
      </c>
      <c r="XE15" s="4"/>
      <c r="XF15" s="4">
        <v>118148012</v>
      </c>
    </row>
    <row r="16" spans="1:630" x14ac:dyDescent="0.25">
      <c r="A16" s="3" t="s">
        <v>642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1</v>
      </c>
      <c r="AW16" s="4">
        <v>1</v>
      </c>
      <c r="AX16" s="4">
        <v>2</v>
      </c>
      <c r="AY16" s="4">
        <v>4</v>
      </c>
      <c r="AZ16" s="4">
        <v>4</v>
      </c>
      <c r="BA16" s="4">
        <v>8</v>
      </c>
      <c r="BB16" s="4">
        <v>9</v>
      </c>
      <c r="BC16" s="4">
        <v>9</v>
      </c>
      <c r="BD16" s="4">
        <v>10</v>
      </c>
      <c r="BE16" s="4">
        <v>12</v>
      </c>
      <c r="BF16" s="4">
        <v>13</v>
      </c>
      <c r="BG16" s="4">
        <v>13</v>
      </c>
      <c r="BH16" s="4">
        <v>13</v>
      </c>
      <c r="BI16" s="4">
        <v>13</v>
      </c>
      <c r="BJ16" s="4">
        <v>13</v>
      </c>
      <c r="BK16" s="4">
        <v>13</v>
      </c>
      <c r="BL16" s="4">
        <v>13</v>
      </c>
      <c r="BM16" s="4">
        <v>13</v>
      </c>
      <c r="BN16" s="4">
        <v>13</v>
      </c>
      <c r="BO16" s="4">
        <v>13</v>
      </c>
      <c r="BP16" s="4">
        <v>13</v>
      </c>
      <c r="BQ16" s="4">
        <v>13</v>
      </c>
      <c r="BR16" s="4">
        <v>13</v>
      </c>
      <c r="BS16" s="4">
        <v>13</v>
      </c>
      <c r="BT16" s="4">
        <v>13</v>
      </c>
      <c r="BU16" s="4">
        <v>13</v>
      </c>
      <c r="BV16" s="4">
        <v>13</v>
      </c>
      <c r="BW16" s="4">
        <v>13</v>
      </c>
      <c r="BX16" s="4">
        <v>13</v>
      </c>
      <c r="BY16" s="4">
        <v>13</v>
      </c>
      <c r="BZ16" s="4">
        <v>13</v>
      </c>
      <c r="CA16" s="4">
        <v>13</v>
      </c>
      <c r="CB16" s="4">
        <v>13</v>
      </c>
      <c r="CC16" s="4">
        <v>13</v>
      </c>
      <c r="CD16" s="4">
        <v>13</v>
      </c>
      <c r="CE16" s="4">
        <v>13</v>
      </c>
      <c r="CF16" s="4">
        <v>13</v>
      </c>
      <c r="CG16" s="4">
        <v>13</v>
      </c>
      <c r="CH16" s="4">
        <v>13</v>
      </c>
      <c r="CI16" s="4">
        <v>13</v>
      </c>
      <c r="CJ16" s="4">
        <v>13</v>
      </c>
      <c r="CK16" s="4">
        <v>13</v>
      </c>
      <c r="CL16" s="4">
        <v>13</v>
      </c>
      <c r="CM16" s="4">
        <v>13</v>
      </c>
      <c r="CN16" s="4">
        <v>13</v>
      </c>
      <c r="CO16" s="4">
        <v>13</v>
      </c>
      <c r="CP16" s="4">
        <v>13</v>
      </c>
      <c r="CQ16" s="4">
        <v>13</v>
      </c>
      <c r="CR16" s="4">
        <v>13</v>
      </c>
      <c r="CS16" s="4">
        <v>13</v>
      </c>
      <c r="CT16" s="4">
        <v>13</v>
      </c>
      <c r="CU16" s="4">
        <v>13</v>
      </c>
      <c r="CV16" s="4">
        <v>13</v>
      </c>
      <c r="CW16" s="4">
        <v>13</v>
      </c>
      <c r="CX16" s="4">
        <v>13</v>
      </c>
      <c r="CY16" s="4">
        <v>13</v>
      </c>
      <c r="CZ16" s="4">
        <v>13</v>
      </c>
      <c r="DA16" s="4">
        <v>13</v>
      </c>
      <c r="DB16" s="4">
        <v>13</v>
      </c>
      <c r="DC16" s="4">
        <v>13</v>
      </c>
      <c r="DD16" s="4">
        <v>13</v>
      </c>
      <c r="DE16" s="4">
        <v>13</v>
      </c>
      <c r="DF16" s="4">
        <v>13</v>
      </c>
      <c r="DG16" s="4">
        <v>13</v>
      </c>
      <c r="DH16" s="4">
        <v>13</v>
      </c>
      <c r="DI16" s="4">
        <v>13</v>
      </c>
      <c r="DJ16" s="4">
        <v>13</v>
      </c>
      <c r="DK16" s="4">
        <v>13</v>
      </c>
      <c r="DL16" s="4">
        <v>13</v>
      </c>
      <c r="DM16" s="4">
        <v>13</v>
      </c>
      <c r="DN16" s="4">
        <v>13</v>
      </c>
      <c r="DO16" s="4">
        <v>13</v>
      </c>
      <c r="DP16" s="4">
        <v>13</v>
      </c>
      <c r="DQ16" s="4">
        <v>13</v>
      </c>
      <c r="DR16" s="4">
        <v>13</v>
      </c>
      <c r="DS16" s="4">
        <v>13</v>
      </c>
      <c r="DT16" s="4">
        <v>13</v>
      </c>
      <c r="DU16" s="4">
        <v>13</v>
      </c>
      <c r="DV16" s="4">
        <v>13</v>
      </c>
      <c r="DW16" s="4">
        <v>13</v>
      </c>
      <c r="DX16" s="4">
        <v>13</v>
      </c>
      <c r="DY16" s="4">
        <v>13</v>
      </c>
      <c r="DZ16" s="4">
        <v>13</v>
      </c>
      <c r="EA16" s="4">
        <v>13</v>
      </c>
      <c r="EB16" s="4">
        <v>13</v>
      </c>
      <c r="EC16" s="4">
        <v>13</v>
      </c>
      <c r="ED16" s="4">
        <v>13</v>
      </c>
      <c r="EE16" s="4">
        <v>13</v>
      </c>
      <c r="EF16" s="4">
        <v>13</v>
      </c>
      <c r="EG16" s="4">
        <v>13</v>
      </c>
      <c r="EH16" s="4">
        <v>13</v>
      </c>
      <c r="EI16" s="4">
        <v>13</v>
      </c>
      <c r="EJ16" s="4">
        <v>13</v>
      </c>
      <c r="EK16" s="4">
        <v>13</v>
      </c>
      <c r="EL16" s="4">
        <v>13</v>
      </c>
      <c r="EM16" s="4">
        <v>13</v>
      </c>
      <c r="EN16" s="4">
        <v>13</v>
      </c>
      <c r="EO16" s="4">
        <v>13</v>
      </c>
      <c r="EP16" s="4">
        <v>13</v>
      </c>
      <c r="EQ16" s="4">
        <v>13</v>
      </c>
      <c r="ER16" s="4">
        <v>13</v>
      </c>
      <c r="ES16" s="4">
        <v>13</v>
      </c>
      <c r="ET16" s="4">
        <v>13</v>
      </c>
      <c r="EU16" s="4">
        <v>13</v>
      </c>
      <c r="EV16" s="4">
        <v>13</v>
      </c>
      <c r="EW16" s="4">
        <v>13</v>
      </c>
      <c r="EX16" s="4">
        <v>13</v>
      </c>
      <c r="EY16" s="4">
        <v>13</v>
      </c>
      <c r="EZ16" s="4">
        <v>13</v>
      </c>
      <c r="FA16" s="4">
        <v>13</v>
      </c>
      <c r="FB16" s="4">
        <v>13</v>
      </c>
      <c r="FC16" s="4">
        <v>13</v>
      </c>
      <c r="FD16" s="4">
        <v>13</v>
      </c>
      <c r="FE16" s="4">
        <v>13</v>
      </c>
      <c r="FF16" s="4">
        <v>13</v>
      </c>
      <c r="FG16" s="4">
        <v>13</v>
      </c>
      <c r="FH16" s="4">
        <v>13</v>
      </c>
      <c r="FI16" s="4">
        <v>13</v>
      </c>
      <c r="FJ16" s="4">
        <v>13</v>
      </c>
      <c r="FK16" s="4">
        <v>13</v>
      </c>
      <c r="FL16" s="4">
        <v>13</v>
      </c>
      <c r="FM16" s="4">
        <v>13</v>
      </c>
      <c r="FN16" s="4">
        <v>13</v>
      </c>
      <c r="FO16" s="4">
        <v>13</v>
      </c>
      <c r="FP16" s="4">
        <v>13</v>
      </c>
      <c r="FQ16" s="4">
        <v>13</v>
      </c>
      <c r="FR16" s="4">
        <v>13</v>
      </c>
      <c r="FS16" s="4">
        <v>13</v>
      </c>
      <c r="FT16" s="4">
        <v>13</v>
      </c>
      <c r="FU16" s="4">
        <v>13</v>
      </c>
      <c r="FV16" s="4">
        <v>13</v>
      </c>
      <c r="FW16" s="4">
        <v>13</v>
      </c>
      <c r="FX16" s="4">
        <v>13</v>
      </c>
      <c r="FY16" s="4">
        <v>13</v>
      </c>
      <c r="FZ16" s="4">
        <v>13</v>
      </c>
      <c r="GA16" s="4">
        <v>13</v>
      </c>
      <c r="GB16" s="4">
        <v>13</v>
      </c>
      <c r="GC16" s="4">
        <v>13</v>
      </c>
      <c r="GD16" s="4">
        <v>13</v>
      </c>
      <c r="GE16" s="4">
        <v>13</v>
      </c>
      <c r="GF16" s="4">
        <v>13</v>
      </c>
      <c r="GG16" s="4">
        <v>13</v>
      </c>
      <c r="GH16" s="4">
        <v>13</v>
      </c>
      <c r="GI16" s="4">
        <v>13</v>
      </c>
      <c r="GJ16" s="4">
        <v>13</v>
      </c>
      <c r="GK16" s="4">
        <v>13</v>
      </c>
      <c r="GL16" s="4">
        <v>13</v>
      </c>
      <c r="GM16" s="4">
        <v>13</v>
      </c>
      <c r="GN16" s="4">
        <v>13</v>
      </c>
      <c r="GO16" s="4">
        <v>13</v>
      </c>
      <c r="GP16" s="4">
        <v>13</v>
      </c>
      <c r="GQ16" s="4">
        <v>13</v>
      </c>
      <c r="GR16" s="4">
        <v>13</v>
      </c>
      <c r="GS16" s="4">
        <v>13</v>
      </c>
      <c r="GT16" s="4">
        <v>13</v>
      </c>
      <c r="GU16" s="4">
        <v>13</v>
      </c>
      <c r="GV16" s="4">
        <v>13</v>
      </c>
      <c r="GW16" s="4">
        <v>13</v>
      </c>
      <c r="GX16" s="4">
        <v>13</v>
      </c>
      <c r="GY16" s="4">
        <v>13</v>
      </c>
      <c r="GZ16" s="4">
        <v>13</v>
      </c>
      <c r="HA16" s="4">
        <v>13</v>
      </c>
      <c r="HB16" s="4">
        <v>13</v>
      </c>
      <c r="HC16" s="4">
        <v>13</v>
      </c>
      <c r="HD16" s="4">
        <v>13</v>
      </c>
      <c r="HE16" s="4">
        <v>13</v>
      </c>
      <c r="HF16" s="4">
        <v>13</v>
      </c>
      <c r="HG16" s="4">
        <v>13</v>
      </c>
      <c r="HH16" s="4">
        <v>13</v>
      </c>
      <c r="HI16" s="4">
        <v>13</v>
      </c>
      <c r="HJ16" s="4">
        <v>13</v>
      </c>
      <c r="HK16" s="4">
        <v>13</v>
      </c>
      <c r="HL16" s="4">
        <v>13</v>
      </c>
      <c r="HM16" s="4">
        <v>13</v>
      </c>
      <c r="HN16" s="4">
        <v>13</v>
      </c>
      <c r="HO16" s="4">
        <v>13</v>
      </c>
      <c r="HP16" s="4">
        <v>13</v>
      </c>
      <c r="HQ16" s="4">
        <v>13</v>
      </c>
      <c r="HR16" s="4">
        <v>13</v>
      </c>
      <c r="HS16" s="4">
        <v>13</v>
      </c>
      <c r="HT16" s="4">
        <v>13</v>
      </c>
      <c r="HU16" s="4">
        <v>13</v>
      </c>
      <c r="HV16" s="4">
        <v>13</v>
      </c>
      <c r="HW16" s="4">
        <v>13</v>
      </c>
      <c r="HX16" s="4">
        <v>13</v>
      </c>
      <c r="HY16" s="4">
        <v>13</v>
      </c>
      <c r="HZ16" s="4">
        <v>13</v>
      </c>
      <c r="IA16" s="4">
        <v>13</v>
      </c>
      <c r="IB16" s="4">
        <v>13</v>
      </c>
      <c r="IC16" s="4">
        <v>13</v>
      </c>
      <c r="ID16" s="4">
        <v>13</v>
      </c>
      <c r="IE16" s="4">
        <v>13</v>
      </c>
      <c r="IF16" s="4">
        <v>13</v>
      </c>
      <c r="IG16" s="4">
        <v>13</v>
      </c>
      <c r="IH16" s="4">
        <v>13</v>
      </c>
      <c r="II16" s="4">
        <v>13</v>
      </c>
      <c r="IJ16" s="4">
        <v>13</v>
      </c>
      <c r="IK16" s="4">
        <v>13</v>
      </c>
      <c r="IL16" s="4">
        <v>13</v>
      </c>
      <c r="IM16" s="4">
        <v>13</v>
      </c>
      <c r="IN16" s="4">
        <v>13</v>
      </c>
      <c r="IO16" s="4">
        <v>13</v>
      </c>
      <c r="IP16" s="4">
        <v>13</v>
      </c>
      <c r="IQ16" s="4">
        <v>13</v>
      </c>
      <c r="IR16" s="4">
        <v>13</v>
      </c>
      <c r="IS16" s="4">
        <v>13</v>
      </c>
      <c r="IT16" s="4">
        <v>13</v>
      </c>
      <c r="IU16" s="4">
        <v>13</v>
      </c>
      <c r="IV16" s="4">
        <v>13</v>
      </c>
      <c r="IW16" s="4">
        <v>13</v>
      </c>
      <c r="IX16" s="4">
        <v>13</v>
      </c>
      <c r="IY16" s="4">
        <v>13</v>
      </c>
      <c r="IZ16" s="4">
        <v>13</v>
      </c>
      <c r="JA16" s="4">
        <v>13</v>
      </c>
      <c r="JB16" s="4">
        <v>13</v>
      </c>
      <c r="JC16" s="4">
        <v>13</v>
      </c>
      <c r="JD16" s="4">
        <v>13</v>
      </c>
      <c r="JE16" s="4">
        <v>13</v>
      </c>
      <c r="JF16" s="4">
        <v>13</v>
      </c>
      <c r="JG16" s="4">
        <v>13</v>
      </c>
      <c r="JH16" s="4">
        <v>13</v>
      </c>
      <c r="JI16" s="4">
        <v>13</v>
      </c>
      <c r="JJ16" s="4">
        <v>13</v>
      </c>
      <c r="JK16" s="4">
        <v>13</v>
      </c>
      <c r="JL16" s="4">
        <v>13</v>
      </c>
      <c r="JM16" s="4">
        <v>13</v>
      </c>
      <c r="JN16" s="4">
        <v>13</v>
      </c>
      <c r="JO16" s="4">
        <v>13</v>
      </c>
      <c r="JP16" s="4">
        <v>13</v>
      </c>
      <c r="JQ16" s="4">
        <v>13</v>
      </c>
      <c r="JR16" s="4">
        <v>13</v>
      </c>
      <c r="JS16" s="4">
        <v>13</v>
      </c>
      <c r="JT16" s="4">
        <v>13</v>
      </c>
      <c r="JU16" s="4">
        <v>13</v>
      </c>
      <c r="JV16" s="4">
        <v>13</v>
      </c>
      <c r="JW16" s="4">
        <v>13</v>
      </c>
      <c r="JX16" s="4">
        <v>13</v>
      </c>
      <c r="JY16" s="4">
        <v>13</v>
      </c>
      <c r="JZ16" s="4">
        <v>13</v>
      </c>
      <c r="KA16" s="4">
        <v>13</v>
      </c>
      <c r="KB16" s="4">
        <v>13</v>
      </c>
      <c r="KC16" s="4">
        <v>13</v>
      </c>
      <c r="KD16" s="4">
        <v>13</v>
      </c>
      <c r="KE16" s="4">
        <v>13</v>
      </c>
      <c r="KF16" s="4">
        <v>13</v>
      </c>
      <c r="KG16" s="4">
        <v>13</v>
      </c>
      <c r="KH16" s="4">
        <v>13</v>
      </c>
      <c r="KI16" s="4">
        <v>13</v>
      </c>
      <c r="KJ16" s="4">
        <v>13</v>
      </c>
      <c r="KK16" s="4">
        <v>13</v>
      </c>
      <c r="KL16" s="4">
        <v>13</v>
      </c>
      <c r="KM16" s="4">
        <v>13</v>
      </c>
      <c r="KN16" s="4">
        <v>13</v>
      </c>
      <c r="KO16" s="4">
        <v>13</v>
      </c>
      <c r="KP16" s="4">
        <v>13</v>
      </c>
      <c r="KQ16" s="4">
        <v>13</v>
      </c>
      <c r="KR16" s="4">
        <v>13</v>
      </c>
      <c r="KS16" s="4">
        <v>13</v>
      </c>
      <c r="KT16" s="4">
        <v>13</v>
      </c>
      <c r="KU16" s="4">
        <v>13</v>
      </c>
      <c r="KV16" s="4">
        <v>13</v>
      </c>
      <c r="KW16" s="4">
        <v>13</v>
      </c>
      <c r="KX16" s="4">
        <v>13</v>
      </c>
      <c r="KY16" s="4">
        <v>13</v>
      </c>
      <c r="KZ16" s="4">
        <v>13</v>
      </c>
      <c r="LA16" s="4">
        <v>13</v>
      </c>
      <c r="LB16" s="4">
        <v>13</v>
      </c>
      <c r="LC16" s="4">
        <v>13</v>
      </c>
      <c r="LD16" s="4">
        <v>13</v>
      </c>
      <c r="LE16" s="4">
        <v>13</v>
      </c>
      <c r="LF16" s="4">
        <v>13</v>
      </c>
      <c r="LG16" s="4">
        <v>13</v>
      </c>
      <c r="LH16" s="4">
        <v>13</v>
      </c>
      <c r="LI16" s="4">
        <v>13</v>
      </c>
      <c r="LJ16" s="4">
        <v>13</v>
      </c>
      <c r="LK16" s="4">
        <v>13</v>
      </c>
      <c r="LL16" s="4">
        <v>13</v>
      </c>
      <c r="LM16" s="4">
        <v>13</v>
      </c>
      <c r="LN16" s="4">
        <v>13</v>
      </c>
      <c r="LO16" s="4">
        <v>13</v>
      </c>
      <c r="LP16" s="4">
        <v>13</v>
      </c>
      <c r="LQ16" s="4">
        <v>13</v>
      </c>
      <c r="LR16" s="4">
        <v>13</v>
      </c>
      <c r="LS16" s="4">
        <v>13</v>
      </c>
      <c r="LT16" s="4">
        <v>13</v>
      </c>
      <c r="LU16" s="4">
        <v>13</v>
      </c>
      <c r="LV16" s="4">
        <v>13</v>
      </c>
      <c r="LW16" s="4">
        <v>13</v>
      </c>
      <c r="LX16" s="4">
        <v>13</v>
      </c>
      <c r="LY16" s="4">
        <v>13</v>
      </c>
      <c r="LZ16" s="4">
        <v>13</v>
      </c>
      <c r="MA16" s="4">
        <v>13</v>
      </c>
      <c r="MB16" s="4">
        <v>13</v>
      </c>
      <c r="MC16" s="4">
        <v>13</v>
      </c>
      <c r="MD16" s="4">
        <v>13</v>
      </c>
      <c r="ME16" s="4">
        <v>13</v>
      </c>
      <c r="MF16" s="4">
        <v>13</v>
      </c>
      <c r="MG16" s="4">
        <v>13</v>
      </c>
      <c r="MH16" s="4">
        <v>13</v>
      </c>
      <c r="MI16" s="4">
        <v>13</v>
      </c>
      <c r="MJ16" s="4">
        <v>13</v>
      </c>
      <c r="MK16" s="4">
        <v>13</v>
      </c>
      <c r="ML16" s="4">
        <v>13</v>
      </c>
      <c r="MM16" s="4">
        <v>13</v>
      </c>
      <c r="MN16" s="4">
        <v>13</v>
      </c>
      <c r="MO16" s="4">
        <v>13</v>
      </c>
      <c r="MP16" s="4">
        <v>13</v>
      </c>
      <c r="MQ16" s="4">
        <v>13</v>
      </c>
      <c r="MR16" s="4">
        <v>13</v>
      </c>
      <c r="MS16" s="4">
        <v>13</v>
      </c>
      <c r="MT16" s="4">
        <v>13</v>
      </c>
      <c r="MU16" s="4">
        <v>13</v>
      </c>
      <c r="MV16" s="4">
        <v>13</v>
      </c>
      <c r="MW16" s="4">
        <v>13</v>
      </c>
      <c r="MX16" s="4">
        <v>13</v>
      </c>
      <c r="MY16" s="4">
        <v>13</v>
      </c>
      <c r="MZ16" s="4">
        <v>13</v>
      </c>
      <c r="NA16" s="4">
        <v>13</v>
      </c>
      <c r="NB16" s="4">
        <v>13</v>
      </c>
      <c r="NC16" s="4">
        <v>13</v>
      </c>
      <c r="ND16" s="4">
        <v>13</v>
      </c>
      <c r="NE16" s="4">
        <v>13</v>
      </c>
      <c r="NF16" s="4">
        <v>13</v>
      </c>
      <c r="NG16" s="4">
        <v>13</v>
      </c>
      <c r="NH16" s="4">
        <v>13</v>
      </c>
      <c r="NI16" s="4">
        <v>13</v>
      </c>
      <c r="NJ16" s="4">
        <v>13</v>
      </c>
      <c r="NK16" s="4">
        <v>13</v>
      </c>
      <c r="NL16" s="4">
        <v>13</v>
      </c>
      <c r="NM16" s="4">
        <v>13</v>
      </c>
      <c r="NN16" s="4">
        <v>13</v>
      </c>
      <c r="NO16" s="4">
        <v>13</v>
      </c>
      <c r="NP16" s="4">
        <v>13</v>
      </c>
      <c r="NQ16" s="4">
        <v>13</v>
      </c>
      <c r="NR16" s="4">
        <v>13</v>
      </c>
      <c r="NS16" s="4">
        <v>13</v>
      </c>
      <c r="NT16" s="4">
        <v>13</v>
      </c>
      <c r="NU16" s="4">
        <v>13</v>
      </c>
      <c r="NV16" s="4">
        <v>13</v>
      </c>
      <c r="NW16" s="4">
        <v>13</v>
      </c>
      <c r="NX16" s="4">
        <v>13</v>
      </c>
      <c r="NY16" s="4">
        <v>13</v>
      </c>
      <c r="NZ16" s="4">
        <v>13</v>
      </c>
      <c r="OA16" s="4">
        <v>13</v>
      </c>
      <c r="OB16" s="4">
        <v>13</v>
      </c>
      <c r="OC16" s="4">
        <v>13</v>
      </c>
      <c r="OD16" s="4">
        <v>13</v>
      </c>
      <c r="OE16" s="4">
        <v>13</v>
      </c>
      <c r="OF16" s="4">
        <v>13</v>
      </c>
      <c r="OG16" s="4">
        <v>13</v>
      </c>
      <c r="OH16" s="4">
        <v>13</v>
      </c>
      <c r="OI16" s="4">
        <v>13</v>
      </c>
      <c r="OJ16" s="4">
        <v>13</v>
      </c>
      <c r="OK16" s="4">
        <v>13</v>
      </c>
      <c r="OL16" s="4">
        <v>13</v>
      </c>
      <c r="OM16" s="4">
        <v>13</v>
      </c>
      <c r="ON16" s="4">
        <v>13</v>
      </c>
      <c r="OO16" s="4">
        <v>13</v>
      </c>
      <c r="OP16" s="4">
        <v>13</v>
      </c>
      <c r="OQ16" s="4">
        <v>13</v>
      </c>
      <c r="OR16" s="4">
        <v>13</v>
      </c>
      <c r="OS16" s="4">
        <v>13</v>
      </c>
      <c r="OT16" s="4">
        <v>13</v>
      </c>
      <c r="OU16" s="4">
        <v>13</v>
      </c>
      <c r="OV16" s="4">
        <v>13</v>
      </c>
      <c r="OW16" s="4">
        <v>13</v>
      </c>
      <c r="OX16" s="4">
        <v>13</v>
      </c>
      <c r="OY16" s="4">
        <v>13</v>
      </c>
      <c r="OZ16" s="4">
        <v>13</v>
      </c>
      <c r="PA16" s="4">
        <v>13</v>
      </c>
      <c r="PB16" s="4">
        <v>13</v>
      </c>
      <c r="PC16" s="4">
        <v>13</v>
      </c>
      <c r="PD16" s="4">
        <v>13</v>
      </c>
      <c r="PE16" s="4">
        <v>13</v>
      </c>
      <c r="PF16" s="4">
        <v>13</v>
      </c>
      <c r="PG16" s="4">
        <v>13</v>
      </c>
      <c r="PH16" s="4">
        <v>13</v>
      </c>
      <c r="PI16" s="4">
        <v>13</v>
      </c>
      <c r="PJ16" s="4">
        <v>13</v>
      </c>
      <c r="PK16" s="4">
        <v>13</v>
      </c>
      <c r="PL16" s="4">
        <v>13</v>
      </c>
      <c r="PM16" s="4">
        <v>13</v>
      </c>
      <c r="PN16" s="4">
        <v>13</v>
      </c>
      <c r="PO16" s="4">
        <v>13</v>
      </c>
      <c r="PP16" s="4">
        <v>13</v>
      </c>
      <c r="PQ16" s="4">
        <v>13</v>
      </c>
      <c r="PR16" s="4">
        <v>13</v>
      </c>
      <c r="PS16" s="4">
        <v>13</v>
      </c>
      <c r="PT16" s="4">
        <v>13</v>
      </c>
      <c r="PU16" s="4">
        <v>13</v>
      </c>
      <c r="PV16" s="4">
        <v>13</v>
      </c>
      <c r="PW16" s="4">
        <v>13</v>
      </c>
      <c r="PX16" s="4">
        <v>13</v>
      </c>
      <c r="PY16" s="4">
        <v>13</v>
      </c>
      <c r="PZ16" s="4">
        <v>13</v>
      </c>
      <c r="QA16" s="4">
        <v>13</v>
      </c>
      <c r="QB16" s="4">
        <v>13</v>
      </c>
      <c r="QC16" s="4">
        <v>13</v>
      </c>
      <c r="QD16" s="4">
        <v>13</v>
      </c>
      <c r="QE16" s="4">
        <v>13</v>
      </c>
      <c r="QF16" s="4">
        <v>13</v>
      </c>
      <c r="QG16" s="4">
        <v>13</v>
      </c>
      <c r="QH16" s="4">
        <v>13</v>
      </c>
      <c r="QI16" s="4">
        <v>13</v>
      </c>
      <c r="QJ16" s="4">
        <v>13</v>
      </c>
      <c r="QK16" s="4">
        <v>13</v>
      </c>
      <c r="QL16" s="4">
        <v>13</v>
      </c>
      <c r="QM16" s="4">
        <v>13</v>
      </c>
      <c r="QN16" s="4">
        <v>13</v>
      </c>
      <c r="QO16" s="4">
        <v>13</v>
      </c>
      <c r="QP16" s="4">
        <v>13</v>
      </c>
      <c r="QQ16" s="4">
        <v>13</v>
      </c>
      <c r="QR16" s="4">
        <v>13</v>
      </c>
      <c r="QS16" s="4">
        <v>13</v>
      </c>
      <c r="QT16" s="4">
        <v>13</v>
      </c>
      <c r="QU16" s="4">
        <v>13</v>
      </c>
      <c r="QV16" s="4">
        <v>13</v>
      </c>
      <c r="QW16" s="4">
        <v>13</v>
      </c>
      <c r="QX16" s="4">
        <v>13</v>
      </c>
      <c r="QY16" s="4">
        <v>13</v>
      </c>
      <c r="QZ16" s="4">
        <v>13</v>
      </c>
      <c r="RA16" s="4">
        <v>13</v>
      </c>
      <c r="RB16" s="4">
        <v>13</v>
      </c>
      <c r="RC16" s="4">
        <v>13</v>
      </c>
      <c r="RD16" s="4">
        <v>13</v>
      </c>
      <c r="RE16" s="4">
        <v>13</v>
      </c>
      <c r="RF16" s="4">
        <v>13</v>
      </c>
      <c r="RG16" s="4">
        <v>13</v>
      </c>
      <c r="RH16" s="4">
        <v>13</v>
      </c>
      <c r="RI16" s="4">
        <v>13</v>
      </c>
      <c r="RJ16" s="4">
        <v>13</v>
      </c>
      <c r="RK16" s="4">
        <v>13</v>
      </c>
      <c r="RL16" s="4">
        <v>13</v>
      </c>
      <c r="RM16" s="4">
        <v>13</v>
      </c>
      <c r="RN16" s="4">
        <v>13</v>
      </c>
      <c r="RO16" s="4">
        <v>13</v>
      </c>
      <c r="RP16" s="4">
        <v>13</v>
      </c>
      <c r="RQ16" s="4">
        <v>13</v>
      </c>
      <c r="RR16" s="4">
        <v>13</v>
      </c>
      <c r="RS16" s="4">
        <v>13</v>
      </c>
      <c r="RT16" s="4">
        <v>13</v>
      </c>
      <c r="RU16" s="4">
        <v>13</v>
      </c>
      <c r="RV16" s="4">
        <v>13</v>
      </c>
      <c r="RW16" s="4">
        <v>13</v>
      </c>
      <c r="RX16" s="4">
        <v>13</v>
      </c>
      <c r="RY16" s="4">
        <v>13</v>
      </c>
      <c r="RZ16" s="4">
        <v>13</v>
      </c>
      <c r="SA16" s="4">
        <v>13</v>
      </c>
      <c r="SB16" s="4">
        <v>13</v>
      </c>
      <c r="SC16" s="4">
        <v>13</v>
      </c>
      <c r="SD16" s="4">
        <v>13</v>
      </c>
      <c r="SE16" s="4">
        <v>13</v>
      </c>
      <c r="SF16" s="4">
        <v>13</v>
      </c>
      <c r="SG16" s="4">
        <v>13</v>
      </c>
      <c r="SH16" s="4">
        <v>13</v>
      </c>
      <c r="SI16" s="4">
        <v>13</v>
      </c>
      <c r="SJ16" s="4">
        <v>13</v>
      </c>
      <c r="SK16" s="4">
        <v>13</v>
      </c>
      <c r="SL16" s="4">
        <v>13</v>
      </c>
      <c r="SM16" s="4">
        <v>13</v>
      </c>
      <c r="SN16" s="4">
        <v>13</v>
      </c>
      <c r="SO16" s="4">
        <v>13</v>
      </c>
      <c r="SP16" s="4">
        <v>13</v>
      </c>
      <c r="SQ16" s="4">
        <v>13</v>
      </c>
      <c r="SR16" s="4">
        <v>13</v>
      </c>
      <c r="SS16" s="4">
        <v>13</v>
      </c>
      <c r="ST16" s="4">
        <v>13</v>
      </c>
      <c r="SU16" s="4">
        <v>13</v>
      </c>
      <c r="SV16" s="4">
        <v>13</v>
      </c>
      <c r="SW16" s="4">
        <v>13</v>
      </c>
      <c r="SX16" s="4">
        <v>13</v>
      </c>
      <c r="SY16" s="4">
        <v>13</v>
      </c>
      <c r="SZ16" s="4">
        <v>13</v>
      </c>
      <c r="TA16" s="4">
        <v>13</v>
      </c>
      <c r="TB16" s="4">
        <v>13</v>
      </c>
      <c r="TC16" s="4">
        <v>13</v>
      </c>
      <c r="TD16" s="4">
        <v>13</v>
      </c>
      <c r="TE16" s="4">
        <v>13</v>
      </c>
      <c r="TF16" s="4">
        <v>13</v>
      </c>
      <c r="TG16" s="4">
        <v>13</v>
      </c>
      <c r="TH16" s="4">
        <v>13</v>
      </c>
      <c r="TI16" s="4">
        <v>13</v>
      </c>
      <c r="TJ16" s="4">
        <v>13</v>
      </c>
      <c r="TK16" s="4">
        <v>13</v>
      </c>
      <c r="TL16" s="4">
        <v>13</v>
      </c>
      <c r="TM16" s="4">
        <v>13</v>
      </c>
      <c r="TN16" s="4">
        <v>13</v>
      </c>
      <c r="TO16" s="4">
        <v>13</v>
      </c>
      <c r="TP16" s="4">
        <v>13</v>
      </c>
      <c r="TQ16" s="4">
        <v>13</v>
      </c>
      <c r="TR16" s="4">
        <v>13</v>
      </c>
      <c r="TS16" s="4">
        <v>13</v>
      </c>
      <c r="TT16" s="4">
        <v>13</v>
      </c>
      <c r="TU16" s="4">
        <v>13</v>
      </c>
      <c r="TV16" s="4">
        <v>13</v>
      </c>
      <c r="TW16" s="4">
        <v>13</v>
      </c>
      <c r="TX16" s="4">
        <v>13</v>
      </c>
      <c r="TY16" s="4">
        <v>13</v>
      </c>
      <c r="TZ16" s="4">
        <v>13</v>
      </c>
      <c r="UA16" s="4">
        <v>13</v>
      </c>
      <c r="UB16" s="4">
        <v>13</v>
      </c>
      <c r="UC16" s="4">
        <v>13</v>
      </c>
      <c r="UD16" s="4">
        <v>13</v>
      </c>
      <c r="UE16" s="4">
        <v>13</v>
      </c>
      <c r="UF16" s="4">
        <v>13</v>
      </c>
      <c r="UG16" s="4">
        <v>13</v>
      </c>
      <c r="UH16" s="4">
        <v>13</v>
      </c>
      <c r="UI16" s="4">
        <v>13</v>
      </c>
      <c r="UJ16" s="4">
        <v>13</v>
      </c>
      <c r="UK16" s="4">
        <v>13</v>
      </c>
      <c r="UL16" s="4">
        <v>13</v>
      </c>
      <c r="UM16" s="4">
        <v>13</v>
      </c>
      <c r="UN16" s="4">
        <v>13</v>
      </c>
      <c r="UO16" s="4">
        <v>13</v>
      </c>
      <c r="UP16" s="4">
        <v>13</v>
      </c>
      <c r="UQ16" s="4">
        <v>13</v>
      </c>
      <c r="UR16" s="4">
        <v>13</v>
      </c>
      <c r="US16" s="4">
        <v>13</v>
      </c>
      <c r="UT16" s="4">
        <v>13</v>
      </c>
      <c r="UU16" s="4">
        <v>13</v>
      </c>
      <c r="UV16" s="4">
        <v>13</v>
      </c>
      <c r="UW16" s="4">
        <v>13</v>
      </c>
      <c r="UX16" s="4">
        <v>13</v>
      </c>
      <c r="UY16" s="4">
        <v>13</v>
      </c>
      <c r="UZ16" s="4">
        <v>13</v>
      </c>
      <c r="VA16" s="4">
        <v>13</v>
      </c>
      <c r="VB16" s="4">
        <v>13</v>
      </c>
      <c r="VC16" s="4">
        <v>13</v>
      </c>
      <c r="VD16" s="4">
        <v>13</v>
      </c>
      <c r="VE16" s="4">
        <v>13</v>
      </c>
      <c r="VF16" s="4">
        <v>13</v>
      </c>
      <c r="VG16" s="4">
        <v>13</v>
      </c>
      <c r="VH16" s="4">
        <v>13</v>
      </c>
      <c r="VI16" s="4">
        <v>13</v>
      </c>
      <c r="VJ16" s="4">
        <v>13</v>
      </c>
      <c r="VK16" s="4">
        <v>13</v>
      </c>
      <c r="VL16" s="4">
        <v>13</v>
      </c>
      <c r="VM16" s="4">
        <v>13</v>
      </c>
      <c r="VN16" s="4">
        <v>13</v>
      </c>
      <c r="VO16" s="4">
        <v>13</v>
      </c>
      <c r="VP16" s="4">
        <v>13</v>
      </c>
      <c r="VQ16" s="4">
        <v>13</v>
      </c>
      <c r="VR16" s="4">
        <v>13</v>
      </c>
      <c r="VS16" s="4">
        <v>13</v>
      </c>
      <c r="VT16" s="4">
        <v>13</v>
      </c>
      <c r="VU16" s="4">
        <v>13</v>
      </c>
      <c r="VV16" s="4">
        <v>13</v>
      </c>
      <c r="VW16" s="4">
        <v>13</v>
      </c>
      <c r="VX16" s="4">
        <v>13</v>
      </c>
      <c r="VY16" s="4">
        <v>13</v>
      </c>
      <c r="VZ16" s="4">
        <v>13</v>
      </c>
      <c r="WA16" s="4">
        <v>13</v>
      </c>
      <c r="WB16" s="4">
        <v>13</v>
      </c>
      <c r="WC16" s="4">
        <v>13</v>
      </c>
      <c r="WD16" s="4">
        <v>13</v>
      </c>
      <c r="WE16" s="4">
        <v>13</v>
      </c>
      <c r="WF16" s="4">
        <v>13</v>
      </c>
      <c r="WG16" s="4">
        <v>13</v>
      </c>
      <c r="WH16" s="4">
        <v>13</v>
      </c>
      <c r="WI16" s="4">
        <v>13</v>
      </c>
      <c r="WJ16" s="4">
        <v>13</v>
      </c>
      <c r="WK16" s="4">
        <v>13</v>
      </c>
      <c r="WL16" s="4">
        <v>13</v>
      </c>
      <c r="WM16" s="4">
        <v>13</v>
      </c>
      <c r="WN16" s="4">
        <v>13</v>
      </c>
      <c r="WO16" s="4">
        <v>13</v>
      </c>
      <c r="WP16" s="4">
        <v>13</v>
      </c>
      <c r="WQ16" s="4">
        <v>13</v>
      </c>
      <c r="WR16" s="4">
        <v>13</v>
      </c>
      <c r="WS16" s="4">
        <v>13</v>
      </c>
      <c r="WT16" s="4">
        <v>13</v>
      </c>
      <c r="WU16" s="4">
        <v>13</v>
      </c>
      <c r="WV16" s="4">
        <v>13</v>
      </c>
      <c r="WW16" s="4">
        <v>13</v>
      </c>
      <c r="WX16" s="4">
        <v>13</v>
      </c>
      <c r="WY16" s="4">
        <v>13</v>
      </c>
      <c r="WZ16" s="4">
        <v>13</v>
      </c>
      <c r="XA16" s="4">
        <v>13</v>
      </c>
      <c r="XB16" s="4">
        <v>13</v>
      </c>
      <c r="XC16" s="4">
        <v>13</v>
      </c>
      <c r="XD16" s="4">
        <v>13</v>
      </c>
      <c r="XE16" s="4"/>
      <c r="XF16" s="4">
        <v>7483</v>
      </c>
    </row>
    <row r="17" spans="1:630" x14ac:dyDescent="0.25">
      <c r="A17" s="3" t="s">
        <v>643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1</v>
      </c>
      <c r="AX17" s="4">
        <v>2</v>
      </c>
      <c r="AY17" s="4">
        <v>6</v>
      </c>
      <c r="AZ17" s="4">
        <v>6</v>
      </c>
      <c r="BA17" s="4">
        <v>7</v>
      </c>
      <c r="BB17" s="4">
        <v>8</v>
      </c>
      <c r="BC17" s="4">
        <v>16</v>
      </c>
      <c r="BD17" s="4">
        <v>20</v>
      </c>
      <c r="BE17" s="4">
        <v>26</v>
      </c>
      <c r="BF17" s="4">
        <v>44</v>
      </c>
      <c r="BG17" s="4">
        <v>52</v>
      </c>
      <c r="BH17" s="4">
        <v>66</v>
      </c>
      <c r="BI17" s="4">
        <v>72</v>
      </c>
      <c r="BJ17" s="4">
        <v>86</v>
      </c>
      <c r="BK17" s="4">
        <v>95</v>
      </c>
      <c r="BL17" s="4">
        <v>104</v>
      </c>
      <c r="BM17" s="4">
        <v>134</v>
      </c>
      <c r="BN17" s="4">
        <v>156</v>
      </c>
      <c r="BO17" s="4">
        <v>176</v>
      </c>
      <c r="BP17" s="4">
        <v>184</v>
      </c>
      <c r="BQ17" s="4">
        <v>193</v>
      </c>
      <c r="BR17" s="4">
        <v>206</v>
      </c>
      <c r="BS17" s="4">
        <v>220</v>
      </c>
      <c r="BT17" s="4">
        <v>231</v>
      </c>
      <c r="BU17" s="4">
        <v>249</v>
      </c>
      <c r="BV17" s="4">
        <v>253</v>
      </c>
      <c r="BW17" s="4">
        <v>260</v>
      </c>
      <c r="BX17" s="4">
        <v>271</v>
      </c>
      <c r="BY17" s="4">
        <v>278</v>
      </c>
      <c r="BZ17" s="4">
        <v>285</v>
      </c>
      <c r="CA17" s="4">
        <v>289</v>
      </c>
      <c r="CB17" s="4">
        <v>298</v>
      </c>
      <c r="CC17" s="4">
        <v>300</v>
      </c>
      <c r="CD17" s="4">
        <v>301</v>
      </c>
      <c r="CE17" s="4">
        <v>304</v>
      </c>
      <c r="CF17" s="4">
        <v>305</v>
      </c>
      <c r="CG17" s="4">
        <v>307</v>
      </c>
      <c r="CH17" s="4">
        <v>313</v>
      </c>
      <c r="CI17" s="4">
        <v>315</v>
      </c>
      <c r="CJ17" s="4">
        <v>316</v>
      </c>
      <c r="CK17" s="4">
        <v>320</v>
      </c>
      <c r="CL17" s="4">
        <v>326</v>
      </c>
      <c r="CM17" s="4">
        <v>331</v>
      </c>
      <c r="CN17" s="4">
        <v>341</v>
      </c>
      <c r="CO17" s="4">
        <v>349</v>
      </c>
      <c r="CP17" s="4">
        <v>353</v>
      </c>
      <c r="CQ17" s="4">
        <v>365</v>
      </c>
      <c r="CR17" s="4">
        <v>366</v>
      </c>
      <c r="CS17" s="4">
        <v>383</v>
      </c>
      <c r="CT17" s="4">
        <v>389</v>
      </c>
      <c r="CU17" s="4">
        <v>415</v>
      </c>
      <c r="CV17" s="4">
        <v>421</v>
      </c>
      <c r="CW17" s="4">
        <v>433</v>
      </c>
      <c r="CX17" s="4">
        <v>467</v>
      </c>
      <c r="CY17" s="4">
        <v>487</v>
      </c>
      <c r="CZ17" s="4">
        <v>512</v>
      </c>
      <c r="DA17" s="4">
        <v>531</v>
      </c>
      <c r="DB17" s="4">
        <v>544</v>
      </c>
      <c r="DC17" s="4">
        <v>553</v>
      </c>
      <c r="DD17" s="4">
        <v>564</v>
      </c>
      <c r="DE17" s="4">
        <v>568</v>
      </c>
      <c r="DF17" s="4">
        <v>573</v>
      </c>
      <c r="DG17" s="4">
        <v>578</v>
      </c>
      <c r="DH17" s="4">
        <v>583</v>
      </c>
      <c r="DI17" s="4">
        <v>591</v>
      </c>
      <c r="DJ17" s="4">
        <v>592</v>
      </c>
      <c r="DK17" s="4">
        <v>593</v>
      </c>
      <c r="DL17" s="4">
        <v>593</v>
      </c>
      <c r="DM17" s="4">
        <v>600</v>
      </c>
      <c r="DN17" s="4">
        <v>621</v>
      </c>
      <c r="DO17" s="4">
        <v>623</v>
      </c>
      <c r="DP17" s="4">
        <v>628</v>
      </c>
      <c r="DQ17" s="4">
        <v>631</v>
      </c>
      <c r="DR17" s="4">
        <v>633</v>
      </c>
      <c r="DS17" s="4">
        <v>635</v>
      </c>
      <c r="DT17" s="4">
        <v>635</v>
      </c>
      <c r="DU17" s="4">
        <v>637</v>
      </c>
      <c r="DV17" s="4">
        <v>638</v>
      </c>
      <c r="DW17" s="4">
        <v>640</v>
      </c>
      <c r="DX17" s="4">
        <v>644</v>
      </c>
      <c r="DY17" s="4">
        <v>645</v>
      </c>
      <c r="DZ17" s="4">
        <v>646</v>
      </c>
      <c r="EA17" s="4">
        <v>646</v>
      </c>
      <c r="EB17" s="4">
        <v>647</v>
      </c>
      <c r="EC17" s="4">
        <v>648</v>
      </c>
      <c r="ED17" s="4">
        <v>649</v>
      </c>
      <c r="EE17" s="4">
        <v>650</v>
      </c>
      <c r="EF17" s="4">
        <v>650</v>
      </c>
      <c r="EG17" s="4">
        <v>654</v>
      </c>
      <c r="EH17" s="4">
        <v>656</v>
      </c>
      <c r="EI17" s="4">
        <v>658</v>
      </c>
      <c r="EJ17" s="4">
        <v>660</v>
      </c>
      <c r="EK17" s="4">
        <v>663</v>
      </c>
      <c r="EL17" s="4">
        <v>664</v>
      </c>
      <c r="EM17" s="4">
        <v>665</v>
      </c>
      <c r="EN17" s="4">
        <v>681</v>
      </c>
      <c r="EO17" s="4">
        <v>681</v>
      </c>
      <c r="EP17" s="4">
        <v>690</v>
      </c>
      <c r="EQ17" s="4">
        <v>704</v>
      </c>
      <c r="ER17" s="4">
        <v>712</v>
      </c>
      <c r="ES17" s="4">
        <v>722</v>
      </c>
      <c r="ET17" s="4">
        <v>741</v>
      </c>
      <c r="EU17" s="4">
        <v>742</v>
      </c>
      <c r="EV17" s="4">
        <v>753</v>
      </c>
      <c r="EW17" s="4">
        <v>757</v>
      </c>
      <c r="EX17" s="4">
        <v>760</v>
      </c>
      <c r="EY17" s="4">
        <v>772</v>
      </c>
      <c r="EZ17" s="4">
        <v>778</v>
      </c>
      <c r="FA17" s="4">
        <v>779</v>
      </c>
      <c r="FB17" s="4">
        <v>780</v>
      </c>
      <c r="FC17" s="4">
        <v>786</v>
      </c>
      <c r="FD17" s="4">
        <v>786</v>
      </c>
      <c r="FE17" s="4">
        <v>796</v>
      </c>
      <c r="FF17" s="4">
        <v>797</v>
      </c>
      <c r="FG17" s="4">
        <v>797</v>
      </c>
      <c r="FH17" s="4">
        <v>797</v>
      </c>
      <c r="FI17" s="4">
        <v>806</v>
      </c>
      <c r="FJ17" s="4">
        <v>807</v>
      </c>
      <c r="FK17" s="4">
        <v>809</v>
      </c>
      <c r="FL17" s="4">
        <v>814</v>
      </c>
      <c r="FM17" s="4">
        <v>816</v>
      </c>
      <c r="FN17" s="4">
        <v>817</v>
      </c>
      <c r="FO17" s="4">
        <v>837</v>
      </c>
      <c r="FP17" s="4">
        <v>868</v>
      </c>
      <c r="FQ17" s="4">
        <v>873</v>
      </c>
      <c r="FR17" s="4">
        <v>878</v>
      </c>
      <c r="FS17" s="4">
        <v>920</v>
      </c>
      <c r="FT17" s="4">
        <v>933</v>
      </c>
      <c r="FU17" s="4">
        <v>939</v>
      </c>
      <c r="FV17" s="4">
        <v>944</v>
      </c>
      <c r="FW17" s="4">
        <v>963</v>
      </c>
      <c r="FX17" s="4">
        <v>971</v>
      </c>
      <c r="FY17" s="4">
        <v>1031</v>
      </c>
      <c r="FZ17" s="4">
        <v>1073</v>
      </c>
      <c r="GA17" s="4">
        <v>1100</v>
      </c>
      <c r="GB17" s="4">
        <v>1137</v>
      </c>
      <c r="GC17" s="4">
        <v>1179</v>
      </c>
      <c r="GD17" s="4">
        <v>1209</v>
      </c>
      <c r="GE17" s="4">
        <v>1218</v>
      </c>
      <c r="GF17" s="4">
        <v>1268</v>
      </c>
      <c r="GG17" s="4">
        <v>1306</v>
      </c>
      <c r="GH17" s="4">
        <v>1320</v>
      </c>
      <c r="GI17" s="4">
        <v>1335</v>
      </c>
      <c r="GJ17" s="4">
        <v>1343</v>
      </c>
      <c r="GK17" s="4">
        <v>1360</v>
      </c>
      <c r="GL17" s="4">
        <v>1369</v>
      </c>
      <c r="GM17" s="4">
        <v>1377</v>
      </c>
      <c r="GN17" s="4">
        <v>1388</v>
      </c>
      <c r="GO17" s="4">
        <v>1408</v>
      </c>
      <c r="GP17" s="4">
        <v>1431</v>
      </c>
      <c r="GQ17" s="4">
        <v>1445</v>
      </c>
      <c r="GR17" s="4">
        <v>1449</v>
      </c>
      <c r="GS17" s="4">
        <v>1478</v>
      </c>
      <c r="GT17" s="4">
        <v>1483</v>
      </c>
      <c r="GU17" s="4">
        <v>1510</v>
      </c>
      <c r="GV17" s="4">
        <v>1540</v>
      </c>
      <c r="GW17" s="4">
        <v>1565</v>
      </c>
      <c r="GX17" s="4">
        <v>1580</v>
      </c>
      <c r="GY17" s="4">
        <v>1581</v>
      </c>
      <c r="GZ17" s="4">
        <v>1583</v>
      </c>
      <c r="HA17" s="4">
        <v>1587</v>
      </c>
      <c r="HB17" s="4">
        <v>1591</v>
      </c>
      <c r="HC17" s="4">
        <v>1596</v>
      </c>
      <c r="HD17" s="4">
        <v>1598</v>
      </c>
      <c r="HE17" s="4">
        <v>1600</v>
      </c>
      <c r="HF17" s="4">
        <v>1603</v>
      </c>
      <c r="HG17" s="4">
        <v>1603</v>
      </c>
      <c r="HH17" s="4">
        <v>1606</v>
      </c>
      <c r="HI17" s="4">
        <v>1611</v>
      </c>
      <c r="HJ17" s="4">
        <v>1613</v>
      </c>
      <c r="HK17" s="4">
        <v>1617</v>
      </c>
      <c r="HL17" s="4">
        <v>1617</v>
      </c>
      <c r="HM17" s="4">
        <v>1621</v>
      </c>
      <c r="HN17" s="4">
        <v>1624</v>
      </c>
      <c r="HO17" s="4">
        <v>1626</v>
      </c>
      <c r="HP17" s="4">
        <v>1636</v>
      </c>
      <c r="HQ17" s="4">
        <v>1640</v>
      </c>
      <c r="HR17" s="4">
        <v>1645</v>
      </c>
      <c r="HS17" s="4">
        <v>1653</v>
      </c>
      <c r="HT17" s="4">
        <v>1664</v>
      </c>
      <c r="HU17" s="4">
        <v>1671</v>
      </c>
      <c r="HV17" s="4">
        <v>1672</v>
      </c>
      <c r="HW17" s="4">
        <v>1677</v>
      </c>
      <c r="HX17" s="4">
        <v>1690</v>
      </c>
      <c r="HY17" s="4">
        <v>1710</v>
      </c>
      <c r="HZ17" s="4">
        <v>1725</v>
      </c>
      <c r="IA17" s="4">
        <v>1733</v>
      </c>
      <c r="IB17" s="4">
        <v>1743</v>
      </c>
      <c r="IC17" s="4">
        <v>1752</v>
      </c>
      <c r="ID17" s="4">
        <v>1759</v>
      </c>
      <c r="IE17" s="4">
        <v>1778</v>
      </c>
      <c r="IF17" s="4">
        <v>1789</v>
      </c>
      <c r="IG17" s="4">
        <v>1809</v>
      </c>
      <c r="IH17" s="4">
        <v>1816</v>
      </c>
      <c r="II17" s="4">
        <v>1826</v>
      </c>
      <c r="IJ17" s="4">
        <v>1832</v>
      </c>
      <c r="IK17" s="4">
        <v>1837</v>
      </c>
      <c r="IL17" s="4">
        <v>1846</v>
      </c>
      <c r="IM17" s="4">
        <v>1865</v>
      </c>
      <c r="IN17" s="4">
        <v>1880</v>
      </c>
      <c r="IO17" s="4">
        <v>1894</v>
      </c>
      <c r="IP17" s="4">
        <v>1901</v>
      </c>
      <c r="IQ17" s="4">
        <v>1915</v>
      </c>
      <c r="IR17" s="4">
        <v>1929</v>
      </c>
      <c r="IS17" s="4">
        <v>1942</v>
      </c>
      <c r="IT17" s="4">
        <v>1956</v>
      </c>
      <c r="IU17" s="4">
        <v>1961</v>
      </c>
      <c r="IV17" s="4">
        <v>1970</v>
      </c>
      <c r="IW17" s="4">
        <v>1986</v>
      </c>
      <c r="IX17" s="4">
        <v>1997</v>
      </c>
      <c r="IY17" s="4">
        <v>2015</v>
      </c>
      <c r="IZ17" s="4">
        <v>2037</v>
      </c>
      <c r="JA17" s="4">
        <v>2071</v>
      </c>
      <c r="JB17" s="4">
        <v>2095</v>
      </c>
      <c r="JC17" s="4">
        <v>2143</v>
      </c>
      <c r="JD17" s="4">
        <v>2177</v>
      </c>
      <c r="JE17" s="4">
        <v>2202</v>
      </c>
      <c r="JF17" s="4">
        <v>2233</v>
      </c>
      <c r="JG17" s="4">
        <v>2273</v>
      </c>
      <c r="JH17" s="4">
        <v>2308</v>
      </c>
      <c r="JI17" s="4">
        <v>2332</v>
      </c>
      <c r="JJ17" s="4">
        <v>2398</v>
      </c>
      <c r="JK17" s="4">
        <v>2443</v>
      </c>
      <c r="JL17" s="4">
        <v>2500</v>
      </c>
      <c r="JM17" s="4">
        <v>2562</v>
      </c>
      <c r="JN17" s="4">
        <v>2595</v>
      </c>
      <c r="JO17" s="4">
        <v>2673</v>
      </c>
      <c r="JP17" s="4">
        <v>2733</v>
      </c>
      <c r="JQ17" s="4">
        <v>2787</v>
      </c>
      <c r="JR17" s="4">
        <v>2845</v>
      </c>
      <c r="JS17" s="4">
        <v>2912</v>
      </c>
      <c r="JT17" s="4">
        <v>2994</v>
      </c>
      <c r="JU17" s="4">
        <v>3070</v>
      </c>
      <c r="JV17" s="4">
        <v>3148</v>
      </c>
      <c r="JW17" s="4">
        <v>3222</v>
      </c>
      <c r="JX17" s="4">
        <v>3295</v>
      </c>
      <c r="JY17" s="4">
        <v>3377</v>
      </c>
      <c r="JZ17" s="4">
        <v>3413</v>
      </c>
      <c r="KA17" s="4">
        <v>3542</v>
      </c>
      <c r="KB17" s="4">
        <v>3628</v>
      </c>
      <c r="KC17" s="4">
        <v>3744</v>
      </c>
      <c r="KD17" s="4">
        <v>3903</v>
      </c>
      <c r="KE17" s="4">
        <v>4094</v>
      </c>
      <c r="KF17" s="4">
        <v>4221</v>
      </c>
      <c r="KG17" s="4">
        <v>4333</v>
      </c>
      <c r="KH17" s="4">
        <v>4439</v>
      </c>
      <c r="KI17" s="4">
        <v>4520</v>
      </c>
      <c r="KJ17" s="4">
        <v>4825</v>
      </c>
      <c r="KK17" s="4">
        <v>5006</v>
      </c>
      <c r="KL17" s="4">
        <v>5187</v>
      </c>
      <c r="KM17" s="4">
        <v>5427</v>
      </c>
      <c r="KN17" s="4">
        <v>5558</v>
      </c>
      <c r="KO17" s="4">
        <v>5657</v>
      </c>
      <c r="KP17" s="4">
        <v>5804</v>
      </c>
      <c r="KQ17" s="4">
        <v>6243</v>
      </c>
      <c r="KR17" s="4">
        <v>6480</v>
      </c>
      <c r="KS17" s="4">
        <v>6715</v>
      </c>
      <c r="KT17" s="4">
        <v>6892</v>
      </c>
      <c r="KU17" s="4">
        <v>7057</v>
      </c>
      <c r="KV17" s="4">
        <v>7371</v>
      </c>
      <c r="KW17" s="4">
        <v>7700</v>
      </c>
      <c r="KX17" s="4">
        <v>7896</v>
      </c>
      <c r="KY17" s="4">
        <v>8249</v>
      </c>
      <c r="KZ17" s="4">
        <v>8573</v>
      </c>
      <c r="LA17" s="4">
        <v>8754</v>
      </c>
      <c r="LB17" s="4">
        <v>8990</v>
      </c>
      <c r="LC17" s="4">
        <v>9250</v>
      </c>
      <c r="LD17" s="4">
        <v>9534</v>
      </c>
      <c r="LE17" s="4">
        <v>9736</v>
      </c>
      <c r="LF17" s="4">
        <v>10152</v>
      </c>
      <c r="LG17" s="4">
        <v>10426</v>
      </c>
      <c r="LH17" s="4">
        <v>10608</v>
      </c>
      <c r="LI17" s="4">
        <v>10909</v>
      </c>
      <c r="LJ17" s="4">
        <v>11232</v>
      </c>
      <c r="LK17" s="4">
        <v>11477</v>
      </c>
      <c r="LL17" s="4">
        <v>11752</v>
      </c>
      <c r="LM17" s="4">
        <v>11973</v>
      </c>
      <c r="LN17" s="4">
        <v>12241</v>
      </c>
      <c r="LO17" s="4">
        <v>12435</v>
      </c>
      <c r="LP17" s="4">
        <v>12605</v>
      </c>
      <c r="LQ17" s="4">
        <v>12844</v>
      </c>
      <c r="LR17" s="4">
        <v>13090</v>
      </c>
      <c r="LS17" s="4">
        <v>13342</v>
      </c>
      <c r="LT17" s="4">
        <v>13568</v>
      </c>
      <c r="LU17" s="4">
        <v>13774</v>
      </c>
      <c r="LV17" s="4">
        <v>13956</v>
      </c>
      <c r="LW17" s="4">
        <v>14118</v>
      </c>
      <c r="LX17" s="4">
        <v>14273</v>
      </c>
      <c r="LY17" s="4">
        <v>14273</v>
      </c>
      <c r="LZ17" s="4">
        <v>14275</v>
      </c>
      <c r="MA17" s="4">
        <v>14830</v>
      </c>
      <c r="MB17" s="4">
        <v>14831</v>
      </c>
      <c r="MC17" s="4">
        <v>15037</v>
      </c>
      <c r="MD17" s="4">
        <v>15185</v>
      </c>
      <c r="ME17" s="4">
        <v>15377</v>
      </c>
      <c r="MF17" s="4">
        <v>15378</v>
      </c>
      <c r="MG17" s="4">
        <v>15864</v>
      </c>
      <c r="MH17" s="4">
        <v>16102</v>
      </c>
      <c r="MI17" s="4">
        <v>16389</v>
      </c>
      <c r="MJ17" s="4">
        <v>16543</v>
      </c>
      <c r="MK17" s="4">
        <v>16820</v>
      </c>
      <c r="ML17" s="4">
        <v>17156</v>
      </c>
      <c r="MM17" s="4">
        <v>17493</v>
      </c>
      <c r="MN17" s="4">
        <v>17823</v>
      </c>
      <c r="MO17" s="4">
        <v>17825</v>
      </c>
      <c r="MP17" s="4">
        <v>18545</v>
      </c>
      <c r="MQ17" s="4">
        <v>18793</v>
      </c>
      <c r="MR17" s="4">
        <v>19040</v>
      </c>
      <c r="MS17" s="4">
        <v>19354</v>
      </c>
      <c r="MT17" s="4">
        <v>19736</v>
      </c>
      <c r="MU17" s="4">
        <v>20008</v>
      </c>
      <c r="MV17" s="4">
        <v>20299</v>
      </c>
      <c r="MW17" s="4">
        <v>20585</v>
      </c>
      <c r="MX17" s="4">
        <v>20893</v>
      </c>
      <c r="MY17" s="4">
        <v>21127</v>
      </c>
      <c r="MZ17" s="4">
        <v>21350</v>
      </c>
      <c r="NA17" s="4">
        <v>21664</v>
      </c>
      <c r="NB17" s="4">
        <v>21939</v>
      </c>
      <c r="NC17" s="4">
        <v>22199</v>
      </c>
      <c r="ND17" s="4">
        <v>22438</v>
      </c>
      <c r="NE17" s="4">
        <v>22671</v>
      </c>
      <c r="NF17" s="4">
        <v>22820</v>
      </c>
      <c r="NG17" s="4">
        <v>23066</v>
      </c>
      <c r="NH17" s="4">
        <v>23397</v>
      </c>
      <c r="NI17" s="4">
        <v>23655</v>
      </c>
      <c r="NJ17" s="4">
        <v>23893</v>
      </c>
      <c r="NK17" s="4">
        <v>24040</v>
      </c>
      <c r="NL17" s="4">
        <v>24264</v>
      </c>
      <c r="NM17" s="4">
        <v>24458</v>
      </c>
      <c r="NN17" s="4">
        <v>24706</v>
      </c>
      <c r="NO17" s="4">
        <v>24974</v>
      </c>
      <c r="NP17" s="4">
        <v>25239</v>
      </c>
      <c r="NQ17" s="4">
        <v>25433</v>
      </c>
      <c r="NR17" s="4">
        <v>25600</v>
      </c>
      <c r="NS17" s="4">
        <v>25678</v>
      </c>
      <c r="NT17" s="4">
        <v>25858</v>
      </c>
      <c r="NU17" s="4">
        <v>25972</v>
      </c>
      <c r="NV17" s="4">
        <v>26169</v>
      </c>
      <c r="NW17" s="4">
        <v>26414</v>
      </c>
      <c r="NX17" s="4">
        <v>26576</v>
      </c>
      <c r="NY17" s="4">
        <v>26577</v>
      </c>
      <c r="NZ17" s="4">
        <v>26856</v>
      </c>
      <c r="OA17" s="4">
        <v>26980</v>
      </c>
      <c r="OB17" s="4">
        <v>27126</v>
      </c>
      <c r="OC17" s="4">
        <v>27274</v>
      </c>
      <c r="OD17" s="4">
        <v>27466</v>
      </c>
      <c r="OE17" s="4">
        <v>27650</v>
      </c>
      <c r="OF17" s="4">
        <v>27827</v>
      </c>
      <c r="OG17" s="4">
        <v>27951</v>
      </c>
      <c r="OH17" s="4">
        <v>28007</v>
      </c>
      <c r="OI17" s="4">
        <v>28219</v>
      </c>
      <c r="OJ17" s="4">
        <v>28373</v>
      </c>
      <c r="OK17" s="4">
        <v>28536</v>
      </c>
      <c r="OL17" s="4">
        <v>28677</v>
      </c>
      <c r="OM17" s="4">
        <v>28831</v>
      </c>
      <c r="ON17" s="4">
        <v>28966</v>
      </c>
      <c r="OO17" s="4">
        <v>29088</v>
      </c>
      <c r="OP17" s="4">
        <v>29257</v>
      </c>
      <c r="OQ17" s="4">
        <v>29466</v>
      </c>
      <c r="OR17" s="4">
        <v>29629</v>
      </c>
      <c r="OS17" s="4">
        <v>29746</v>
      </c>
      <c r="OT17" s="4">
        <v>29843</v>
      </c>
      <c r="OU17" s="4">
        <v>29956</v>
      </c>
      <c r="OV17" s="4">
        <v>30070</v>
      </c>
      <c r="OW17" s="4">
        <v>30235</v>
      </c>
      <c r="OX17" s="4">
        <v>30412</v>
      </c>
      <c r="OY17" s="4">
        <v>30565</v>
      </c>
      <c r="OZ17" s="4">
        <v>30663</v>
      </c>
      <c r="PA17" s="4">
        <v>30774</v>
      </c>
      <c r="PB17" s="4">
        <v>30931</v>
      </c>
      <c r="PC17" s="4">
        <v>31019</v>
      </c>
      <c r="PD17" s="4">
        <v>31135</v>
      </c>
      <c r="PE17" s="4">
        <v>31311</v>
      </c>
      <c r="PF17" s="4">
        <v>31511</v>
      </c>
      <c r="PG17" s="4">
        <v>31690</v>
      </c>
      <c r="PH17" s="4">
        <v>31894</v>
      </c>
      <c r="PI17" s="4">
        <v>32045</v>
      </c>
      <c r="PJ17" s="4">
        <v>32234</v>
      </c>
      <c r="PK17" s="4">
        <v>32404</v>
      </c>
      <c r="PL17" s="4">
        <v>32619</v>
      </c>
      <c r="PM17" s="4">
        <v>32843</v>
      </c>
      <c r="PN17" s="4">
        <v>33094</v>
      </c>
      <c r="PO17" s="4">
        <v>33299</v>
      </c>
      <c r="PP17" s="4">
        <v>33463</v>
      </c>
      <c r="PQ17" s="4">
        <v>33656</v>
      </c>
      <c r="PR17" s="4">
        <v>33859</v>
      </c>
      <c r="PS17" s="4">
        <v>34117</v>
      </c>
      <c r="PT17" s="4">
        <v>34399</v>
      </c>
      <c r="PU17" s="4">
        <v>34621</v>
      </c>
      <c r="PV17" s="4">
        <v>34843</v>
      </c>
      <c r="PW17" s="4">
        <v>35063</v>
      </c>
      <c r="PX17" s="4">
        <v>35253</v>
      </c>
      <c r="PY17" s="4">
        <v>35466</v>
      </c>
      <c r="PZ17" s="4">
        <v>35828</v>
      </c>
      <c r="QA17" s="4">
        <v>36069</v>
      </c>
      <c r="QB17" s="4">
        <v>36390</v>
      </c>
      <c r="QC17" s="4">
        <v>36690</v>
      </c>
      <c r="QD17" s="4">
        <v>36980</v>
      </c>
      <c r="QE17" s="4">
        <v>37177</v>
      </c>
      <c r="QF17" s="4">
        <v>37471</v>
      </c>
      <c r="QG17" s="4">
        <v>37705</v>
      </c>
      <c r="QH17" s="4">
        <v>37957</v>
      </c>
      <c r="QI17" s="4">
        <v>38247</v>
      </c>
      <c r="QJ17" s="4">
        <v>38493</v>
      </c>
      <c r="QK17" s="4">
        <v>38750</v>
      </c>
      <c r="QL17" s="4">
        <v>38990</v>
      </c>
      <c r="QM17" s="4">
        <v>39252</v>
      </c>
      <c r="QN17" s="4">
        <v>39514</v>
      </c>
      <c r="QO17" s="4">
        <v>39810</v>
      </c>
      <c r="QP17" s="4">
        <v>40066</v>
      </c>
      <c r="QQ17" s="4">
        <v>40314</v>
      </c>
      <c r="QR17" s="4">
        <v>40540</v>
      </c>
      <c r="QS17" s="4">
        <v>40760</v>
      </c>
      <c r="QT17" s="4">
        <v>40967</v>
      </c>
      <c r="QU17" s="4">
        <v>41234</v>
      </c>
      <c r="QV17" s="4">
        <v>41500</v>
      </c>
      <c r="QW17" s="4">
        <v>41739</v>
      </c>
      <c r="QX17" s="4">
        <v>41952</v>
      </c>
      <c r="QY17" s="4">
        <v>42145</v>
      </c>
      <c r="QZ17" s="4">
        <v>42348</v>
      </c>
      <c r="RA17" s="4">
        <v>42506</v>
      </c>
      <c r="RB17" s="4">
        <v>42803</v>
      </c>
      <c r="RC17" s="4">
        <v>43079</v>
      </c>
      <c r="RD17" s="4">
        <v>43256</v>
      </c>
      <c r="RE17" s="4">
        <v>43408</v>
      </c>
      <c r="RF17" s="4">
        <v>43598</v>
      </c>
      <c r="RG17" s="4">
        <v>43782</v>
      </c>
      <c r="RH17" s="4">
        <v>44007</v>
      </c>
      <c r="RI17" s="4">
        <v>44235</v>
      </c>
      <c r="RJ17" s="4">
        <v>44434</v>
      </c>
      <c r="RK17" s="4">
        <v>44601</v>
      </c>
      <c r="RL17" s="4">
        <v>44783</v>
      </c>
      <c r="RM17" s="4">
        <v>44913</v>
      </c>
      <c r="RN17" s="4">
        <v>45057</v>
      </c>
      <c r="RO17" s="4">
        <v>45205</v>
      </c>
      <c r="RP17" s="4">
        <v>45379</v>
      </c>
      <c r="RQ17" s="4">
        <v>45560</v>
      </c>
      <c r="RR17" s="4">
        <v>45677</v>
      </c>
      <c r="RS17" s="4">
        <v>45780</v>
      </c>
      <c r="RT17" s="4">
        <v>45890</v>
      </c>
      <c r="RU17" s="4">
        <v>46045</v>
      </c>
      <c r="RV17" s="4">
        <v>46163</v>
      </c>
      <c r="RW17" s="4">
        <v>46285</v>
      </c>
      <c r="RX17" s="4">
        <v>46464</v>
      </c>
      <c r="RY17" s="4">
        <v>46635</v>
      </c>
      <c r="RZ17" s="4">
        <v>46748</v>
      </c>
      <c r="SA17" s="4">
        <v>46834</v>
      </c>
      <c r="SB17" s="4">
        <v>46964</v>
      </c>
      <c r="SC17" s="4">
        <v>47097</v>
      </c>
      <c r="SD17" s="4">
        <v>47186</v>
      </c>
      <c r="SE17" s="4">
        <v>47285</v>
      </c>
      <c r="SF17" s="4">
        <v>47359</v>
      </c>
      <c r="SG17" s="4">
        <v>47427</v>
      </c>
      <c r="SH17" s="4">
        <v>47517</v>
      </c>
      <c r="SI17" s="4">
        <v>47574</v>
      </c>
      <c r="SJ17" s="4">
        <v>47668</v>
      </c>
      <c r="SK17" s="4">
        <v>47764</v>
      </c>
      <c r="SL17" s="4">
        <v>47875</v>
      </c>
      <c r="SM17" s="4">
        <v>47941</v>
      </c>
      <c r="SN17" s="4">
        <v>47996</v>
      </c>
      <c r="SO17" s="4">
        <v>48043</v>
      </c>
      <c r="SP17" s="4">
        <v>48125</v>
      </c>
      <c r="SQ17" s="4">
        <v>48220</v>
      </c>
      <c r="SR17" s="4">
        <v>48327</v>
      </c>
      <c r="SS17" s="4">
        <v>48381</v>
      </c>
      <c r="ST17" s="4">
        <v>48441</v>
      </c>
      <c r="SU17" s="4">
        <v>48490</v>
      </c>
      <c r="SV17" s="4">
        <v>48505</v>
      </c>
      <c r="SW17" s="4">
        <v>48537</v>
      </c>
      <c r="SX17" s="4">
        <v>48590</v>
      </c>
      <c r="SY17" s="4">
        <v>48646</v>
      </c>
      <c r="SZ17" s="4">
        <v>48706</v>
      </c>
      <c r="TA17" s="4">
        <v>48754</v>
      </c>
      <c r="TB17" s="4">
        <v>48771</v>
      </c>
      <c r="TC17" s="4">
        <v>48823</v>
      </c>
      <c r="TD17" s="4">
        <v>48854</v>
      </c>
      <c r="TE17" s="4">
        <v>48861</v>
      </c>
      <c r="TF17" s="4">
        <v>48882</v>
      </c>
      <c r="TG17" s="4">
        <v>48931</v>
      </c>
      <c r="TH17" s="4">
        <v>48958</v>
      </c>
      <c r="TI17" s="4">
        <v>48978</v>
      </c>
      <c r="TJ17" s="4">
        <v>48992</v>
      </c>
      <c r="TK17" s="4">
        <v>49039</v>
      </c>
      <c r="TL17" s="4">
        <v>49152</v>
      </c>
      <c r="TM17" s="4">
        <v>49198</v>
      </c>
      <c r="TN17" s="4">
        <v>49240</v>
      </c>
      <c r="TO17" s="4">
        <v>49260</v>
      </c>
      <c r="TP17" s="4">
        <v>49279</v>
      </c>
      <c r="TQ17" s="4">
        <v>49304</v>
      </c>
      <c r="TR17" s="4">
        <v>49322</v>
      </c>
      <c r="TS17" s="4">
        <v>49341</v>
      </c>
      <c r="TT17" s="4">
        <v>49362</v>
      </c>
      <c r="TU17" s="4">
        <v>49397</v>
      </c>
      <c r="TV17" s="4">
        <v>49433</v>
      </c>
      <c r="TW17" s="4">
        <v>49450</v>
      </c>
      <c r="TX17" s="4">
        <v>49472</v>
      </c>
      <c r="TY17" s="4">
        <v>49525</v>
      </c>
      <c r="TZ17" s="4">
        <v>49556</v>
      </c>
      <c r="UA17" s="4">
        <v>49608</v>
      </c>
      <c r="UB17" s="4">
        <v>49656</v>
      </c>
      <c r="UC17" s="4">
        <v>49683</v>
      </c>
      <c r="UD17" s="4">
        <v>49727</v>
      </c>
      <c r="UE17" s="4">
        <v>49765</v>
      </c>
      <c r="UF17" s="4">
        <v>49830</v>
      </c>
      <c r="UG17" s="4">
        <v>49882</v>
      </c>
      <c r="UH17" s="4">
        <v>49940</v>
      </c>
      <c r="UI17" s="4">
        <v>50024</v>
      </c>
      <c r="UJ17" s="4">
        <v>50067</v>
      </c>
      <c r="UK17" s="4">
        <v>50096</v>
      </c>
      <c r="UL17" s="4">
        <v>50120</v>
      </c>
      <c r="UM17" s="4">
        <v>50181</v>
      </c>
      <c r="UN17" s="4">
        <v>50251</v>
      </c>
      <c r="UO17" s="4">
        <v>50338</v>
      </c>
      <c r="UP17" s="4">
        <v>50477</v>
      </c>
      <c r="UQ17" s="4">
        <v>50558</v>
      </c>
      <c r="UR17" s="4">
        <v>50614</v>
      </c>
      <c r="US17" s="4">
        <v>50679</v>
      </c>
      <c r="UT17" s="4">
        <v>50771</v>
      </c>
      <c r="UU17" s="4">
        <v>50912</v>
      </c>
      <c r="UV17" s="4">
        <v>51034</v>
      </c>
      <c r="UW17" s="4">
        <v>51162</v>
      </c>
      <c r="UX17" s="4">
        <v>51305</v>
      </c>
      <c r="UY17" s="4">
        <v>51390</v>
      </c>
      <c r="UZ17" s="4">
        <v>51499</v>
      </c>
      <c r="VA17" s="4">
        <v>51630</v>
      </c>
      <c r="VB17" s="4">
        <v>51821</v>
      </c>
      <c r="VC17" s="4">
        <v>52065</v>
      </c>
      <c r="VD17" s="4">
        <v>52252</v>
      </c>
      <c r="VE17" s="4">
        <v>52472</v>
      </c>
      <c r="VF17" s="4">
        <v>52661</v>
      </c>
      <c r="VG17" s="4">
        <v>52800</v>
      </c>
      <c r="VH17" s="4">
        <v>52845</v>
      </c>
      <c r="VI17" s="4">
        <v>53004</v>
      </c>
      <c r="VJ17" s="4">
        <v>53262</v>
      </c>
      <c r="VK17" s="4">
        <v>53617</v>
      </c>
      <c r="VL17" s="4">
        <v>53875</v>
      </c>
      <c r="VM17" s="4">
        <v>54076</v>
      </c>
      <c r="VN17" s="4">
        <v>54367</v>
      </c>
      <c r="VO17" s="4">
        <v>54688</v>
      </c>
      <c r="VP17" s="4">
        <v>54953</v>
      </c>
      <c r="VQ17" s="4">
        <v>55396</v>
      </c>
      <c r="VR17" s="4">
        <v>55750</v>
      </c>
      <c r="VS17" s="4">
        <v>56139</v>
      </c>
      <c r="VT17" s="4">
        <v>56533</v>
      </c>
      <c r="VU17" s="4">
        <v>56838</v>
      </c>
      <c r="VV17" s="4">
        <v>57243</v>
      </c>
      <c r="VW17" s="4">
        <v>57521</v>
      </c>
      <c r="VX17" s="4">
        <v>57952</v>
      </c>
      <c r="VY17" s="4">
        <v>58293</v>
      </c>
      <c r="VZ17" s="4">
        <v>58715</v>
      </c>
      <c r="WA17" s="4">
        <v>59165</v>
      </c>
      <c r="WB17" s="4">
        <v>59673</v>
      </c>
      <c r="WC17" s="4">
        <v>60149</v>
      </c>
      <c r="WD17" s="4">
        <v>60589</v>
      </c>
      <c r="WE17" s="4">
        <v>61065</v>
      </c>
      <c r="WF17" s="4">
        <v>61558</v>
      </c>
      <c r="WG17" s="4">
        <v>62101</v>
      </c>
      <c r="WH17" s="4">
        <v>62620</v>
      </c>
      <c r="WI17" s="4">
        <v>62989</v>
      </c>
      <c r="WJ17" s="4">
        <v>63415</v>
      </c>
      <c r="WK17" s="4">
        <v>63875</v>
      </c>
      <c r="WL17" s="4">
        <v>64402</v>
      </c>
      <c r="WM17" s="4">
        <v>64949</v>
      </c>
      <c r="WN17" s="4">
        <v>65501</v>
      </c>
      <c r="WO17" s="4">
        <v>65897</v>
      </c>
      <c r="WP17" s="4">
        <v>66343</v>
      </c>
      <c r="WQ17" s="4">
        <v>66737</v>
      </c>
      <c r="WR17" s="4">
        <v>67339</v>
      </c>
      <c r="WS17" s="4">
        <v>67810</v>
      </c>
      <c r="WT17" s="4">
        <v>68290</v>
      </c>
      <c r="WU17" s="4">
        <v>68644</v>
      </c>
      <c r="WV17" s="4">
        <v>69089</v>
      </c>
      <c r="WW17" s="4">
        <v>69331</v>
      </c>
      <c r="WX17" s="4">
        <v>69809</v>
      </c>
      <c r="WY17" s="4">
        <v>70457</v>
      </c>
      <c r="WZ17" s="4">
        <v>71034</v>
      </c>
      <c r="XA17" s="4">
        <v>71526</v>
      </c>
      <c r="XB17" s="4">
        <v>72033</v>
      </c>
      <c r="XC17" s="4">
        <v>72458</v>
      </c>
      <c r="XD17" s="4">
        <v>72730</v>
      </c>
      <c r="XE17" s="4"/>
      <c r="XF17" s="4">
        <v>12855853</v>
      </c>
    </row>
    <row r="18" spans="1:630" x14ac:dyDescent="0.25">
      <c r="A18" s="3" t="s">
        <v>644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2</v>
      </c>
      <c r="BH18" s="4">
        <v>2</v>
      </c>
      <c r="BI18" s="4">
        <v>2</v>
      </c>
      <c r="BJ18" s="4">
        <v>3</v>
      </c>
      <c r="BK18" s="4">
        <v>3</v>
      </c>
      <c r="BL18" s="4">
        <v>4</v>
      </c>
      <c r="BM18" s="4">
        <v>4</v>
      </c>
      <c r="BN18" s="4">
        <v>4</v>
      </c>
      <c r="BO18" s="4">
        <v>5</v>
      </c>
      <c r="BP18" s="4">
        <v>5</v>
      </c>
      <c r="BQ18" s="4">
        <v>6</v>
      </c>
      <c r="BR18" s="4">
        <v>6</v>
      </c>
      <c r="BS18" s="4">
        <v>6</v>
      </c>
      <c r="BT18" s="4">
        <v>6</v>
      </c>
      <c r="BU18" s="4">
        <v>6</v>
      </c>
      <c r="BV18" s="4">
        <v>7</v>
      </c>
      <c r="BW18" s="4">
        <v>7</v>
      </c>
      <c r="BX18" s="4">
        <v>8</v>
      </c>
      <c r="BY18" s="4">
        <v>8</v>
      </c>
      <c r="BZ18" s="4">
        <v>8</v>
      </c>
      <c r="CA18" s="4">
        <v>8</v>
      </c>
      <c r="CB18" s="4">
        <v>8</v>
      </c>
      <c r="CC18" s="4">
        <v>8</v>
      </c>
      <c r="CD18" s="4">
        <v>8</v>
      </c>
      <c r="CE18" s="4">
        <v>8</v>
      </c>
      <c r="CF18" s="4">
        <v>8</v>
      </c>
      <c r="CG18" s="4">
        <v>9</v>
      </c>
      <c r="CH18" s="4">
        <v>9</v>
      </c>
      <c r="CI18" s="4">
        <v>9</v>
      </c>
      <c r="CJ18" s="4">
        <v>11</v>
      </c>
      <c r="CK18" s="4">
        <v>11</v>
      </c>
      <c r="CL18" s="4">
        <v>11</v>
      </c>
      <c r="CM18" s="4">
        <v>11</v>
      </c>
      <c r="CN18" s="4">
        <v>11</v>
      </c>
      <c r="CO18" s="4">
        <v>11</v>
      </c>
      <c r="CP18" s="4">
        <v>11</v>
      </c>
      <c r="CQ18" s="4">
        <v>11</v>
      </c>
      <c r="CR18" s="4">
        <v>11</v>
      </c>
      <c r="CS18" s="4">
        <v>11</v>
      </c>
      <c r="CT18" s="4">
        <v>11</v>
      </c>
      <c r="CU18" s="4">
        <v>11</v>
      </c>
      <c r="CV18" s="4">
        <v>11</v>
      </c>
      <c r="CW18" s="4">
        <v>11</v>
      </c>
      <c r="CX18" s="4">
        <v>11</v>
      </c>
      <c r="CY18" s="4">
        <v>11</v>
      </c>
      <c r="CZ18" s="4">
        <v>11</v>
      </c>
      <c r="DA18" s="4">
        <v>11</v>
      </c>
      <c r="DB18" s="4">
        <v>11</v>
      </c>
      <c r="DC18" s="4">
        <v>11</v>
      </c>
      <c r="DD18" s="4">
        <v>11</v>
      </c>
      <c r="DE18" s="4">
        <v>11</v>
      </c>
      <c r="DF18" s="4">
        <v>11</v>
      </c>
      <c r="DG18" s="4">
        <v>11</v>
      </c>
      <c r="DH18" s="4">
        <v>11</v>
      </c>
      <c r="DI18" s="4">
        <v>11</v>
      </c>
      <c r="DJ18" s="4">
        <v>11</v>
      </c>
      <c r="DK18" s="4">
        <v>11</v>
      </c>
      <c r="DL18" s="4">
        <v>11</v>
      </c>
      <c r="DM18" s="4">
        <v>11</v>
      </c>
      <c r="DN18" s="4">
        <v>11</v>
      </c>
      <c r="DO18" s="4">
        <v>11</v>
      </c>
      <c r="DP18" s="4">
        <v>11</v>
      </c>
      <c r="DQ18" s="4">
        <v>11</v>
      </c>
      <c r="DR18" s="4">
        <v>11</v>
      </c>
      <c r="DS18" s="4">
        <v>11</v>
      </c>
      <c r="DT18" s="4">
        <v>11</v>
      </c>
      <c r="DU18" s="4">
        <v>11</v>
      </c>
      <c r="DV18" s="4">
        <v>11</v>
      </c>
      <c r="DW18" s="4">
        <v>11</v>
      </c>
      <c r="DX18" s="4">
        <v>11</v>
      </c>
      <c r="DY18" s="4">
        <v>11</v>
      </c>
      <c r="DZ18" s="4">
        <v>11</v>
      </c>
      <c r="EA18" s="4">
        <v>11</v>
      </c>
      <c r="EB18" s="4">
        <v>11</v>
      </c>
      <c r="EC18" s="4">
        <v>11</v>
      </c>
      <c r="ED18" s="4">
        <v>11</v>
      </c>
      <c r="EE18" s="4">
        <v>11</v>
      </c>
      <c r="EF18" s="4">
        <v>11</v>
      </c>
      <c r="EG18" s="4">
        <v>11</v>
      </c>
      <c r="EH18" s="4">
        <v>11</v>
      </c>
      <c r="EI18" s="4">
        <v>11</v>
      </c>
      <c r="EJ18" s="4">
        <v>11</v>
      </c>
      <c r="EK18" s="4">
        <v>11</v>
      </c>
      <c r="EL18" s="4">
        <v>11</v>
      </c>
      <c r="EM18" s="4">
        <v>11</v>
      </c>
      <c r="EN18" s="4">
        <v>11</v>
      </c>
      <c r="EO18" s="4">
        <v>11</v>
      </c>
      <c r="EP18" s="4">
        <v>11</v>
      </c>
      <c r="EQ18" s="4">
        <v>11</v>
      </c>
      <c r="ER18" s="4">
        <v>11</v>
      </c>
      <c r="ES18" s="4">
        <v>11</v>
      </c>
      <c r="ET18" s="4">
        <v>11</v>
      </c>
      <c r="EU18" s="4">
        <v>11</v>
      </c>
      <c r="EV18" s="4">
        <v>11</v>
      </c>
      <c r="EW18" s="4">
        <v>11</v>
      </c>
      <c r="EX18" s="4">
        <v>11</v>
      </c>
      <c r="EY18" s="4">
        <v>11</v>
      </c>
      <c r="EZ18" s="4">
        <v>11</v>
      </c>
      <c r="FA18" s="4">
        <v>11</v>
      </c>
      <c r="FB18" s="4">
        <v>11</v>
      </c>
      <c r="FC18" s="4">
        <v>11</v>
      </c>
      <c r="FD18" s="4">
        <v>11</v>
      </c>
      <c r="FE18" s="4">
        <v>11</v>
      </c>
      <c r="FF18" s="4">
        <v>11</v>
      </c>
      <c r="FG18" s="4">
        <v>11</v>
      </c>
      <c r="FH18" s="4">
        <v>11</v>
      </c>
      <c r="FI18" s="4">
        <v>11</v>
      </c>
      <c r="FJ18" s="4">
        <v>11</v>
      </c>
      <c r="FK18" s="4">
        <v>11</v>
      </c>
      <c r="FL18" s="4">
        <v>11</v>
      </c>
      <c r="FM18" s="4">
        <v>11</v>
      </c>
      <c r="FN18" s="4">
        <v>11</v>
      </c>
      <c r="FO18" s="4">
        <v>11</v>
      </c>
      <c r="FP18" s="4">
        <v>11</v>
      </c>
      <c r="FQ18" s="4">
        <v>11</v>
      </c>
      <c r="FR18" s="4">
        <v>11</v>
      </c>
      <c r="FS18" s="4">
        <v>11</v>
      </c>
      <c r="FT18" s="4">
        <v>13</v>
      </c>
      <c r="FU18" s="4">
        <v>13</v>
      </c>
      <c r="FV18" s="4">
        <v>13</v>
      </c>
      <c r="FW18" s="4">
        <v>13</v>
      </c>
      <c r="FX18" s="4">
        <v>13</v>
      </c>
      <c r="FY18" s="4">
        <v>13</v>
      </c>
      <c r="FZ18" s="4">
        <v>13</v>
      </c>
      <c r="GA18" s="4">
        <v>14</v>
      </c>
      <c r="GB18" s="4">
        <v>14</v>
      </c>
      <c r="GC18" s="4">
        <v>14</v>
      </c>
      <c r="GD18" s="4">
        <v>14</v>
      </c>
      <c r="GE18" s="4">
        <v>14</v>
      </c>
      <c r="GF18" s="4">
        <v>14</v>
      </c>
      <c r="GG18" s="4">
        <v>14</v>
      </c>
      <c r="GH18" s="4">
        <v>14</v>
      </c>
      <c r="GI18" s="4">
        <v>14</v>
      </c>
      <c r="GJ18" s="4">
        <v>14</v>
      </c>
      <c r="GK18" s="4">
        <v>14</v>
      </c>
      <c r="GL18" s="4">
        <v>14</v>
      </c>
      <c r="GM18" s="4">
        <v>14</v>
      </c>
      <c r="GN18" s="4">
        <v>14</v>
      </c>
      <c r="GO18" s="4">
        <v>15</v>
      </c>
      <c r="GP18" s="4">
        <v>15</v>
      </c>
      <c r="GQ18" s="4">
        <v>15</v>
      </c>
      <c r="GR18" s="4">
        <v>15</v>
      </c>
      <c r="GS18" s="4">
        <v>15</v>
      </c>
      <c r="GT18" s="4">
        <v>15</v>
      </c>
      <c r="GU18" s="4">
        <v>15</v>
      </c>
      <c r="GV18" s="4">
        <v>15</v>
      </c>
      <c r="GW18" s="4">
        <v>15</v>
      </c>
      <c r="GX18" s="4">
        <v>15</v>
      </c>
      <c r="GY18" s="4">
        <v>15</v>
      </c>
      <c r="GZ18" s="4">
        <v>15</v>
      </c>
      <c r="HA18" s="4">
        <v>15</v>
      </c>
      <c r="HB18" s="4">
        <v>15</v>
      </c>
      <c r="HC18" s="4">
        <v>15</v>
      </c>
      <c r="HD18" s="4">
        <v>15</v>
      </c>
      <c r="HE18" s="4">
        <v>15</v>
      </c>
      <c r="HF18" s="4">
        <v>15</v>
      </c>
      <c r="HG18" s="4">
        <v>15</v>
      </c>
      <c r="HH18" s="4">
        <v>15</v>
      </c>
      <c r="HI18" s="4">
        <v>15</v>
      </c>
      <c r="HJ18" s="4">
        <v>15</v>
      </c>
      <c r="HK18" s="4">
        <v>15</v>
      </c>
      <c r="HL18" s="4">
        <v>15</v>
      </c>
      <c r="HM18" s="4">
        <v>15</v>
      </c>
      <c r="HN18" s="4">
        <v>15</v>
      </c>
      <c r="HO18" s="4">
        <v>15</v>
      </c>
      <c r="HP18" s="4">
        <v>15</v>
      </c>
      <c r="HQ18" s="4">
        <v>15</v>
      </c>
      <c r="HR18" s="4">
        <v>15</v>
      </c>
      <c r="HS18" s="4">
        <v>15</v>
      </c>
      <c r="HT18" s="4">
        <v>15</v>
      </c>
      <c r="HU18" s="4">
        <v>15</v>
      </c>
      <c r="HV18" s="4">
        <v>15</v>
      </c>
      <c r="HW18" s="4">
        <v>15</v>
      </c>
      <c r="HX18" s="4">
        <v>15</v>
      </c>
      <c r="HY18" s="4">
        <v>15</v>
      </c>
      <c r="HZ18" s="4">
        <v>15</v>
      </c>
      <c r="IA18" s="4">
        <v>15</v>
      </c>
      <c r="IB18" s="4">
        <v>15</v>
      </c>
      <c r="IC18" s="4">
        <v>15</v>
      </c>
      <c r="ID18" s="4">
        <v>15</v>
      </c>
      <c r="IE18" s="4">
        <v>15</v>
      </c>
      <c r="IF18" s="4">
        <v>15</v>
      </c>
      <c r="IG18" s="4">
        <v>15</v>
      </c>
      <c r="IH18" s="4">
        <v>15</v>
      </c>
      <c r="II18" s="4">
        <v>15</v>
      </c>
      <c r="IJ18" s="4">
        <v>15</v>
      </c>
      <c r="IK18" s="4">
        <v>15</v>
      </c>
      <c r="IL18" s="4">
        <v>15</v>
      </c>
      <c r="IM18" s="4">
        <v>15</v>
      </c>
      <c r="IN18" s="4">
        <v>15</v>
      </c>
      <c r="IO18" s="4">
        <v>15</v>
      </c>
      <c r="IP18" s="4">
        <v>15</v>
      </c>
      <c r="IQ18" s="4">
        <v>15</v>
      </c>
      <c r="IR18" s="4">
        <v>15</v>
      </c>
      <c r="IS18" s="4">
        <v>15</v>
      </c>
      <c r="IT18" s="4">
        <v>15</v>
      </c>
      <c r="IU18" s="4">
        <v>15</v>
      </c>
      <c r="IV18" s="4">
        <v>15</v>
      </c>
      <c r="IW18" s="4">
        <v>15</v>
      </c>
      <c r="IX18" s="4">
        <v>15</v>
      </c>
      <c r="IY18" s="4">
        <v>15</v>
      </c>
      <c r="IZ18" s="4">
        <v>15</v>
      </c>
      <c r="JA18" s="4">
        <v>15</v>
      </c>
      <c r="JB18" s="4">
        <v>15</v>
      </c>
      <c r="JC18" s="4">
        <v>15</v>
      </c>
      <c r="JD18" s="4">
        <v>15</v>
      </c>
      <c r="JE18" s="4">
        <v>15</v>
      </c>
      <c r="JF18" s="4">
        <v>15</v>
      </c>
      <c r="JG18" s="4">
        <v>15</v>
      </c>
      <c r="JH18" s="4">
        <v>15</v>
      </c>
      <c r="JI18" s="4">
        <v>15</v>
      </c>
      <c r="JJ18" s="4">
        <v>17</v>
      </c>
      <c r="JK18" s="4">
        <v>17</v>
      </c>
      <c r="JL18" s="4">
        <v>17</v>
      </c>
      <c r="JM18" s="4">
        <v>17</v>
      </c>
      <c r="JN18" s="4">
        <v>20</v>
      </c>
      <c r="JO18" s="4">
        <v>20</v>
      </c>
      <c r="JP18" s="4">
        <v>20</v>
      </c>
      <c r="JQ18" s="4">
        <v>22</v>
      </c>
      <c r="JR18" s="4">
        <v>22</v>
      </c>
      <c r="JS18" s="4">
        <v>22</v>
      </c>
      <c r="JT18" s="4">
        <v>23</v>
      </c>
      <c r="JU18" s="4">
        <v>23</v>
      </c>
      <c r="JV18" s="4">
        <v>23</v>
      </c>
      <c r="JW18" s="4">
        <v>23</v>
      </c>
      <c r="JX18" s="4">
        <v>23</v>
      </c>
      <c r="JY18" s="4">
        <v>23</v>
      </c>
      <c r="JZ18" s="4">
        <v>23</v>
      </c>
      <c r="KA18" s="4">
        <v>23</v>
      </c>
      <c r="KB18" s="4">
        <v>23</v>
      </c>
      <c r="KC18" s="4">
        <v>23</v>
      </c>
      <c r="KD18" s="4">
        <v>23</v>
      </c>
      <c r="KE18" s="4">
        <v>23</v>
      </c>
      <c r="KF18" s="4">
        <v>23</v>
      </c>
      <c r="KG18" s="4">
        <v>23</v>
      </c>
      <c r="KH18" s="4">
        <v>24</v>
      </c>
      <c r="KI18" s="4">
        <v>24</v>
      </c>
      <c r="KJ18" s="4">
        <v>24</v>
      </c>
      <c r="KK18" s="4">
        <v>24</v>
      </c>
      <c r="KL18" s="4">
        <v>24</v>
      </c>
      <c r="KM18" s="4">
        <v>25</v>
      </c>
      <c r="KN18" s="4">
        <v>26</v>
      </c>
      <c r="KO18" s="4">
        <v>26</v>
      </c>
      <c r="KP18" s="4">
        <v>29</v>
      </c>
      <c r="KQ18" s="4">
        <v>32</v>
      </c>
      <c r="KR18" s="4">
        <v>32</v>
      </c>
      <c r="KS18" s="4">
        <v>38</v>
      </c>
      <c r="KT18" s="4">
        <v>38</v>
      </c>
      <c r="KU18" s="4">
        <v>39</v>
      </c>
      <c r="KV18" s="4">
        <v>42</v>
      </c>
      <c r="KW18" s="4">
        <v>45</v>
      </c>
      <c r="KX18" s="4">
        <v>45</v>
      </c>
      <c r="KY18" s="4">
        <v>46</v>
      </c>
      <c r="KZ18" s="4">
        <v>47</v>
      </c>
      <c r="LA18" s="4">
        <v>47</v>
      </c>
      <c r="LB18" s="4">
        <v>50</v>
      </c>
      <c r="LC18" s="4">
        <v>51</v>
      </c>
      <c r="LD18" s="4">
        <v>54</v>
      </c>
      <c r="LE18" s="4">
        <v>54</v>
      </c>
      <c r="LF18" s="4">
        <v>54</v>
      </c>
      <c r="LG18" s="4">
        <v>57</v>
      </c>
      <c r="LH18" s="4">
        <v>58</v>
      </c>
      <c r="LI18" s="4">
        <v>58</v>
      </c>
      <c r="LJ18" s="4">
        <v>58</v>
      </c>
      <c r="LK18" s="4">
        <v>58</v>
      </c>
      <c r="LL18" s="4">
        <v>58</v>
      </c>
      <c r="LM18" s="4">
        <v>58</v>
      </c>
      <c r="LN18" s="4">
        <v>59</v>
      </c>
      <c r="LO18" s="4">
        <v>59</v>
      </c>
      <c r="LP18" s="4">
        <v>59</v>
      </c>
      <c r="LQ18" s="4">
        <v>59</v>
      </c>
      <c r="LR18" s="4">
        <v>59</v>
      </c>
      <c r="LS18" s="4">
        <v>59</v>
      </c>
      <c r="LT18" s="4">
        <v>59</v>
      </c>
      <c r="LU18" s="4">
        <v>59</v>
      </c>
      <c r="LV18" s="4">
        <v>59</v>
      </c>
      <c r="LW18" s="4">
        <v>59</v>
      </c>
      <c r="LX18" s="4">
        <v>60</v>
      </c>
      <c r="LY18" s="4">
        <v>60</v>
      </c>
      <c r="LZ18" s="4">
        <v>60</v>
      </c>
      <c r="MA18" s="4">
        <v>60</v>
      </c>
      <c r="MB18" s="4">
        <v>60</v>
      </c>
      <c r="MC18" s="4">
        <v>60</v>
      </c>
      <c r="MD18" s="4">
        <v>60</v>
      </c>
      <c r="ME18" s="4">
        <v>60</v>
      </c>
      <c r="MF18" s="4">
        <v>64</v>
      </c>
      <c r="MG18" s="4">
        <v>64</v>
      </c>
      <c r="MH18" s="4">
        <v>64</v>
      </c>
      <c r="MI18" s="4">
        <v>65</v>
      </c>
      <c r="MJ18" s="4">
        <v>65</v>
      </c>
      <c r="MK18" s="4">
        <v>66</v>
      </c>
      <c r="ML18" s="4">
        <v>69</v>
      </c>
      <c r="MM18" s="4">
        <v>70</v>
      </c>
      <c r="MN18" s="4">
        <v>70</v>
      </c>
      <c r="MO18" s="4">
        <v>70</v>
      </c>
      <c r="MP18" s="4">
        <v>70</v>
      </c>
      <c r="MQ18" s="4">
        <v>70</v>
      </c>
      <c r="MR18" s="4">
        <v>70</v>
      </c>
      <c r="MS18" s="4">
        <v>70</v>
      </c>
      <c r="MT18" s="4">
        <v>70</v>
      </c>
      <c r="MU18" s="4">
        <v>70</v>
      </c>
      <c r="MV18" s="4">
        <v>70</v>
      </c>
      <c r="MW18" s="4">
        <v>70</v>
      </c>
      <c r="MX18" s="4">
        <v>70</v>
      </c>
      <c r="MY18" s="4">
        <v>70</v>
      </c>
      <c r="MZ18" s="4">
        <v>70</v>
      </c>
      <c r="NA18" s="4">
        <v>70</v>
      </c>
      <c r="NB18" s="4">
        <v>70</v>
      </c>
      <c r="NC18" s="4">
        <v>70</v>
      </c>
      <c r="ND18" s="4">
        <v>70</v>
      </c>
      <c r="NE18" s="4">
        <v>70</v>
      </c>
      <c r="NF18" s="4">
        <v>70</v>
      </c>
      <c r="NG18" s="4">
        <v>70</v>
      </c>
      <c r="NH18" s="4">
        <v>70</v>
      </c>
      <c r="NI18" s="4">
        <v>70</v>
      </c>
      <c r="NJ18" s="4">
        <v>70</v>
      </c>
      <c r="NK18" s="4">
        <v>70</v>
      </c>
      <c r="NL18" s="4">
        <v>70</v>
      </c>
      <c r="NM18" s="4">
        <v>70</v>
      </c>
      <c r="NN18" s="4">
        <v>70</v>
      </c>
      <c r="NO18" s="4">
        <v>70</v>
      </c>
      <c r="NP18" s="4">
        <v>70</v>
      </c>
      <c r="NQ18" s="4">
        <v>70</v>
      </c>
      <c r="NR18" s="4">
        <v>70</v>
      </c>
      <c r="NS18" s="4">
        <v>70</v>
      </c>
      <c r="NT18" s="4">
        <v>70</v>
      </c>
      <c r="NU18" s="4">
        <v>70</v>
      </c>
      <c r="NV18" s="4">
        <v>71</v>
      </c>
      <c r="NW18" s="4">
        <v>71</v>
      </c>
      <c r="NX18" s="4">
        <v>71</v>
      </c>
      <c r="NY18" s="4">
        <v>72</v>
      </c>
      <c r="NZ18" s="4">
        <v>72</v>
      </c>
      <c r="OA18" s="4">
        <v>72</v>
      </c>
      <c r="OB18" s="4">
        <v>72</v>
      </c>
      <c r="OC18" s="4">
        <v>72</v>
      </c>
      <c r="OD18" s="4">
        <v>72</v>
      </c>
      <c r="OE18" s="4">
        <v>72</v>
      </c>
      <c r="OF18" s="4">
        <v>72</v>
      </c>
      <c r="OG18" s="4">
        <v>72</v>
      </c>
      <c r="OH18" s="4">
        <v>72</v>
      </c>
      <c r="OI18" s="4">
        <v>72</v>
      </c>
      <c r="OJ18" s="4">
        <v>72</v>
      </c>
      <c r="OK18" s="4">
        <v>72</v>
      </c>
      <c r="OL18" s="4">
        <v>72</v>
      </c>
      <c r="OM18" s="4">
        <v>72</v>
      </c>
      <c r="ON18" s="4">
        <v>72</v>
      </c>
      <c r="OO18" s="4">
        <v>72</v>
      </c>
      <c r="OP18" s="4">
        <v>72</v>
      </c>
      <c r="OQ18" s="4">
        <v>72</v>
      </c>
      <c r="OR18" s="4">
        <v>72</v>
      </c>
      <c r="OS18" s="4">
        <v>72</v>
      </c>
      <c r="OT18" s="4">
        <v>72</v>
      </c>
      <c r="OU18" s="4">
        <v>72</v>
      </c>
      <c r="OV18" s="4">
        <v>72</v>
      </c>
      <c r="OW18" s="4">
        <v>72</v>
      </c>
      <c r="OX18" s="4">
        <v>72</v>
      </c>
      <c r="OY18" s="4">
        <v>72</v>
      </c>
      <c r="OZ18" s="4">
        <v>72</v>
      </c>
      <c r="PA18" s="4">
        <v>72</v>
      </c>
      <c r="PB18" s="4">
        <v>72</v>
      </c>
      <c r="PC18" s="4">
        <v>72</v>
      </c>
      <c r="PD18" s="4">
        <v>72</v>
      </c>
      <c r="PE18" s="4">
        <v>72</v>
      </c>
      <c r="PF18" s="4">
        <v>72</v>
      </c>
      <c r="PG18" s="4">
        <v>72</v>
      </c>
      <c r="PH18" s="4">
        <v>72</v>
      </c>
      <c r="PI18" s="4">
        <v>72</v>
      </c>
      <c r="PJ18" s="4">
        <v>72</v>
      </c>
      <c r="PK18" s="4">
        <v>73</v>
      </c>
      <c r="PL18" s="4">
        <v>73</v>
      </c>
      <c r="PM18" s="4">
        <v>73</v>
      </c>
      <c r="PN18" s="4">
        <v>73</v>
      </c>
      <c r="PO18" s="4">
        <v>73</v>
      </c>
      <c r="PP18" s="4">
        <v>73</v>
      </c>
      <c r="PQ18" s="4">
        <v>74</v>
      </c>
      <c r="PR18" s="4">
        <v>74</v>
      </c>
      <c r="PS18" s="4">
        <v>74</v>
      </c>
      <c r="PT18" s="4">
        <v>74</v>
      </c>
      <c r="PU18" s="4">
        <v>74</v>
      </c>
      <c r="PV18" s="4">
        <v>74</v>
      </c>
      <c r="PW18" s="4">
        <v>74</v>
      </c>
      <c r="PX18" s="4">
        <v>74</v>
      </c>
      <c r="PY18" s="4">
        <v>74</v>
      </c>
      <c r="PZ18" s="4">
        <v>74</v>
      </c>
      <c r="QA18" s="4">
        <v>74</v>
      </c>
      <c r="QB18" s="4">
        <v>74</v>
      </c>
      <c r="QC18" s="4">
        <v>75</v>
      </c>
      <c r="QD18" s="4">
        <v>75</v>
      </c>
      <c r="QE18" s="4">
        <v>76</v>
      </c>
      <c r="QF18" s="4">
        <v>76</v>
      </c>
      <c r="QG18" s="4">
        <v>76</v>
      </c>
      <c r="QH18" s="4">
        <v>76</v>
      </c>
      <c r="QI18" s="4">
        <v>76</v>
      </c>
      <c r="QJ18" s="4">
        <v>77</v>
      </c>
      <c r="QK18" s="4">
        <v>77</v>
      </c>
      <c r="QL18" s="4">
        <v>78</v>
      </c>
      <c r="QM18" s="4">
        <v>80</v>
      </c>
      <c r="QN18" s="4">
        <v>80</v>
      </c>
      <c r="QO18" s="4">
        <v>80</v>
      </c>
      <c r="QP18" s="4">
        <v>80</v>
      </c>
      <c r="QQ18" s="4">
        <v>81</v>
      </c>
      <c r="QR18" s="4">
        <v>81</v>
      </c>
      <c r="QS18" s="4">
        <v>81</v>
      </c>
      <c r="QT18" s="4">
        <v>81</v>
      </c>
      <c r="QU18" s="4">
        <v>81</v>
      </c>
      <c r="QV18" s="4">
        <v>81</v>
      </c>
      <c r="QW18" s="4">
        <v>81</v>
      </c>
      <c r="QX18" s="4">
        <v>82</v>
      </c>
      <c r="QY18" s="4">
        <v>82</v>
      </c>
      <c r="QZ18" s="4">
        <v>82</v>
      </c>
      <c r="RA18" s="4">
        <v>82</v>
      </c>
      <c r="RB18" s="4">
        <v>82</v>
      </c>
      <c r="RC18" s="4">
        <v>82</v>
      </c>
      <c r="RD18" s="4">
        <v>82</v>
      </c>
      <c r="RE18" s="4">
        <v>82</v>
      </c>
      <c r="RF18" s="4">
        <v>84</v>
      </c>
      <c r="RG18" s="4">
        <v>84</v>
      </c>
      <c r="RH18" s="4">
        <v>84</v>
      </c>
      <c r="RI18" s="4">
        <v>84</v>
      </c>
      <c r="RJ18" s="4">
        <v>84</v>
      </c>
      <c r="RK18" s="4">
        <v>84</v>
      </c>
      <c r="RL18" s="4">
        <v>84</v>
      </c>
      <c r="RM18" s="4">
        <v>84</v>
      </c>
      <c r="RN18" s="4">
        <v>84</v>
      </c>
      <c r="RO18" s="4">
        <v>84</v>
      </c>
      <c r="RP18" s="4">
        <v>84</v>
      </c>
      <c r="RQ18" s="4">
        <v>84</v>
      </c>
      <c r="RR18" s="4">
        <v>84</v>
      </c>
      <c r="RS18" s="4">
        <v>84</v>
      </c>
      <c r="RT18" s="4">
        <v>84</v>
      </c>
      <c r="RU18" s="4">
        <v>84</v>
      </c>
      <c r="RV18" s="4">
        <v>84</v>
      </c>
      <c r="RW18" s="4">
        <v>84</v>
      </c>
      <c r="RX18" s="4">
        <v>84</v>
      </c>
      <c r="RY18" s="4">
        <v>84</v>
      </c>
      <c r="RZ18" s="4">
        <v>84</v>
      </c>
      <c r="SA18" s="4">
        <v>84</v>
      </c>
      <c r="SB18" s="4">
        <v>84</v>
      </c>
      <c r="SC18" s="4">
        <v>84</v>
      </c>
      <c r="SD18" s="4">
        <v>84</v>
      </c>
      <c r="SE18" s="4">
        <v>84</v>
      </c>
      <c r="SF18" s="4">
        <v>87</v>
      </c>
      <c r="SG18" s="4">
        <v>87</v>
      </c>
      <c r="SH18" s="4">
        <v>88</v>
      </c>
      <c r="SI18" s="4">
        <v>92</v>
      </c>
      <c r="SJ18" s="4">
        <v>96</v>
      </c>
      <c r="SK18" s="4">
        <v>98</v>
      </c>
      <c r="SL18" s="4">
        <v>98</v>
      </c>
      <c r="SM18" s="4">
        <v>104</v>
      </c>
      <c r="SN18" s="4">
        <v>104</v>
      </c>
      <c r="SO18" s="4">
        <v>120</v>
      </c>
      <c r="SP18" s="4">
        <v>136</v>
      </c>
      <c r="SQ18" s="4">
        <v>145</v>
      </c>
      <c r="SR18" s="4">
        <v>145</v>
      </c>
      <c r="SS18" s="4">
        <v>187</v>
      </c>
      <c r="ST18" s="4">
        <v>187</v>
      </c>
      <c r="SU18" s="4">
        <v>187</v>
      </c>
      <c r="SV18" s="4">
        <v>220</v>
      </c>
      <c r="SW18" s="4">
        <v>224</v>
      </c>
      <c r="SX18" s="4">
        <v>242</v>
      </c>
      <c r="SY18" s="4">
        <v>264</v>
      </c>
      <c r="SZ18" s="4">
        <v>264</v>
      </c>
      <c r="TA18" s="4">
        <v>308</v>
      </c>
      <c r="TB18" s="4">
        <v>332</v>
      </c>
      <c r="TC18" s="4">
        <v>342</v>
      </c>
      <c r="TD18" s="4">
        <v>357</v>
      </c>
      <c r="TE18" s="4">
        <v>357</v>
      </c>
      <c r="TF18" s="4">
        <v>357</v>
      </c>
      <c r="TG18" s="4">
        <v>388</v>
      </c>
      <c r="TH18" s="4">
        <v>388</v>
      </c>
      <c r="TI18" s="4">
        <v>425</v>
      </c>
      <c r="TJ18" s="4">
        <v>435</v>
      </c>
      <c r="TK18" s="4">
        <v>447</v>
      </c>
      <c r="TL18" s="4">
        <v>456</v>
      </c>
      <c r="TM18" s="4">
        <v>461</v>
      </c>
      <c r="TN18" s="4">
        <v>461</v>
      </c>
      <c r="TO18" s="4">
        <v>461</v>
      </c>
      <c r="TP18" s="4">
        <v>480</v>
      </c>
      <c r="TQ18" s="4">
        <v>484</v>
      </c>
      <c r="TR18" s="4">
        <v>490</v>
      </c>
      <c r="TS18" s="4">
        <v>497</v>
      </c>
      <c r="TT18" s="4">
        <v>502</v>
      </c>
      <c r="TU18" s="4">
        <v>502</v>
      </c>
      <c r="TV18" s="4">
        <v>502</v>
      </c>
      <c r="TW18" s="4">
        <v>522</v>
      </c>
      <c r="TX18" s="4">
        <v>527</v>
      </c>
      <c r="TY18" s="4">
        <v>534</v>
      </c>
      <c r="TZ18" s="4">
        <v>542</v>
      </c>
      <c r="UA18" s="4">
        <v>551</v>
      </c>
      <c r="UB18" s="4">
        <v>551</v>
      </c>
      <c r="UC18" s="4">
        <v>551</v>
      </c>
      <c r="UD18" s="4">
        <v>579</v>
      </c>
      <c r="UE18" s="4">
        <v>582</v>
      </c>
      <c r="UF18" s="4">
        <v>582</v>
      </c>
      <c r="UG18" s="4">
        <v>589</v>
      </c>
      <c r="UH18" s="4">
        <v>596</v>
      </c>
      <c r="UI18" s="4">
        <v>596</v>
      </c>
      <c r="UJ18" s="4">
        <v>596</v>
      </c>
      <c r="UK18" s="4">
        <v>603</v>
      </c>
      <c r="UL18" s="4">
        <v>610</v>
      </c>
      <c r="UM18" s="4">
        <v>616</v>
      </c>
      <c r="UN18" s="4">
        <v>623</v>
      </c>
      <c r="UO18" s="4">
        <v>624</v>
      </c>
      <c r="UP18" s="4">
        <v>624</v>
      </c>
      <c r="UQ18" s="4">
        <v>624</v>
      </c>
      <c r="UR18" s="4">
        <v>633</v>
      </c>
      <c r="US18" s="4">
        <v>636</v>
      </c>
      <c r="UT18" s="4">
        <v>638</v>
      </c>
      <c r="UU18" s="4">
        <v>645</v>
      </c>
      <c r="UV18" s="4">
        <v>647</v>
      </c>
      <c r="UW18" s="4">
        <v>647</v>
      </c>
      <c r="UX18" s="4">
        <v>647</v>
      </c>
      <c r="UY18" s="4">
        <v>647</v>
      </c>
      <c r="UZ18" s="4">
        <v>660</v>
      </c>
      <c r="VA18" s="4">
        <v>660</v>
      </c>
      <c r="VB18" s="4">
        <v>671</v>
      </c>
      <c r="VC18" s="4">
        <v>674</v>
      </c>
      <c r="VD18" s="4">
        <v>674</v>
      </c>
      <c r="VE18" s="4">
        <v>674</v>
      </c>
      <c r="VF18" s="4">
        <v>681</v>
      </c>
      <c r="VG18" s="4">
        <v>683</v>
      </c>
      <c r="VH18" s="4">
        <v>683</v>
      </c>
      <c r="VI18" s="4">
        <v>684</v>
      </c>
      <c r="VJ18" s="4">
        <v>684</v>
      </c>
      <c r="VK18" s="4">
        <v>684</v>
      </c>
      <c r="VL18" s="4">
        <v>684</v>
      </c>
      <c r="VM18" s="4">
        <v>684</v>
      </c>
      <c r="VN18" s="4">
        <v>691</v>
      </c>
      <c r="VO18" s="4">
        <v>693</v>
      </c>
      <c r="VP18" s="4">
        <v>694</v>
      </c>
      <c r="VQ18" s="4">
        <v>694</v>
      </c>
      <c r="VR18" s="4">
        <v>694</v>
      </c>
      <c r="VS18" s="4">
        <v>694</v>
      </c>
      <c r="VT18" s="4">
        <v>694</v>
      </c>
      <c r="VU18" s="4">
        <v>696</v>
      </c>
      <c r="VV18" s="4">
        <v>697</v>
      </c>
      <c r="VW18" s="4">
        <v>699</v>
      </c>
      <c r="VX18" s="4">
        <v>701</v>
      </c>
      <c r="VY18" s="4">
        <v>701</v>
      </c>
      <c r="VZ18" s="4">
        <v>701</v>
      </c>
      <c r="WA18" s="4">
        <v>706</v>
      </c>
      <c r="WB18" s="4">
        <v>709</v>
      </c>
      <c r="WC18" s="4">
        <v>712</v>
      </c>
      <c r="WD18" s="4">
        <v>713</v>
      </c>
      <c r="WE18" s="4">
        <v>716</v>
      </c>
      <c r="WF18" s="4">
        <v>716</v>
      </c>
      <c r="WG18" s="4">
        <v>716</v>
      </c>
      <c r="WH18" s="4">
        <v>725</v>
      </c>
      <c r="WI18" s="4">
        <v>725</v>
      </c>
      <c r="WJ18" s="4">
        <v>736</v>
      </c>
      <c r="WK18" s="4">
        <v>738</v>
      </c>
      <c r="WL18" s="4">
        <v>745</v>
      </c>
      <c r="WM18" s="4">
        <v>745</v>
      </c>
      <c r="WN18" s="4">
        <v>745</v>
      </c>
      <c r="WO18" s="4">
        <v>751</v>
      </c>
      <c r="WP18" s="4">
        <v>754</v>
      </c>
      <c r="WQ18" s="4">
        <v>755</v>
      </c>
      <c r="WR18" s="4">
        <v>755</v>
      </c>
      <c r="WS18" s="4">
        <v>758</v>
      </c>
      <c r="WT18" s="4">
        <v>758</v>
      </c>
      <c r="WU18" s="4">
        <v>758</v>
      </c>
      <c r="WV18" s="4">
        <v>773</v>
      </c>
      <c r="WW18" s="4">
        <v>783</v>
      </c>
      <c r="WX18" s="4">
        <v>788</v>
      </c>
      <c r="WY18" s="4">
        <v>793</v>
      </c>
      <c r="WZ18" s="4">
        <v>796</v>
      </c>
      <c r="XA18" s="4">
        <v>796</v>
      </c>
      <c r="XB18" s="4">
        <v>796</v>
      </c>
      <c r="XC18" s="4">
        <v>796</v>
      </c>
      <c r="XD18" s="4">
        <v>824</v>
      </c>
      <c r="XE18" s="4"/>
      <c r="XF18" s="4">
        <v>88208</v>
      </c>
    </row>
    <row r="19" spans="1:630" x14ac:dyDescent="0.25">
      <c r="A19" s="3" t="s">
        <v>1277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  <c r="IT19" s="4"/>
      <c r="IU19" s="4"/>
      <c r="IV19" s="4"/>
      <c r="IW19" s="4"/>
      <c r="IX19" s="4"/>
      <c r="IY19" s="4"/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4"/>
      <c r="TH19" s="4"/>
      <c r="TI19" s="4"/>
      <c r="TJ19" s="4"/>
      <c r="TK19" s="4"/>
      <c r="TL19" s="4"/>
      <c r="TM19" s="4"/>
      <c r="TN19" s="4"/>
      <c r="TO19" s="4"/>
      <c r="TP19" s="4"/>
      <c r="TQ19" s="4"/>
      <c r="TR19" s="4"/>
      <c r="TS19" s="4"/>
      <c r="TT19" s="4"/>
      <c r="TU19" s="4"/>
      <c r="TV19" s="4"/>
      <c r="TW19" s="4"/>
      <c r="TX19" s="4"/>
      <c r="TY19" s="4"/>
      <c r="TZ19" s="4"/>
      <c r="UA19" s="4"/>
      <c r="UB19" s="4"/>
      <c r="UC19" s="4"/>
      <c r="UD19" s="4"/>
      <c r="UE19" s="4"/>
      <c r="UF19" s="4"/>
      <c r="UG19" s="4"/>
      <c r="UH19" s="4"/>
      <c r="UI19" s="4"/>
      <c r="UJ19" s="4"/>
      <c r="UK19" s="4"/>
      <c r="UL19" s="4"/>
      <c r="UM19" s="4"/>
      <c r="UN19" s="4"/>
      <c r="UO19" s="4"/>
      <c r="UP19" s="4"/>
      <c r="UQ19" s="4"/>
      <c r="UR19" s="4"/>
      <c r="US19" s="4"/>
      <c r="UT19" s="4"/>
      <c r="UU19" s="4"/>
      <c r="UV19" s="4"/>
      <c r="UW19" s="4"/>
      <c r="UX19" s="4"/>
      <c r="UY19" s="4"/>
      <c r="UZ19" s="4"/>
      <c r="VA19" s="4"/>
      <c r="VB19" s="4"/>
      <c r="VC19" s="4"/>
      <c r="VD19" s="4"/>
      <c r="VE19" s="4"/>
      <c r="VF19" s="4"/>
      <c r="VG19" s="4"/>
      <c r="VH19" s="4"/>
      <c r="VI19" s="4"/>
      <c r="VJ19" s="4"/>
      <c r="VK19" s="4"/>
      <c r="VL19" s="4"/>
      <c r="VM19" s="4"/>
      <c r="VN19" s="4"/>
      <c r="VO19" s="4"/>
      <c r="VP19" s="4"/>
      <c r="VQ19" s="4"/>
      <c r="VR19" s="4"/>
      <c r="VS19" s="4"/>
      <c r="VT19" s="4"/>
      <c r="VU19" s="4"/>
      <c r="VV19" s="4"/>
      <c r="VW19" s="4"/>
      <c r="VX19" s="4"/>
      <c r="VY19" s="4"/>
      <c r="VZ19" s="4"/>
      <c r="WA19" s="4"/>
      <c r="WB19" s="4"/>
      <c r="WC19" s="4"/>
      <c r="WD19" s="4"/>
      <c r="WE19" s="4"/>
      <c r="WF19" s="4"/>
      <c r="WG19" s="4"/>
      <c r="WH19" s="4"/>
      <c r="WI19" s="4"/>
      <c r="WJ19" s="4"/>
      <c r="WK19" s="4"/>
      <c r="WL19" s="4"/>
      <c r="WM19" s="4"/>
      <c r="WN19" s="4"/>
      <c r="WO19" s="4"/>
      <c r="WP19" s="4"/>
      <c r="WQ19" s="4"/>
      <c r="WR19" s="4"/>
      <c r="WS19" s="4"/>
      <c r="WT19" s="4"/>
      <c r="WU19" s="4"/>
      <c r="WV19" s="4"/>
      <c r="WW19" s="4"/>
      <c r="WX19" s="4"/>
      <c r="WY19" s="4"/>
      <c r="WZ19" s="4"/>
      <c r="XA19" s="4"/>
      <c r="XB19" s="4"/>
      <c r="XC19" s="4"/>
      <c r="XD19" s="4"/>
      <c r="XE19" s="4"/>
      <c r="XF19" s="4"/>
    </row>
    <row r="20" spans="1:630" x14ac:dyDescent="0.25">
      <c r="A20" s="3" t="s">
        <v>1278</v>
      </c>
      <c r="B20" s="4">
        <v>1</v>
      </c>
      <c r="C20" s="4">
        <v>1</v>
      </c>
      <c r="D20" s="4">
        <v>2</v>
      </c>
      <c r="E20" s="4">
        <v>3</v>
      </c>
      <c r="F20" s="4">
        <v>3</v>
      </c>
      <c r="G20" s="4">
        <v>3</v>
      </c>
      <c r="H20" s="4">
        <v>4</v>
      </c>
      <c r="I20" s="4">
        <v>4</v>
      </c>
      <c r="J20" s="4">
        <v>4</v>
      </c>
      <c r="K20" s="4">
        <v>4</v>
      </c>
      <c r="L20" s="4">
        <v>5</v>
      </c>
      <c r="M20" s="4">
        <v>5</v>
      </c>
      <c r="N20" s="4">
        <v>7</v>
      </c>
      <c r="O20" s="4">
        <v>7</v>
      </c>
      <c r="P20" s="4">
        <v>7</v>
      </c>
      <c r="Q20" s="4">
        <v>7</v>
      </c>
      <c r="R20" s="4">
        <v>7</v>
      </c>
      <c r="S20" s="4">
        <v>7</v>
      </c>
      <c r="T20" s="4">
        <v>7</v>
      </c>
      <c r="U20" s="4">
        <v>7</v>
      </c>
      <c r="V20" s="4">
        <v>8</v>
      </c>
      <c r="W20" s="4">
        <v>8</v>
      </c>
      <c r="X20" s="4">
        <v>8</v>
      </c>
      <c r="Y20" s="4">
        <v>8</v>
      </c>
      <c r="Z20" s="4">
        <v>8</v>
      </c>
      <c r="AA20" s="4">
        <v>8</v>
      </c>
      <c r="AB20" s="4">
        <v>9</v>
      </c>
      <c r="AC20" s="4">
        <v>9</v>
      </c>
      <c r="AD20" s="4">
        <v>9</v>
      </c>
      <c r="AE20" s="4">
        <v>10</v>
      </c>
      <c r="AF20" s="4">
        <v>11</v>
      </c>
      <c r="AG20" s="4">
        <v>11</v>
      </c>
      <c r="AH20" s="4">
        <v>12</v>
      </c>
      <c r="AI20" s="4">
        <v>14</v>
      </c>
      <c r="AJ20" s="4">
        <v>16</v>
      </c>
      <c r="AK20" s="4">
        <v>20</v>
      </c>
      <c r="AL20" s="4">
        <v>24</v>
      </c>
      <c r="AM20" s="4">
        <v>24</v>
      </c>
      <c r="AN20" s="4">
        <v>33</v>
      </c>
      <c r="AO20" s="4">
        <v>34</v>
      </c>
      <c r="AP20" s="4">
        <v>46</v>
      </c>
      <c r="AQ20" s="4">
        <v>54</v>
      </c>
      <c r="AR20" s="4">
        <v>60</v>
      </c>
      <c r="AS20" s="4">
        <v>67</v>
      </c>
      <c r="AT20" s="4">
        <v>86</v>
      </c>
      <c r="AU20" s="4">
        <v>95</v>
      </c>
      <c r="AV20" s="4">
        <v>116</v>
      </c>
      <c r="AW20" s="4">
        <v>156</v>
      </c>
      <c r="AX20" s="4">
        <v>198</v>
      </c>
      <c r="AY20" s="4">
        <v>257</v>
      </c>
      <c r="AZ20" s="4">
        <v>341</v>
      </c>
      <c r="BA20" s="4">
        <v>441</v>
      </c>
      <c r="BB20" s="4">
        <v>597</v>
      </c>
      <c r="BC20" s="4">
        <v>727</v>
      </c>
      <c r="BD20" s="4">
        <v>873</v>
      </c>
      <c r="BE20" s="4">
        <v>1087</v>
      </c>
      <c r="BF20" s="4">
        <v>1331</v>
      </c>
      <c r="BG20" s="4">
        <v>1471</v>
      </c>
      <c r="BH20" s="4">
        <v>2091</v>
      </c>
      <c r="BI20" s="4">
        <v>2819</v>
      </c>
      <c r="BJ20" s="4">
        <v>3408</v>
      </c>
      <c r="BK20" s="4">
        <v>4042</v>
      </c>
      <c r="BL20" s="4">
        <v>4756</v>
      </c>
      <c r="BM20" s="4">
        <v>5654</v>
      </c>
      <c r="BN20" s="4">
        <v>6319</v>
      </c>
      <c r="BO20" s="4">
        <v>7446</v>
      </c>
      <c r="BP20" s="4">
        <v>8589</v>
      </c>
      <c r="BQ20" s="4">
        <v>10188</v>
      </c>
      <c r="BR20" s="4">
        <v>11775</v>
      </c>
      <c r="BS20" s="4">
        <v>12977</v>
      </c>
      <c r="BT20" s="4">
        <v>14406</v>
      </c>
      <c r="BU20" s="4">
        <v>15912</v>
      </c>
      <c r="BV20" s="4">
        <v>17162</v>
      </c>
      <c r="BW20" s="4">
        <v>18559</v>
      </c>
      <c r="BX20" s="4">
        <v>19850</v>
      </c>
      <c r="BY20" s="4">
        <v>21400</v>
      </c>
      <c r="BZ20" s="4">
        <v>22712</v>
      </c>
      <c r="CA20" s="4">
        <v>23959</v>
      </c>
      <c r="CB20" s="4">
        <v>25057</v>
      </c>
      <c r="CC20" s="4">
        <v>26425</v>
      </c>
      <c r="CD20" s="4">
        <v>27885</v>
      </c>
      <c r="CE20" s="4">
        <v>29231</v>
      </c>
      <c r="CF20" s="4">
        <v>30963</v>
      </c>
      <c r="CG20" s="4">
        <v>32846</v>
      </c>
      <c r="CH20" s="4">
        <v>34376</v>
      </c>
      <c r="CI20" s="4">
        <v>36010</v>
      </c>
      <c r="CJ20" s="4">
        <v>37852</v>
      </c>
      <c r="CK20" s="4">
        <v>39383</v>
      </c>
      <c r="CL20" s="4">
        <v>41353</v>
      </c>
      <c r="CM20" s="4">
        <v>43216</v>
      </c>
      <c r="CN20" s="4">
        <v>44840</v>
      </c>
      <c r="CO20" s="4">
        <v>46259</v>
      </c>
      <c r="CP20" s="4">
        <v>47846</v>
      </c>
      <c r="CQ20" s="4">
        <v>49478</v>
      </c>
      <c r="CR20" s="4">
        <v>50944</v>
      </c>
      <c r="CS20" s="4">
        <v>52637</v>
      </c>
      <c r="CT20" s="4">
        <v>54210</v>
      </c>
      <c r="CU20" s="4">
        <v>56166</v>
      </c>
      <c r="CV20" s="4">
        <v>57744</v>
      </c>
      <c r="CW20" s="4">
        <v>60304</v>
      </c>
      <c r="CX20" s="4">
        <v>61786</v>
      </c>
      <c r="CY20" s="4">
        <v>63054</v>
      </c>
      <c r="CZ20" s="4">
        <v>64541</v>
      </c>
      <c r="DA20" s="4">
        <v>66051</v>
      </c>
      <c r="DB20" s="4">
        <v>67519</v>
      </c>
      <c r="DC20" s="4">
        <v>68761</v>
      </c>
      <c r="DD20" s="4">
        <v>69928</v>
      </c>
      <c r="DE20" s="4">
        <v>71115</v>
      </c>
      <c r="DF20" s="4">
        <v>72273</v>
      </c>
      <c r="DG20" s="4">
        <v>73423</v>
      </c>
      <c r="DH20" s="4">
        <v>74646</v>
      </c>
      <c r="DI20" s="4">
        <v>75824</v>
      </c>
      <c r="DJ20" s="4">
        <v>77057</v>
      </c>
      <c r="DK20" s="4">
        <v>78183</v>
      </c>
      <c r="DL20" s="4">
        <v>79259</v>
      </c>
      <c r="DM20" s="4">
        <v>80374</v>
      </c>
      <c r="DN20" s="4">
        <v>81453</v>
      </c>
      <c r="DO20" s="4">
        <v>82626</v>
      </c>
      <c r="DP20" s="4">
        <v>83836</v>
      </c>
      <c r="DQ20" s="4">
        <v>85036</v>
      </c>
      <c r="DR20" s="4">
        <v>85992</v>
      </c>
      <c r="DS20" s="4">
        <v>87019</v>
      </c>
      <c r="DT20" s="4">
        <v>87995</v>
      </c>
      <c r="DU20" s="4">
        <v>88889</v>
      </c>
      <c r="DV20" s="4">
        <v>89883</v>
      </c>
      <c r="DW20" s="4">
        <v>90815</v>
      </c>
      <c r="DX20" s="4">
        <v>91592</v>
      </c>
      <c r="DY20" s="4">
        <v>92397</v>
      </c>
      <c r="DZ20" s="4">
        <v>93215</v>
      </c>
      <c r="EA20" s="4">
        <v>93885</v>
      </c>
      <c r="EB20" s="4">
        <v>94574</v>
      </c>
      <c r="EC20" s="4">
        <v>95199</v>
      </c>
      <c r="ED20" s="4">
        <v>95881</v>
      </c>
      <c r="EE20" s="4">
        <v>96400</v>
      </c>
      <c r="EF20" s="4">
        <v>97100</v>
      </c>
      <c r="EG20" s="4">
        <v>97715</v>
      </c>
      <c r="EH20" s="4">
        <v>98174</v>
      </c>
      <c r="EI20" s="4">
        <v>98655</v>
      </c>
      <c r="EJ20" s="4">
        <v>99094</v>
      </c>
      <c r="EK20" s="4">
        <v>99538</v>
      </c>
      <c r="EL20" s="4">
        <v>99985</v>
      </c>
      <c r="EM20" s="4">
        <v>100340</v>
      </c>
      <c r="EN20" s="4">
        <v>100717</v>
      </c>
      <c r="EO20" s="4">
        <v>101049</v>
      </c>
      <c r="EP20" s="4">
        <v>101440</v>
      </c>
      <c r="EQ20" s="4">
        <v>101820</v>
      </c>
      <c r="ER20" s="4">
        <v>102260</v>
      </c>
      <c r="ES20" s="4">
        <v>102626</v>
      </c>
      <c r="ET20" s="4">
        <v>102924</v>
      </c>
      <c r="EU20" s="4">
        <v>103282</v>
      </c>
      <c r="EV20" s="4">
        <v>103639</v>
      </c>
      <c r="EW20" s="4">
        <v>103957</v>
      </c>
      <c r="EX20" s="4">
        <v>104326</v>
      </c>
      <c r="EY20" s="4">
        <v>104502</v>
      </c>
      <c r="EZ20" s="4">
        <v>104745</v>
      </c>
      <c r="FA20" s="4">
        <v>105037</v>
      </c>
      <c r="FB20" s="4">
        <v>105684</v>
      </c>
      <c r="FC20" s="4">
        <v>105963</v>
      </c>
      <c r="FD20" s="4">
        <v>106154</v>
      </c>
      <c r="FE20" s="4">
        <v>106511</v>
      </c>
      <c r="FF20" s="4">
        <v>106836</v>
      </c>
      <c r="FG20" s="4">
        <v>107057</v>
      </c>
      <c r="FH20" s="4">
        <v>107262</v>
      </c>
      <c r="FI20" s="4">
        <v>107691</v>
      </c>
      <c r="FJ20" s="4">
        <v>107895</v>
      </c>
      <c r="FK20" s="4">
        <v>108208</v>
      </c>
      <c r="FL20" s="4">
        <v>108530</v>
      </c>
      <c r="FM20" s="4">
        <v>108854</v>
      </c>
      <c r="FN20" s="4">
        <v>109027</v>
      </c>
      <c r="FO20" s="4">
        <v>109228</v>
      </c>
      <c r="FP20" s="4">
        <v>109908</v>
      </c>
      <c r="FQ20" s="4">
        <v>110211</v>
      </c>
      <c r="FR20" s="4">
        <v>110554</v>
      </c>
      <c r="FS20" s="4">
        <v>111001</v>
      </c>
      <c r="FT20" s="4">
        <v>111437</v>
      </c>
      <c r="FU20" s="4">
        <v>111800</v>
      </c>
      <c r="FV20" s="4">
        <v>112119</v>
      </c>
      <c r="FW20" s="4">
        <v>112928</v>
      </c>
      <c r="FX20" s="4">
        <v>113488</v>
      </c>
      <c r="FY20" s="4">
        <v>114002</v>
      </c>
      <c r="FZ20" s="4">
        <v>114472</v>
      </c>
      <c r="GA20" s="4">
        <v>115019</v>
      </c>
      <c r="GB20" s="4">
        <v>115355</v>
      </c>
      <c r="GC20" s="4">
        <v>115671</v>
      </c>
      <c r="GD20" s="4">
        <v>116394</v>
      </c>
      <c r="GE20" s="4">
        <v>116803</v>
      </c>
      <c r="GF20" s="4">
        <v>117299</v>
      </c>
      <c r="GG20" s="4">
        <v>117641</v>
      </c>
      <c r="GH20" s="4">
        <v>118140</v>
      </c>
      <c r="GI20" s="4">
        <v>118410</v>
      </c>
      <c r="GJ20" s="4">
        <v>118635</v>
      </c>
      <c r="GK20" s="4">
        <v>118846</v>
      </c>
      <c r="GL20" s="4">
        <v>119581</v>
      </c>
      <c r="GM20" s="4">
        <v>119965</v>
      </c>
      <c r="GN20" s="4">
        <v>120330</v>
      </c>
      <c r="GO20" s="4">
        <v>120756</v>
      </c>
      <c r="GP20" s="4">
        <v>120998</v>
      </c>
      <c r="GQ20" s="4">
        <v>121210</v>
      </c>
      <c r="GR20" s="4">
        <v>121909</v>
      </c>
      <c r="GS20" s="4">
        <v>122255</v>
      </c>
      <c r="GT20" s="4">
        <v>122657</v>
      </c>
      <c r="GU20" s="4">
        <v>123049</v>
      </c>
      <c r="GV20" s="4">
        <v>123469</v>
      </c>
      <c r="GW20" s="4">
        <v>123679</v>
      </c>
      <c r="GX20" s="4">
        <v>123847</v>
      </c>
      <c r="GY20" s="4">
        <v>124585</v>
      </c>
      <c r="GZ20" s="4">
        <v>124942</v>
      </c>
      <c r="HA20" s="4">
        <v>125267</v>
      </c>
      <c r="HB20" s="4">
        <v>125671</v>
      </c>
      <c r="HC20" s="4">
        <v>126180</v>
      </c>
      <c r="HD20" s="4">
        <v>126408</v>
      </c>
      <c r="HE20" s="4">
        <v>126651</v>
      </c>
      <c r="HF20" s="4">
        <v>127456</v>
      </c>
      <c r="HG20" s="4">
        <v>127765</v>
      </c>
      <c r="HH20" s="4">
        <v>128250</v>
      </c>
      <c r="HI20" s="4">
        <v>128702</v>
      </c>
      <c r="HJ20" s="4">
        <v>129206</v>
      </c>
      <c r="HK20" s="4">
        <v>129487</v>
      </c>
      <c r="HL20" s="4">
        <v>129729</v>
      </c>
      <c r="HM20" s="4">
        <v>130780</v>
      </c>
      <c r="HN20" s="4">
        <v>131280</v>
      </c>
      <c r="HO20" s="4">
        <v>131785</v>
      </c>
      <c r="HP20" s="4">
        <v>132372</v>
      </c>
      <c r="HQ20" s="4">
        <v>132982</v>
      </c>
      <c r="HR20" s="4">
        <v>133341</v>
      </c>
      <c r="HS20" s="4">
        <v>133708</v>
      </c>
      <c r="HT20" s="4">
        <v>134139</v>
      </c>
      <c r="HU20" s="4">
        <v>135611</v>
      </c>
      <c r="HV20" s="4">
        <v>136192</v>
      </c>
      <c r="HW20" s="4">
        <v>136816</v>
      </c>
      <c r="HX20" s="4">
        <v>137542</v>
      </c>
      <c r="HY20" s="4">
        <v>138007</v>
      </c>
      <c r="HZ20" s="4">
        <v>138542</v>
      </c>
      <c r="IA20" s="4">
        <v>139960</v>
      </c>
      <c r="IB20" s="4">
        <v>140757</v>
      </c>
      <c r="IC20" s="4">
        <v>141711</v>
      </c>
      <c r="ID20" s="4">
        <v>142878</v>
      </c>
      <c r="IE20" s="4">
        <v>143920</v>
      </c>
      <c r="IF20" s="4">
        <v>144755</v>
      </c>
      <c r="IG20" s="4">
        <v>145556</v>
      </c>
      <c r="IH20" s="4">
        <v>147411</v>
      </c>
      <c r="II20" s="4">
        <v>148699</v>
      </c>
      <c r="IJ20" s="4">
        <v>149798</v>
      </c>
      <c r="IK20" s="4">
        <v>151123</v>
      </c>
      <c r="IL20" s="4">
        <v>152573</v>
      </c>
      <c r="IM20" s="4">
        <v>153819</v>
      </c>
      <c r="IN20" s="4">
        <v>155230</v>
      </c>
      <c r="IO20" s="4">
        <v>157473</v>
      </c>
      <c r="IP20" s="4">
        <v>159142</v>
      </c>
      <c r="IQ20" s="4">
        <v>160958</v>
      </c>
      <c r="IR20" s="4">
        <v>162779</v>
      </c>
      <c r="IS20" s="4">
        <v>164900</v>
      </c>
      <c r="IT20" s="4">
        <v>166701</v>
      </c>
      <c r="IU20" s="4">
        <v>168310</v>
      </c>
      <c r="IV20" s="4">
        <v>171218</v>
      </c>
      <c r="IW20" s="4">
        <v>173597</v>
      </c>
      <c r="IX20" s="4">
        <v>175456</v>
      </c>
      <c r="IY20" s="4">
        <v>177930</v>
      </c>
      <c r="IZ20" s="4">
        <v>180461</v>
      </c>
      <c r="JA20" s="4">
        <v>182579</v>
      </c>
      <c r="JB20" s="4">
        <v>184179</v>
      </c>
      <c r="JC20" s="4">
        <v>185911</v>
      </c>
      <c r="JD20" s="4">
        <v>189331</v>
      </c>
      <c r="JE20" s="4">
        <v>191880</v>
      </c>
      <c r="JF20" s="4">
        <v>194151</v>
      </c>
      <c r="JG20" s="4">
        <v>196717</v>
      </c>
      <c r="JH20" s="4">
        <v>198744</v>
      </c>
      <c r="JI20" s="4">
        <v>200535</v>
      </c>
      <c r="JJ20" s="4">
        <v>203804</v>
      </c>
      <c r="JK20" s="4">
        <v>206131</v>
      </c>
      <c r="JL20" s="4">
        <v>208829</v>
      </c>
      <c r="JM20" s="4">
        <v>211667</v>
      </c>
      <c r="JN20" s="4">
        <v>214316</v>
      </c>
      <c r="JO20" s="4">
        <v>216528</v>
      </c>
      <c r="JP20" s="4">
        <v>218574</v>
      </c>
      <c r="JQ20" s="4">
        <v>222747</v>
      </c>
      <c r="JR20" s="4">
        <v>225465</v>
      </c>
      <c r="JS20" s="4">
        <v>228132</v>
      </c>
      <c r="JT20" s="4">
        <v>231144</v>
      </c>
      <c r="JU20" s="4">
        <v>234690</v>
      </c>
      <c r="JV20" s="4">
        <v>237048</v>
      </c>
      <c r="JW20" s="4">
        <v>239332</v>
      </c>
      <c r="JX20" s="4">
        <v>242927</v>
      </c>
      <c r="JY20" s="4">
        <v>247663</v>
      </c>
      <c r="JZ20" s="4">
        <v>250974</v>
      </c>
      <c r="KA20" s="4">
        <v>254095</v>
      </c>
      <c r="KB20" s="4">
        <v>258631</v>
      </c>
      <c r="KC20" s="4">
        <v>262037</v>
      </c>
      <c r="KD20" s="4">
        <v>265189</v>
      </c>
      <c r="KE20" s="4">
        <v>271738</v>
      </c>
      <c r="KF20" s="4">
        <v>276237</v>
      </c>
      <c r="KG20" s="4">
        <v>279515</v>
      </c>
      <c r="KH20" s="4">
        <v>285692</v>
      </c>
      <c r="KI20" s="4">
        <v>290460</v>
      </c>
      <c r="KJ20" s="4">
        <v>293821</v>
      </c>
      <c r="KK20" s="4">
        <v>297065</v>
      </c>
      <c r="KL20" s="4">
        <v>305204</v>
      </c>
      <c r="KM20" s="4">
        <v>309671</v>
      </c>
      <c r="KN20" s="4">
        <v>314187</v>
      </c>
      <c r="KO20" s="4">
        <v>318979</v>
      </c>
      <c r="KP20" s="4">
        <v>323982</v>
      </c>
      <c r="KQ20" s="4">
        <v>328895</v>
      </c>
      <c r="KR20" s="4">
        <v>333562</v>
      </c>
      <c r="KS20" s="4">
        <v>340449</v>
      </c>
      <c r="KT20" s="4">
        <v>345735</v>
      </c>
      <c r="KU20" s="4">
        <v>350859</v>
      </c>
      <c r="KV20" s="4">
        <v>356587</v>
      </c>
      <c r="KW20" s="4">
        <v>362541</v>
      </c>
      <c r="KX20" s="4">
        <v>368162</v>
      </c>
      <c r="KY20" s="4">
        <v>373519</v>
      </c>
      <c r="KZ20" s="4">
        <v>381440</v>
      </c>
      <c r="LA20" s="4">
        <v>387112</v>
      </c>
      <c r="LB20" s="4">
        <v>393509</v>
      </c>
      <c r="LC20" s="4">
        <v>399712</v>
      </c>
      <c r="LD20" s="4">
        <v>406172</v>
      </c>
      <c r="LE20" s="4">
        <v>412405</v>
      </c>
      <c r="LF20" s="4">
        <v>418677</v>
      </c>
      <c r="LG20" s="4">
        <v>426610</v>
      </c>
      <c r="LH20" s="4">
        <v>432807</v>
      </c>
      <c r="LI20" s="4">
        <v>439160</v>
      </c>
      <c r="LJ20" s="4">
        <v>445865</v>
      </c>
      <c r="LK20" s="4">
        <v>452548</v>
      </c>
      <c r="LL20" s="4">
        <v>458448</v>
      </c>
      <c r="LM20" s="4">
        <v>464260</v>
      </c>
      <c r="LN20" s="4">
        <v>472820</v>
      </c>
      <c r="LO20" s="4">
        <v>479001</v>
      </c>
      <c r="LP20" s="4">
        <v>485539</v>
      </c>
      <c r="LQ20" s="4">
        <v>492579</v>
      </c>
      <c r="LR20" s="4">
        <v>499279</v>
      </c>
      <c r="LS20" s="4">
        <v>505639</v>
      </c>
      <c r="LT20" s="4">
        <v>511445</v>
      </c>
      <c r="LU20" s="4">
        <v>519295</v>
      </c>
      <c r="LV20" s="4">
        <v>525567</v>
      </c>
      <c r="LW20" s="4">
        <v>532516</v>
      </c>
      <c r="LX20" s="4">
        <v>538214</v>
      </c>
      <c r="LY20" s="4">
        <v>538614</v>
      </c>
      <c r="LZ20" s="4">
        <v>540336</v>
      </c>
      <c r="MA20" s="4">
        <v>550134</v>
      </c>
      <c r="MB20" s="4">
        <v>560873</v>
      </c>
      <c r="MC20" s="4">
        <v>569749</v>
      </c>
      <c r="MD20" s="4">
        <v>577346</v>
      </c>
      <c r="ME20" s="4">
        <v>584461</v>
      </c>
      <c r="MF20" s="4">
        <v>585175</v>
      </c>
      <c r="MG20" s="4">
        <v>589793</v>
      </c>
      <c r="MH20" s="4">
        <v>601849</v>
      </c>
      <c r="MI20" s="4">
        <v>616213</v>
      </c>
      <c r="MJ20" s="4">
        <v>623554</v>
      </c>
      <c r="MK20" s="4">
        <v>631481</v>
      </c>
      <c r="ML20" s="4">
        <v>639654</v>
      </c>
      <c r="MM20" s="4">
        <v>648849</v>
      </c>
      <c r="MN20" s="4">
        <v>657247</v>
      </c>
      <c r="MO20" s="4">
        <v>664141</v>
      </c>
      <c r="MP20" s="4">
        <v>673020</v>
      </c>
      <c r="MQ20" s="4">
        <v>679097</v>
      </c>
      <c r="MR20" s="4">
        <v>686277</v>
      </c>
      <c r="MS20" s="4">
        <v>693756</v>
      </c>
      <c r="MT20" s="4">
        <v>700655</v>
      </c>
      <c r="MU20" s="4">
        <v>706923</v>
      </c>
      <c r="MV20" s="4">
        <v>712789</v>
      </c>
      <c r="MW20" s="4">
        <v>719428</v>
      </c>
      <c r="MX20" s="4">
        <v>724629</v>
      </c>
      <c r="MY20" s="4">
        <v>730167</v>
      </c>
      <c r="MZ20" s="4">
        <v>736401</v>
      </c>
      <c r="NA20" s="4">
        <v>742174</v>
      </c>
      <c r="NB20" s="4">
        <v>747123</v>
      </c>
      <c r="NC20" s="4">
        <v>751489</v>
      </c>
      <c r="ND20" s="4">
        <v>757410</v>
      </c>
      <c r="NE20" s="4">
        <v>761506</v>
      </c>
      <c r="NF20" s="4">
        <v>765807</v>
      </c>
      <c r="NG20" s="4">
        <v>770618</v>
      </c>
      <c r="NH20" s="4">
        <v>775443</v>
      </c>
      <c r="NI20" s="4">
        <v>779331</v>
      </c>
      <c r="NJ20" s="4">
        <v>783160</v>
      </c>
      <c r="NK20" s="4">
        <v>787825</v>
      </c>
      <c r="NL20" s="4">
        <v>790770</v>
      </c>
      <c r="NM20" s="4">
        <v>794056</v>
      </c>
      <c r="NN20" s="4">
        <v>798155</v>
      </c>
      <c r="NO20" s="4">
        <v>802150</v>
      </c>
      <c r="NP20" s="4">
        <v>805404</v>
      </c>
      <c r="NQ20" s="4">
        <v>808461</v>
      </c>
      <c r="NR20" s="4">
        <v>812385</v>
      </c>
      <c r="NS20" s="4">
        <v>815026</v>
      </c>
      <c r="NT20" s="4">
        <v>818273</v>
      </c>
      <c r="NU20" s="4">
        <v>821462</v>
      </c>
      <c r="NV20" s="4">
        <v>824908</v>
      </c>
      <c r="NW20" s="4">
        <v>827919</v>
      </c>
      <c r="NX20" s="4">
        <v>829939</v>
      </c>
      <c r="NY20" s="4">
        <v>831901</v>
      </c>
      <c r="NZ20" s="4">
        <v>836059</v>
      </c>
      <c r="OA20" s="4">
        <v>838797</v>
      </c>
      <c r="OB20" s="4">
        <v>842194</v>
      </c>
      <c r="OC20" s="4">
        <v>845334</v>
      </c>
      <c r="OD20" s="4">
        <v>847911</v>
      </c>
      <c r="OE20" s="4">
        <v>850220</v>
      </c>
      <c r="OF20" s="4">
        <v>854217</v>
      </c>
      <c r="OG20" s="4">
        <v>857025</v>
      </c>
      <c r="OH20" s="4">
        <v>859959</v>
      </c>
      <c r="OI20" s="4">
        <v>863098</v>
      </c>
      <c r="OJ20" s="4">
        <v>866314</v>
      </c>
      <c r="OK20" s="4">
        <v>868871</v>
      </c>
      <c r="OL20" s="4">
        <v>871087</v>
      </c>
      <c r="OM20" s="4">
        <v>874883</v>
      </c>
      <c r="ON20" s="4">
        <v>877588</v>
      </c>
      <c r="OO20" s="4">
        <v>880361</v>
      </c>
      <c r="OP20" s="4">
        <v>883403</v>
      </c>
      <c r="OQ20" s="4">
        <v>886640</v>
      </c>
      <c r="OR20" s="4">
        <v>889042</v>
      </c>
      <c r="OS20" s="4">
        <v>891248</v>
      </c>
      <c r="OT20" s="4">
        <v>895731</v>
      </c>
      <c r="OU20" s="4">
        <v>898665</v>
      </c>
      <c r="OV20" s="4">
        <v>901750</v>
      </c>
      <c r="OW20" s="4">
        <v>905018</v>
      </c>
      <c r="OX20" s="4">
        <v>908593</v>
      </c>
      <c r="OY20" s="4">
        <v>911588</v>
      </c>
      <c r="OZ20" s="4">
        <v>914216</v>
      </c>
      <c r="PA20" s="4">
        <v>918246</v>
      </c>
      <c r="PB20" s="4">
        <v>921262</v>
      </c>
      <c r="PC20" s="4">
        <v>924720</v>
      </c>
      <c r="PD20" s="4">
        <v>928414</v>
      </c>
      <c r="PE20" s="4">
        <v>932772</v>
      </c>
      <c r="PF20" s="4">
        <v>936149</v>
      </c>
      <c r="PG20" s="4">
        <v>939176</v>
      </c>
      <c r="PH20" s="4">
        <v>944329</v>
      </c>
      <c r="PI20" s="4">
        <v>948017</v>
      </c>
      <c r="PJ20" s="4">
        <v>952056</v>
      </c>
      <c r="PK20" s="4">
        <v>957288</v>
      </c>
      <c r="PL20" s="4">
        <v>962511</v>
      </c>
      <c r="PM20" s="4">
        <v>966943</v>
      </c>
      <c r="PN20" s="4">
        <v>970995</v>
      </c>
      <c r="PO20" s="4">
        <v>977609</v>
      </c>
      <c r="PP20" s="4">
        <v>982580</v>
      </c>
      <c r="PQ20" s="4">
        <v>988375</v>
      </c>
      <c r="PR20" s="4">
        <v>994193</v>
      </c>
      <c r="PS20" s="4">
        <v>998284</v>
      </c>
      <c r="PT20" s="4">
        <v>1005525</v>
      </c>
      <c r="PU20" s="4">
        <v>1009545</v>
      </c>
      <c r="PV20" s="4">
        <v>1020098</v>
      </c>
      <c r="PW20" s="4">
        <v>1027499</v>
      </c>
      <c r="PX20" s="4">
        <v>1034984</v>
      </c>
      <c r="PY20" s="4">
        <v>1043231</v>
      </c>
      <c r="PZ20" s="4">
        <v>1052386</v>
      </c>
      <c r="QA20" s="4">
        <v>1059599</v>
      </c>
      <c r="QB20" s="4">
        <v>1067060</v>
      </c>
      <c r="QC20" s="4">
        <v>1078256</v>
      </c>
      <c r="QD20" s="4">
        <v>1085646</v>
      </c>
      <c r="QE20" s="4">
        <v>1094821</v>
      </c>
      <c r="QF20" s="4">
        <v>1104434</v>
      </c>
      <c r="QG20" s="4">
        <v>1113748</v>
      </c>
      <c r="QH20" s="4">
        <v>1120964</v>
      </c>
      <c r="QI20" s="4">
        <v>1128609</v>
      </c>
      <c r="QJ20" s="4">
        <v>1139254</v>
      </c>
      <c r="QK20" s="4">
        <v>1146554</v>
      </c>
      <c r="QL20" s="4">
        <v>1153036</v>
      </c>
      <c r="QM20" s="4">
        <v>1163805</v>
      </c>
      <c r="QN20" s="4">
        <v>1172399</v>
      </c>
      <c r="QO20" s="4">
        <v>1179504</v>
      </c>
      <c r="QP20" s="4">
        <v>1186117</v>
      </c>
      <c r="QQ20" s="4">
        <v>1195396</v>
      </c>
      <c r="QR20" s="4">
        <v>1202462</v>
      </c>
      <c r="QS20" s="4">
        <v>1210574</v>
      </c>
      <c r="QT20" s="4">
        <v>1220096</v>
      </c>
      <c r="QU20" s="4">
        <v>1228244</v>
      </c>
      <c r="QV20" s="4">
        <v>1235670</v>
      </c>
      <c r="QW20" s="4">
        <v>1242558</v>
      </c>
      <c r="QX20" s="4">
        <v>1251202</v>
      </c>
      <c r="QY20" s="4">
        <v>1257912</v>
      </c>
      <c r="QZ20" s="4">
        <v>1265757</v>
      </c>
      <c r="RA20" s="4">
        <v>1273554</v>
      </c>
      <c r="RB20" s="4">
        <v>1281241</v>
      </c>
      <c r="RC20" s="4">
        <v>1287875</v>
      </c>
      <c r="RD20" s="4">
        <v>1294254</v>
      </c>
      <c r="RE20" s="4">
        <v>1301770</v>
      </c>
      <c r="RF20" s="4">
        <v>1307151</v>
      </c>
      <c r="RG20" s="4">
        <v>1313727</v>
      </c>
      <c r="RH20" s="4">
        <v>1320086</v>
      </c>
      <c r="RI20" s="4">
        <v>1326256</v>
      </c>
      <c r="RJ20" s="4">
        <v>1331316</v>
      </c>
      <c r="RK20" s="4">
        <v>1336030</v>
      </c>
      <c r="RL20" s="4">
        <v>1341350</v>
      </c>
      <c r="RM20" s="4">
        <v>1345183</v>
      </c>
      <c r="RN20" s="4">
        <v>1350232</v>
      </c>
      <c r="RO20" s="4">
        <v>1354934</v>
      </c>
      <c r="RP20" s="4">
        <v>1359439</v>
      </c>
      <c r="RQ20" s="4">
        <v>1362979</v>
      </c>
      <c r="RR20" s="4">
        <v>1366247</v>
      </c>
      <c r="RS20" s="4">
        <v>1369136</v>
      </c>
      <c r="RT20" s="4">
        <v>1372521</v>
      </c>
      <c r="RU20" s="4">
        <v>1375097</v>
      </c>
      <c r="RV20" s="4">
        <v>1378051</v>
      </c>
      <c r="RW20" s="4">
        <v>1381155</v>
      </c>
      <c r="RX20" s="4">
        <v>1383525</v>
      </c>
      <c r="RY20" s="4">
        <v>1385609</v>
      </c>
      <c r="RZ20" s="4">
        <v>1388308</v>
      </c>
      <c r="SA20" s="4">
        <v>1389922</v>
      </c>
      <c r="SB20" s="4">
        <v>1392192</v>
      </c>
      <c r="SC20" s="4">
        <v>1394378</v>
      </c>
      <c r="SD20" s="4">
        <v>1396448</v>
      </c>
      <c r="SE20" s="4">
        <v>1397837</v>
      </c>
      <c r="SF20" s="4">
        <v>1399185</v>
      </c>
      <c r="SG20" s="4">
        <v>1400828</v>
      </c>
      <c r="SH20" s="4">
        <v>1401911</v>
      </c>
      <c r="SI20" s="4">
        <v>1403527</v>
      </c>
      <c r="SJ20" s="4">
        <v>1404903</v>
      </c>
      <c r="SK20" s="4">
        <v>1406299</v>
      </c>
      <c r="SL20" s="4">
        <v>1407487</v>
      </c>
      <c r="SM20" s="4">
        <v>1408472</v>
      </c>
      <c r="SN20" s="4">
        <v>1409718</v>
      </c>
      <c r="SO20" s="4">
        <v>1410573</v>
      </c>
      <c r="SP20" s="4">
        <v>1411684</v>
      </c>
      <c r="SQ20" s="4">
        <v>1412775</v>
      </c>
      <c r="SR20" s="4">
        <v>1413770</v>
      </c>
      <c r="SS20" s="4">
        <v>1414590</v>
      </c>
      <c r="ST20" s="4">
        <v>1415186</v>
      </c>
      <c r="SU20" s="4">
        <v>1416164</v>
      </c>
      <c r="SV20" s="4">
        <v>1416698</v>
      </c>
      <c r="SW20" s="4">
        <v>1417424</v>
      </c>
      <c r="SX20" s="4">
        <v>1418157</v>
      </c>
      <c r="SY20" s="4">
        <v>1418785</v>
      </c>
      <c r="SZ20" s="4">
        <v>1419219</v>
      </c>
      <c r="TA20" s="4">
        <v>1419608</v>
      </c>
      <c r="TB20" s="4">
        <v>1420733</v>
      </c>
      <c r="TC20" s="4">
        <v>1421176</v>
      </c>
      <c r="TD20" s="4">
        <v>1421813</v>
      </c>
      <c r="TE20" s="4">
        <v>1421897</v>
      </c>
      <c r="TF20" s="4">
        <v>1422790</v>
      </c>
      <c r="TG20" s="4">
        <v>1423087</v>
      </c>
      <c r="TH20" s="4">
        <v>1423323</v>
      </c>
      <c r="TI20" s="4">
        <v>1424226</v>
      </c>
      <c r="TJ20" s="4">
        <v>1424515</v>
      </c>
      <c r="TK20" s="4">
        <v>1425095</v>
      </c>
      <c r="TL20" s="4">
        <v>1425663</v>
      </c>
      <c r="TM20" s="4">
        <v>1426420</v>
      </c>
      <c r="TN20" s="4">
        <v>1426646</v>
      </c>
      <c r="TO20" s="4">
        <v>1426813</v>
      </c>
      <c r="TP20" s="4">
        <v>1427553</v>
      </c>
      <c r="TQ20" s="4">
        <v>1427857</v>
      </c>
      <c r="TR20" s="4">
        <v>1428235</v>
      </c>
      <c r="TS20" s="4">
        <v>1428651</v>
      </c>
      <c r="TT20" s="4">
        <v>1429065</v>
      </c>
      <c r="TU20" s="4">
        <v>1429382</v>
      </c>
      <c r="TV20" s="4">
        <v>1429664</v>
      </c>
      <c r="TW20" s="4">
        <v>1430312</v>
      </c>
      <c r="TX20" s="4">
        <v>1430634</v>
      </c>
      <c r="TY20" s="4">
        <v>1431162</v>
      </c>
      <c r="TZ20" s="4">
        <v>1431540</v>
      </c>
      <c r="UA20" s="4">
        <v>1432130</v>
      </c>
      <c r="UB20" s="4">
        <v>1432459</v>
      </c>
      <c r="UC20" s="4">
        <v>1432724</v>
      </c>
      <c r="UD20" s="4">
        <v>1433799</v>
      </c>
      <c r="UE20" s="4">
        <v>1434358</v>
      </c>
      <c r="UF20" s="4">
        <v>1435154</v>
      </c>
      <c r="UG20" s="4">
        <v>1436058</v>
      </c>
      <c r="UH20" s="4">
        <v>1436993</v>
      </c>
      <c r="UI20" s="4">
        <v>1437361</v>
      </c>
      <c r="UJ20" s="4">
        <v>1437634</v>
      </c>
      <c r="UK20" s="4">
        <v>1437857</v>
      </c>
      <c r="UL20" s="4">
        <v>1440223</v>
      </c>
      <c r="UM20" s="4">
        <v>1441208</v>
      </c>
      <c r="UN20" s="4">
        <v>1442740</v>
      </c>
      <c r="UO20" s="4">
        <v>1444314</v>
      </c>
      <c r="UP20" s="4">
        <v>1444869</v>
      </c>
      <c r="UQ20" s="4">
        <v>1445452</v>
      </c>
      <c r="UR20" s="4">
        <v>1448678</v>
      </c>
      <c r="US20" s="4">
        <v>1450016</v>
      </c>
      <c r="UT20" s="4">
        <v>1451987</v>
      </c>
      <c r="UU20" s="4">
        <v>1454113</v>
      </c>
      <c r="UV20" s="4">
        <v>1456577</v>
      </c>
      <c r="UW20" s="4">
        <v>1457435</v>
      </c>
      <c r="UX20" s="4">
        <v>1458141</v>
      </c>
      <c r="UY20" s="4">
        <v>1462579</v>
      </c>
      <c r="UZ20" s="4">
        <v>1464455</v>
      </c>
      <c r="VA20" s="4">
        <v>1466977</v>
      </c>
      <c r="VB20" s="4">
        <v>1469848</v>
      </c>
      <c r="VC20" s="4">
        <v>1472820</v>
      </c>
      <c r="VD20" s="4">
        <v>1473707</v>
      </c>
      <c r="VE20" s="4">
        <v>1474540</v>
      </c>
      <c r="VF20" s="4">
        <v>1480576</v>
      </c>
      <c r="VG20" s="4">
        <v>1482963</v>
      </c>
      <c r="VH20" s="4">
        <v>1486115</v>
      </c>
      <c r="VI20" s="4">
        <v>1489623</v>
      </c>
      <c r="VJ20" s="4">
        <v>1493420</v>
      </c>
      <c r="VK20" s="4">
        <v>1494689</v>
      </c>
      <c r="VL20" s="4">
        <v>1495706</v>
      </c>
      <c r="VM20" s="4">
        <v>1503124</v>
      </c>
      <c r="VN20" s="4">
        <v>1506050</v>
      </c>
      <c r="VO20" s="4">
        <v>1510072</v>
      </c>
      <c r="VP20" s="4">
        <v>1514072</v>
      </c>
      <c r="VQ20" s="4">
        <v>1518340</v>
      </c>
      <c r="VR20" s="4">
        <v>1519768</v>
      </c>
      <c r="VS20" s="4">
        <v>1521149</v>
      </c>
      <c r="VT20" s="4">
        <v>1522219</v>
      </c>
      <c r="VU20" s="4">
        <v>1532595</v>
      </c>
      <c r="VV20" s="4">
        <v>1536323</v>
      </c>
      <c r="VW20" s="4">
        <v>1540590</v>
      </c>
      <c r="VX20" s="4">
        <v>1545235</v>
      </c>
      <c r="VY20" s="4">
        <v>1546992</v>
      </c>
      <c r="VZ20" s="4">
        <v>1548405</v>
      </c>
      <c r="WA20" s="4">
        <v>1558087</v>
      </c>
      <c r="WB20" s="4">
        <v>1562085</v>
      </c>
      <c r="WC20" s="4">
        <v>1566560</v>
      </c>
      <c r="WD20" s="4">
        <v>1571226</v>
      </c>
      <c r="WE20" s="4">
        <v>1576320</v>
      </c>
      <c r="WF20" s="4">
        <v>1578045</v>
      </c>
      <c r="WG20" s="4">
        <v>1579718</v>
      </c>
      <c r="WH20" s="4">
        <v>1588910</v>
      </c>
      <c r="WI20" s="4">
        <v>1592652</v>
      </c>
      <c r="WJ20" s="4">
        <v>1596729</v>
      </c>
      <c r="WK20" s="4">
        <v>1601334</v>
      </c>
      <c r="WL20" s="4">
        <v>1605905</v>
      </c>
      <c r="WM20" s="4">
        <v>1606853</v>
      </c>
      <c r="WN20" s="4">
        <v>1607728</v>
      </c>
      <c r="WO20" s="4">
        <v>1619420</v>
      </c>
      <c r="WP20" s="4">
        <v>1622887</v>
      </c>
      <c r="WQ20" s="4">
        <v>1627215</v>
      </c>
      <c r="WR20" s="4">
        <v>1630686</v>
      </c>
      <c r="WS20" s="4">
        <v>1636329</v>
      </c>
      <c r="WT20" s="4">
        <v>1637815</v>
      </c>
      <c r="WU20" s="4">
        <v>1639014</v>
      </c>
      <c r="WV20" s="4">
        <v>1647813</v>
      </c>
      <c r="WW20" s="4">
        <v>1650474</v>
      </c>
      <c r="WX20" s="4">
        <v>1654315</v>
      </c>
      <c r="WY20" s="4">
        <v>1658362</v>
      </c>
      <c r="WZ20" s="4">
        <v>1662575</v>
      </c>
      <c r="XA20" s="4">
        <v>1663991</v>
      </c>
      <c r="XB20" s="4">
        <v>1665349</v>
      </c>
      <c r="XC20" s="4">
        <v>1666465</v>
      </c>
      <c r="XD20" s="4">
        <v>1674649</v>
      </c>
      <c r="XE20" s="4"/>
      <c r="XF20" s="4">
        <v>395135258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436F5-6F91-4972-98E8-4549CAF23947}">
  <dimension ref="A1:C8779"/>
  <sheetViews>
    <sheetView workbookViewId="0">
      <selection sqref="A1:C1048576"/>
    </sheetView>
  </sheetViews>
  <sheetFormatPr defaultRowHeight="15" x14ac:dyDescent="0.25"/>
  <cols>
    <col min="1" max="1" width="7" bestFit="1" customWidth="1"/>
    <col min="2" max="2" width="10.42578125" bestFit="1" customWidth="1"/>
    <col min="3" max="3" width="14.7109375" bestFit="1" customWidth="1"/>
    <col min="4" max="4" width="19.7109375" bestFit="1" customWidth="1"/>
  </cols>
  <sheetData>
    <row r="1" spans="1:3" x14ac:dyDescent="0.25">
      <c r="A1" t="s">
        <v>645</v>
      </c>
      <c r="B1" t="s">
        <v>648</v>
      </c>
      <c r="C1" t="s">
        <v>647</v>
      </c>
    </row>
    <row r="2" spans="1:3" x14ac:dyDescent="0.25">
      <c r="A2">
        <v>0</v>
      </c>
      <c r="B2" t="s">
        <v>649</v>
      </c>
      <c r="C2" t="s">
        <v>5</v>
      </c>
    </row>
    <row r="3" spans="1:3" x14ac:dyDescent="0.25">
      <c r="A3">
        <v>0</v>
      </c>
      <c r="B3" t="s">
        <v>650</v>
      </c>
      <c r="C3" t="s">
        <v>5</v>
      </c>
    </row>
    <row r="4" spans="1:3" x14ac:dyDescent="0.25">
      <c r="A4">
        <v>0</v>
      </c>
      <c r="B4" t="s">
        <v>651</v>
      </c>
      <c r="C4" t="s">
        <v>5</v>
      </c>
    </row>
    <row r="5" spans="1:3" x14ac:dyDescent="0.25">
      <c r="A5">
        <v>0</v>
      </c>
      <c r="B5" t="s">
        <v>652</v>
      </c>
      <c r="C5" t="s">
        <v>5</v>
      </c>
    </row>
    <row r="6" spans="1:3" x14ac:dyDescent="0.25">
      <c r="A6">
        <v>0</v>
      </c>
      <c r="B6" t="s">
        <v>653</v>
      </c>
      <c r="C6" t="s">
        <v>5</v>
      </c>
    </row>
    <row r="7" spans="1:3" x14ac:dyDescent="0.25">
      <c r="A7">
        <v>0</v>
      </c>
      <c r="B7" t="s">
        <v>654</v>
      </c>
      <c r="C7" t="s">
        <v>5</v>
      </c>
    </row>
    <row r="8" spans="1:3" x14ac:dyDescent="0.25">
      <c r="A8">
        <v>0</v>
      </c>
      <c r="B8" t="s">
        <v>655</v>
      </c>
      <c r="C8" t="s">
        <v>5</v>
      </c>
    </row>
    <row r="9" spans="1:3" x14ac:dyDescent="0.25">
      <c r="A9">
        <v>0</v>
      </c>
      <c r="B9" t="s">
        <v>656</v>
      </c>
      <c r="C9" t="s">
        <v>5</v>
      </c>
    </row>
    <row r="10" spans="1:3" x14ac:dyDescent="0.25">
      <c r="A10">
        <v>0</v>
      </c>
      <c r="B10" t="s">
        <v>657</v>
      </c>
      <c r="C10" t="s">
        <v>5</v>
      </c>
    </row>
    <row r="11" spans="1:3" x14ac:dyDescent="0.25">
      <c r="A11">
        <v>0</v>
      </c>
      <c r="B11" t="s">
        <v>658</v>
      </c>
      <c r="C11" t="s">
        <v>5</v>
      </c>
    </row>
    <row r="12" spans="1:3" x14ac:dyDescent="0.25">
      <c r="A12">
        <v>0</v>
      </c>
      <c r="B12" t="s">
        <v>659</v>
      </c>
      <c r="C12" t="s">
        <v>5</v>
      </c>
    </row>
    <row r="13" spans="1:3" x14ac:dyDescent="0.25">
      <c r="A13">
        <v>0</v>
      </c>
      <c r="B13" t="s">
        <v>660</v>
      </c>
      <c r="C13" t="s">
        <v>5</v>
      </c>
    </row>
    <row r="14" spans="1:3" x14ac:dyDescent="0.25">
      <c r="A14">
        <v>0</v>
      </c>
      <c r="B14" t="s">
        <v>661</v>
      </c>
      <c r="C14" t="s">
        <v>5</v>
      </c>
    </row>
    <row r="15" spans="1:3" x14ac:dyDescent="0.25">
      <c r="A15">
        <v>0</v>
      </c>
      <c r="B15" t="s">
        <v>662</v>
      </c>
      <c r="C15" t="s">
        <v>5</v>
      </c>
    </row>
    <row r="16" spans="1:3" x14ac:dyDescent="0.25">
      <c r="A16">
        <v>0</v>
      </c>
      <c r="B16" t="s">
        <v>663</v>
      </c>
      <c r="C16" t="s">
        <v>5</v>
      </c>
    </row>
    <row r="17" spans="1:3" x14ac:dyDescent="0.25">
      <c r="A17">
        <v>0</v>
      </c>
      <c r="B17" t="s">
        <v>664</v>
      </c>
      <c r="C17" t="s">
        <v>5</v>
      </c>
    </row>
    <row r="18" spans="1:3" x14ac:dyDescent="0.25">
      <c r="A18">
        <v>0</v>
      </c>
      <c r="B18" t="s">
        <v>665</v>
      </c>
      <c r="C18" t="s">
        <v>5</v>
      </c>
    </row>
    <row r="19" spans="1:3" x14ac:dyDescent="0.25">
      <c r="A19">
        <v>0</v>
      </c>
      <c r="B19" t="s">
        <v>666</v>
      </c>
      <c r="C19" t="s">
        <v>5</v>
      </c>
    </row>
    <row r="20" spans="1:3" x14ac:dyDescent="0.25">
      <c r="A20">
        <v>0</v>
      </c>
      <c r="B20" t="s">
        <v>667</v>
      </c>
      <c r="C20" t="s">
        <v>5</v>
      </c>
    </row>
    <row r="21" spans="1:3" x14ac:dyDescent="0.25">
      <c r="A21">
        <v>0</v>
      </c>
      <c r="B21" t="s">
        <v>668</v>
      </c>
      <c r="C21" t="s">
        <v>5</v>
      </c>
    </row>
    <row r="22" spans="1:3" x14ac:dyDescent="0.25">
      <c r="A22">
        <v>0</v>
      </c>
      <c r="B22" t="s">
        <v>669</v>
      </c>
      <c r="C22" t="s">
        <v>5</v>
      </c>
    </row>
    <row r="23" spans="1:3" x14ac:dyDescent="0.25">
      <c r="A23">
        <v>0</v>
      </c>
      <c r="B23" t="s">
        <v>670</v>
      </c>
      <c r="C23" t="s">
        <v>5</v>
      </c>
    </row>
    <row r="24" spans="1:3" x14ac:dyDescent="0.25">
      <c r="A24">
        <v>0</v>
      </c>
      <c r="B24" t="s">
        <v>671</v>
      </c>
      <c r="C24" t="s">
        <v>5</v>
      </c>
    </row>
    <row r="25" spans="1:3" x14ac:dyDescent="0.25">
      <c r="A25">
        <v>0</v>
      </c>
      <c r="B25" t="s">
        <v>672</v>
      </c>
      <c r="C25" t="s">
        <v>5</v>
      </c>
    </row>
    <row r="26" spans="1:3" x14ac:dyDescent="0.25">
      <c r="A26">
        <v>0</v>
      </c>
      <c r="B26" t="s">
        <v>673</v>
      </c>
      <c r="C26" t="s">
        <v>5</v>
      </c>
    </row>
    <row r="27" spans="1:3" x14ac:dyDescent="0.25">
      <c r="A27">
        <v>0</v>
      </c>
      <c r="B27" t="s">
        <v>674</v>
      </c>
      <c r="C27" t="s">
        <v>5</v>
      </c>
    </row>
    <row r="28" spans="1:3" x14ac:dyDescent="0.25">
      <c r="A28">
        <v>0</v>
      </c>
      <c r="B28" t="s">
        <v>675</v>
      </c>
      <c r="C28" t="s">
        <v>5</v>
      </c>
    </row>
    <row r="29" spans="1:3" x14ac:dyDescent="0.25">
      <c r="A29">
        <v>0</v>
      </c>
      <c r="B29" t="s">
        <v>676</v>
      </c>
      <c r="C29" t="s">
        <v>5</v>
      </c>
    </row>
    <row r="30" spans="1:3" x14ac:dyDescent="0.25">
      <c r="A30">
        <v>0</v>
      </c>
      <c r="B30" t="s">
        <v>677</v>
      </c>
      <c r="C30" t="s">
        <v>5</v>
      </c>
    </row>
    <row r="31" spans="1:3" x14ac:dyDescent="0.25">
      <c r="A31">
        <v>0</v>
      </c>
      <c r="B31" t="s">
        <v>678</v>
      </c>
      <c r="C31" t="s">
        <v>5</v>
      </c>
    </row>
    <row r="32" spans="1:3" x14ac:dyDescent="0.25">
      <c r="A32">
        <v>0</v>
      </c>
      <c r="B32" t="s">
        <v>679</v>
      </c>
      <c r="C32" t="s">
        <v>5</v>
      </c>
    </row>
    <row r="33" spans="1:3" x14ac:dyDescent="0.25">
      <c r="A33">
        <v>0</v>
      </c>
      <c r="B33" t="s">
        <v>680</v>
      </c>
      <c r="C33" t="s">
        <v>5</v>
      </c>
    </row>
    <row r="34" spans="1:3" x14ac:dyDescent="0.25">
      <c r="A34">
        <v>0</v>
      </c>
      <c r="B34" t="s">
        <v>681</v>
      </c>
      <c r="C34" t="s">
        <v>5</v>
      </c>
    </row>
    <row r="35" spans="1:3" x14ac:dyDescent="0.25">
      <c r="A35">
        <v>0</v>
      </c>
      <c r="B35" t="s">
        <v>682</v>
      </c>
      <c r="C35" t="s">
        <v>5</v>
      </c>
    </row>
    <row r="36" spans="1:3" x14ac:dyDescent="0.25">
      <c r="A36">
        <v>0</v>
      </c>
      <c r="B36" t="s">
        <v>683</v>
      </c>
      <c r="C36" t="s">
        <v>5</v>
      </c>
    </row>
    <row r="37" spans="1:3" x14ac:dyDescent="0.25">
      <c r="A37">
        <v>0</v>
      </c>
      <c r="B37" t="s">
        <v>684</v>
      </c>
      <c r="C37" t="s">
        <v>5</v>
      </c>
    </row>
    <row r="38" spans="1:3" x14ac:dyDescent="0.25">
      <c r="A38">
        <v>0</v>
      </c>
      <c r="B38" t="s">
        <v>685</v>
      </c>
      <c r="C38" t="s">
        <v>5</v>
      </c>
    </row>
    <row r="39" spans="1:3" x14ac:dyDescent="0.25">
      <c r="A39">
        <v>0</v>
      </c>
      <c r="B39" t="s">
        <v>686</v>
      </c>
      <c r="C39" t="s">
        <v>5</v>
      </c>
    </row>
    <row r="40" spans="1:3" x14ac:dyDescent="0.25">
      <c r="A40">
        <v>0</v>
      </c>
      <c r="B40" t="s">
        <v>687</v>
      </c>
      <c r="C40" t="s">
        <v>5</v>
      </c>
    </row>
    <row r="41" spans="1:3" x14ac:dyDescent="0.25">
      <c r="A41">
        <v>0</v>
      </c>
      <c r="B41" t="s">
        <v>688</v>
      </c>
      <c r="C41" t="s">
        <v>5</v>
      </c>
    </row>
    <row r="42" spans="1:3" x14ac:dyDescent="0.25">
      <c r="A42">
        <v>1</v>
      </c>
      <c r="B42" t="s">
        <v>689</v>
      </c>
      <c r="C42" t="s">
        <v>5</v>
      </c>
    </row>
    <row r="43" spans="1:3" x14ac:dyDescent="0.25">
      <c r="A43">
        <v>2</v>
      </c>
      <c r="B43" t="s">
        <v>690</v>
      </c>
      <c r="C43" t="s">
        <v>5</v>
      </c>
    </row>
    <row r="44" spans="1:3" x14ac:dyDescent="0.25">
      <c r="A44">
        <v>2</v>
      </c>
      <c r="B44" t="s">
        <v>691</v>
      </c>
      <c r="C44" t="s">
        <v>5</v>
      </c>
    </row>
    <row r="45" spans="1:3" x14ac:dyDescent="0.25">
      <c r="A45">
        <v>4</v>
      </c>
      <c r="B45" t="s">
        <v>692</v>
      </c>
      <c r="C45" t="s">
        <v>5</v>
      </c>
    </row>
    <row r="46" spans="1:3" x14ac:dyDescent="0.25">
      <c r="A46">
        <v>14</v>
      </c>
      <c r="B46" t="s">
        <v>693</v>
      </c>
      <c r="C46" t="s">
        <v>5</v>
      </c>
    </row>
    <row r="47" spans="1:3" x14ac:dyDescent="0.25">
      <c r="A47">
        <v>14</v>
      </c>
      <c r="B47" t="s">
        <v>694</v>
      </c>
      <c r="C47" t="s">
        <v>5</v>
      </c>
    </row>
    <row r="48" spans="1:3" x14ac:dyDescent="0.25">
      <c r="A48">
        <v>19</v>
      </c>
      <c r="B48" t="s">
        <v>695</v>
      </c>
      <c r="C48" t="s">
        <v>5</v>
      </c>
    </row>
    <row r="49" spans="1:3" x14ac:dyDescent="0.25">
      <c r="A49">
        <v>23</v>
      </c>
      <c r="B49" t="s">
        <v>696</v>
      </c>
      <c r="C49" t="s">
        <v>5</v>
      </c>
    </row>
    <row r="50" spans="1:3" x14ac:dyDescent="0.25">
      <c r="A50">
        <v>29</v>
      </c>
      <c r="B50" t="s">
        <v>697</v>
      </c>
      <c r="C50" t="s">
        <v>5</v>
      </c>
    </row>
    <row r="51" spans="1:3" x14ac:dyDescent="0.25">
      <c r="A51">
        <v>39</v>
      </c>
      <c r="B51" t="s">
        <v>698</v>
      </c>
      <c r="C51" t="s">
        <v>5</v>
      </c>
    </row>
    <row r="52" spans="1:3" x14ac:dyDescent="0.25">
      <c r="A52">
        <v>56</v>
      </c>
      <c r="B52" t="s">
        <v>699</v>
      </c>
      <c r="C52" t="s">
        <v>5</v>
      </c>
    </row>
    <row r="53" spans="1:3" x14ac:dyDescent="0.25">
      <c r="A53">
        <v>74</v>
      </c>
      <c r="B53" t="s">
        <v>700</v>
      </c>
      <c r="C53" t="s">
        <v>5</v>
      </c>
    </row>
    <row r="54" spans="1:3" x14ac:dyDescent="0.25">
      <c r="A54">
        <v>97</v>
      </c>
      <c r="B54" t="s">
        <v>701</v>
      </c>
      <c r="C54" t="s">
        <v>5</v>
      </c>
    </row>
    <row r="55" spans="1:3" x14ac:dyDescent="0.25">
      <c r="A55">
        <v>119</v>
      </c>
      <c r="B55" t="s">
        <v>702</v>
      </c>
      <c r="C55" t="s">
        <v>5</v>
      </c>
    </row>
    <row r="56" spans="1:3" x14ac:dyDescent="0.25">
      <c r="A56">
        <v>146</v>
      </c>
      <c r="B56" t="s">
        <v>703</v>
      </c>
      <c r="C56" t="s">
        <v>5</v>
      </c>
    </row>
    <row r="57" spans="1:3" x14ac:dyDescent="0.25">
      <c r="A57">
        <v>195</v>
      </c>
      <c r="B57" t="s">
        <v>704</v>
      </c>
      <c r="C57" t="s">
        <v>5</v>
      </c>
    </row>
    <row r="58" spans="1:3" x14ac:dyDescent="0.25">
      <c r="A58">
        <v>226</v>
      </c>
      <c r="B58" t="s">
        <v>705</v>
      </c>
      <c r="C58" t="s">
        <v>5</v>
      </c>
    </row>
    <row r="59" spans="1:3" x14ac:dyDescent="0.25">
      <c r="A59">
        <v>259</v>
      </c>
      <c r="B59" t="s">
        <v>706</v>
      </c>
      <c r="C59" t="s">
        <v>5</v>
      </c>
    </row>
    <row r="60" spans="1:3" x14ac:dyDescent="0.25">
      <c r="A60">
        <v>301</v>
      </c>
      <c r="B60" t="s">
        <v>707</v>
      </c>
      <c r="C60" t="s">
        <v>5</v>
      </c>
    </row>
    <row r="61" spans="1:3" x14ac:dyDescent="0.25">
      <c r="A61">
        <v>358</v>
      </c>
      <c r="B61" t="s">
        <v>708</v>
      </c>
      <c r="C61" t="s">
        <v>5</v>
      </c>
    </row>
    <row r="62" spans="1:3" x14ac:dyDescent="0.25">
      <c r="A62">
        <v>419</v>
      </c>
      <c r="B62" t="s">
        <v>709</v>
      </c>
      <c r="C62" t="s">
        <v>5</v>
      </c>
    </row>
    <row r="63" spans="1:3" x14ac:dyDescent="0.25">
      <c r="A63">
        <v>486</v>
      </c>
      <c r="B63" t="s">
        <v>710</v>
      </c>
      <c r="C63" t="s">
        <v>5</v>
      </c>
    </row>
    <row r="64" spans="1:3" x14ac:dyDescent="0.25">
      <c r="A64">
        <v>542</v>
      </c>
      <c r="B64" t="s">
        <v>711</v>
      </c>
      <c r="C64" t="s">
        <v>5</v>
      </c>
    </row>
    <row r="65" spans="1:3" x14ac:dyDescent="0.25">
      <c r="A65">
        <v>621</v>
      </c>
      <c r="B65" t="s">
        <v>712</v>
      </c>
      <c r="C65" t="s">
        <v>5</v>
      </c>
    </row>
    <row r="66" spans="1:3" x14ac:dyDescent="0.25">
      <c r="A66">
        <v>661</v>
      </c>
      <c r="B66" t="s">
        <v>713</v>
      </c>
      <c r="C66" t="s">
        <v>5</v>
      </c>
    </row>
    <row r="67" spans="1:3" x14ac:dyDescent="0.25">
      <c r="A67">
        <v>690</v>
      </c>
      <c r="B67" t="s">
        <v>714</v>
      </c>
      <c r="C67" t="s">
        <v>5</v>
      </c>
    </row>
    <row r="68" spans="1:3" x14ac:dyDescent="0.25">
      <c r="A68">
        <v>754</v>
      </c>
      <c r="B68" t="s">
        <v>715</v>
      </c>
      <c r="C68" t="s">
        <v>5</v>
      </c>
    </row>
    <row r="69" spans="1:3" x14ac:dyDescent="0.25">
      <c r="A69">
        <v>871</v>
      </c>
      <c r="B69" t="s">
        <v>716</v>
      </c>
      <c r="C69" t="s">
        <v>5</v>
      </c>
    </row>
    <row r="70" spans="1:3" x14ac:dyDescent="0.25">
      <c r="A70">
        <v>968</v>
      </c>
      <c r="B70" t="s">
        <v>717</v>
      </c>
      <c r="C70" t="s">
        <v>5</v>
      </c>
    </row>
    <row r="71" spans="1:3" x14ac:dyDescent="0.25">
      <c r="A71">
        <v>1075</v>
      </c>
      <c r="B71" t="s">
        <v>718</v>
      </c>
      <c r="C71" t="s">
        <v>5</v>
      </c>
    </row>
    <row r="72" spans="1:3" x14ac:dyDescent="0.25">
      <c r="A72">
        <v>1181</v>
      </c>
      <c r="B72" t="s">
        <v>719</v>
      </c>
      <c r="C72" t="s">
        <v>5</v>
      </c>
    </row>
    <row r="73" spans="1:3" x14ac:dyDescent="0.25">
      <c r="A73">
        <v>1250</v>
      </c>
      <c r="B73" t="s">
        <v>720</v>
      </c>
      <c r="C73" t="s">
        <v>5</v>
      </c>
    </row>
    <row r="74" spans="1:3" x14ac:dyDescent="0.25">
      <c r="A74">
        <v>1348</v>
      </c>
      <c r="B74" t="s">
        <v>721</v>
      </c>
      <c r="C74" t="s">
        <v>5</v>
      </c>
    </row>
    <row r="75" spans="1:3" x14ac:dyDescent="0.25">
      <c r="A75">
        <v>1373</v>
      </c>
      <c r="B75" t="s">
        <v>722</v>
      </c>
      <c r="C75" t="s">
        <v>5</v>
      </c>
    </row>
    <row r="76" spans="1:3" x14ac:dyDescent="0.25">
      <c r="A76">
        <v>1423</v>
      </c>
      <c r="B76" t="s">
        <v>723</v>
      </c>
      <c r="C76" t="s">
        <v>5</v>
      </c>
    </row>
    <row r="77" spans="1:3" x14ac:dyDescent="0.25">
      <c r="A77">
        <v>1451</v>
      </c>
      <c r="B77" t="s">
        <v>724</v>
      </c>
      <c r="C77" t="s">
        <v>5</v>
      </c>
    </row>
    <row r="78" spans="1:3" x14ac:dyDescent="0.25">
      <c r="A78">
        <v>1500</v>
      </c>
      <c r="B78" t="s">
        <v>725</v>
      </c>
      <c r="C78" t="s">
        <v>5</v>
      </c>
    </row>
    <row r="79" spans="1:3" x14ac:dyDescent="0.25">
      <c r="A79">
        <v>1569</v>
      </c>
      <c r="B79" t="s">
        <v>726</v>
      </c>
      <c r="C79" t="s">
        <v>5</v>
      </c>
    </row>
    <row r="80" spans="1:3" x14ac:dyDescent="0.25">
      <c r="A80">
        <v>1651</v>
      </c>
      <c r="B80" t="s">
        <v>727</v>
      </c>
      <c r="C80" t="s">
        <v>5</v>
      </c>
    </row>
    <row r="81" spans="1:3" x14ac:dyDescent="0.25">
      <c r="A81">
        <v>1732</v>
      </c>
      <c r="B81" t="s">
        <v>728</v>
      </c>
      <c r="C81" t="s">
        <v>5</v>
      </c>
    </row>
    <row r="82" spans="1:3" x14ac:dyDescent="0.25">
      <c r="A82">
        <v>1870</v>
      </c>
      <c r="B82" t="s">
        <v>729</v>
      </c>
      <c r="C82" t="s">
        <v>5</v>
      </c>
    </row>
    <row r="83" spans="1:3" x14ac:dyDescent="0.25">
      <c r="A83">
        <v>1996</v>
      </c>
      <c r="B83" t="s">
        <v>730</v>
      </c>
      <c r="C83" t="s">
        <v>5</v>
      </c>
    </row>
    <row r="84" spans="1:3" x14ac:dyDescent="0.25">
      <c r="A84">
        <v>2158</v>
      </c>
      <c r="B84" t="s">
        <v>731</v>
      </c>
      <c r="C84" t="s">
        <v>5</v>
      </c>
    </row>
    <row r="85" spans="1:3" x14ac:dyDescent="0.25">
      <c r="A85">
        <v>2397</v>
      </c>
      <c r="B85" t="s">
        <v>732</v>
      </c>
      <c r="C85" t="s">
        <v>5</v>
      </c>
    </row>
    <row r="86" spans="1:3" x14ac:dyDescent="0.25">
      <c r="A86">
        <v>2562</v>
      </c>
      <c r="B86" t="s">
        <v>733</v>
      </c>
      <c r="C86" t="s">
        <v>5</v>
      </c>
    </row>
    <row r="87" spans="1:3" x14ac:dyDescent="0.25">
      <c r="A87">
        <v>2803</v>
      </c>
      <c r="B87" t="s">
        <v>734</v>
      </c>
      <c r="C87" t="s">
        <v>5</v>
      </c>
    </row>
    <row r="88" spans="1:3" x14ac:dyDescent="0.25">
      <c r="A88">
        <v>2908</v>
      </c>
      <c r="B88" t="s">
        <v>735</v>
      </c>
      <c r="C88" t="s">
        <v>5</v>
      </c>
    </row>
    <row r="89" spans="1:3" x14ac:dyDescent="0.25">
      <c r="A89">
        <v>3095</v>
      </c>
      <c r="B89" t="s">
        <v>736</v>
      </c>
      <c r="C89" t="s">
        <v>5</v>
      </c>
    </row>
    <row r="90" spans="1:3" x14ac:dyDescent="0.25">
      <c r="A90">
        <v>3401</v>
      </c>
      <c r="B90" t="s">
        <v>737</v>
      </c>
      <c r="C90" t="s">
        <v>5</v>
      </c>
    </row>
    <row r="91" spans="1:3" x14ac:dyDescent="0.25">
      <c r="A91">
        <v>3720</v>
      </c>
      <c r="B91" t="s">
        <v>738</v>
      </c>
      <c r="C91" t="s">
        <v>5</v>
      </c>
    </row>
    <row r="92" spans="1:3" x14ac:dyDescent="0.25">
      <c r="A92">
        <v>4017</v>
      </c>
      <c r="B92" t="s">
        <v>739</v>
      </c>
      <c r="C92" t="s">
        <v>5</v>
      </c>
    </row>
    <row r="93" spans="1:3" x14ac:dyDescent="0.25">
      <c r="A93">
        <v>4232</v>
      </c>
      <c r="B93" t="s">
        <v>740</v>
      </c>
      <c r="C93" t="s">
        <v>5</v>
      </c>
    </row>
    <row r="94" spans="1:3" x14ac:dyDescent="0.25">
      <c r="A94">
        <v>4475</v>
      </c>
      <c r="B94" t="s">
        <v>741</v>
      </c>
      <c r="C94" t="s">
        <v>5</v>
      </c>
    </row>
    <row r="95" spans="1:3" x14ac:dyDescent="0.25">
      <c r="A95">
        <v>4691</v>
      </c>
      <c r="B95" t="s">
        <v>742</v>
      </c>
      <c r="C95" t="s">
        <v>5</v>
      </c>
    </row>
    <row r="96" spans="1:3" x14ac:dyDescent="0.25">
      <c r="A96">
        <v>4850</v>
      </c>
      <c r="B96" t="s">
        <v>743</v>
      </c>
      <c r="C96" t="s">
        <v>5</v>
      </c>
    </row>
    <row r="97" spans="1:3" x14ac:dyDescent="0.25">
      <c r="A97">
        <v>5165</v>
      </c>
      <c r="B97" t="s">
        <v>744</v>
      </c>
      <c r="C97" t="s">
        <v>5</v>
      </c>
    </row>
    <row r="98" spans="1:3" x14ac:dyDescent="0.25">
      <c r="A98">
        <v>5355</v>
      </c>
      <c r="B98" t="s">
        <v>745</v>
      </c>
      <c r="C98" t="s">
        <v>5</v>
      </c>
    </row>
    <row r="99" spans="1:3" x14ac:dyDescent="0.25">
      <c r="A99">
        <v>5573</v>
      </c>
      <c r="B99" t="s">
        <v>746</v>
      </c>
      <c r="C99" t="s">
        <v>5</v>
      </c>
    </row>
    <row r="100" spans="1:3" x14ac:dyDescent="0.25">
      <c r="A100">
        <v>5669</v>
      </c>
      <c r="B100" t="s">
        <v>747</v>
      </c>
      <c r="C100" t="s">
        <v>5</v>
      </c>
    </row>
    <row r="101" spans="1:3" x14ac:dyDescent="0.25">
      <c r="A101">
        <v>5762</v>
      </c>
      <c r="B101" t="s">
        <v>748</v>
      </c>
      <c r="C101" t="s">
        <v>5</v>
      </c>
    </row>
    <row r="102" spans="1:3" x14ac:dyDescent="0.25">
      <c r="A102">
        <v>5836</v>
      </c>
      <c r="B102" t="s">
        <v>749</v>
      </c>
      <c r="C102" t="s">
        <v>5</v>
      </c>
    </row>
    <row r="103" spans="1:3" x14ac:dyDescent="0.25">
      <c r="A103">
        <v>5893</v>
      </c>
      <c r="B103" t="s">
        <v>750</v>
      </c>
      <c r="C103" t="s">
        <v>5</v>
      </c>
    </row>
    <row r="104" spans="1:3" x14ac:dyDescent="0.25">
      <c r="A104">
        <v>5963</v>
      </c>
      <c r="B104" t="s">
        <v>751</v>
      </c>
      <c r="C104" t="s">
        <v>5</v>
      </c>
    </row>
    <row r="105" spans="1:3" x14ac:dyDescent="0.25">
      <c r="A105">
        <v>6017</v>
      </c>
      <c r="B105" t="s">
        <v>752</v>
      </c>
      <c r="C105" t="s">
        <v>5</v>
      </c>
    </row>
    <row r="106" spans="1:3" x14ac:dyDescent="0.25">
      <c r="A106">
        <v>6098</v>
      </c>
      <c r="B106" t="s">
        <v>753</v>
      </c>
      <c r="C106" t="s">
        <v>5</v>
      </c>
    </row>
    <row r="107" spans="1:3" x14ac:dyDescent="0.25">
      <c r="A107">
        <v>6157</v>
      </c>
      <c r="B107" t="s">
        <v>754</v>
      </c>
      <c r="C107" t="s">
        <v>5</v>
      </c>
    </row>
    <row r="108" spans="1:3" x14ac:dyDescent="0.25">
      <c r="A108">
        <v>6253</v>
      </c>
      <c r="B108" t="s">
        <v>755</v>
      </c>
      <c r="C108" t="s">
        <v>5</v>
      </c>
    </row>
    <row r="109" spans="1:3" x14ac:dyDescent="0.25">
      <c r="A109">
        <v>6300</v>
      </c>
      <c r="B109" t="s">
        <v>756</v>
      </c>
      <c r="C109" t="s">
        <v>5</v>
      </c>
    </row>
    <row r="110" spans="1:3" x14ac:dyDescent="0.25">
      <c r="A110">
        <v>6345</v>
      </c>
      <c r="B110" t="s">
        <v>757</v>
      </c>
      <c r="C110" t="s">
        <v>5</v>
      </c>
    </row>
    <row r="111" spans="1:3" x14ac:dyDescent="0.25">
      <c r="A111">
        <v>6407</v>
      </c>
      <c r="B111" t="s">
        <v>758</v>
      </c>
      <c r="C111" t="s">
        <v>5</v>
      </c>
    </row>
    <row r="112" spans="1:3" x14ac:dyDescent="0.25">
      <c r="A112">
        <v>6457</v>
      </c>
      <c r="B112" t="s">
        <v>759</v>
      </c>
      <c r="C112" t="s">
        <v>5</v>
      </c>
    </row>
    <row r="113" spans="1:3" x14ac:dyDescent="0.25">
      <c r="A113">
        <v>6514</v>
      </c>
      <c r="B113" t="s">
        <v>760</v>
      </c>
      <c r="C113" t="s">
        <v>5</v>
      </c>
    </row>
    <row r="114" spans="1:3" x14ac:dyDescent="0.25">
      <c r="A114">
        <v>6586</v>
      </c>
      <c r="B114" t="s">
        <v>761</v>
      </c>
      <c r="C114" t="s">
        <v>5</v>
      </c>
    </row>
    <row r="115" spans="1:3" x14ac:dyDescent="0.25">
      <c r="A115">
        <v>6643</v>
      </c>
      <c r="B115" t="s">
        <v>762</v>
      </c>
      <c r="C115" t="s">
        <v>5</v>
      </c>
    </row>
    <row r="116" spans="1:3" x14ac:dyDescent="0.25">
      <c r="A116">
        <v>6682</v>
      </c>
      <c r="B116" t="s">
        <v>763</v>
      </c>
      <c r="C116" t="s">
        <v>5</v>
      </c>
    </row>
    <row r="117" spans="1:3" x14ac:dyDescent="0.25">
      <c r="A117">
        <v>6715</v>
      </c>
      <c r="B117" t="s">
        <v>764</v>
      </c>
      <c r="C117" t="s">
        <v>5</v>
      </c>
    </row>
    <row r="118" spans="1:3" x14ac:dyDescent="0.25">
      <c r="A118">
        <v>6734</v>
      </c>
      <c r="B118" t="s">
        <v>765</v>
      </c>
      <c r="C118" t="s">
        <v>5</v>
      </c>
    </row>
    <row r="119" spans="1:3" x14ac:dyDescent="0.25">
      <c r="A119">
        <v>6767</v>
      </c>
      <c r="B119" t="s">
        <v>766</v>
      </c>
      <c r="C119" t="s">
        <v>5</v>
      </c>
    </row>
    <row r="120" spans="1:3" x14ac:dyDescent="0.25">
      <c r="A120">
        <v>6799</v>
      </c>
      <c r="B120" t="s">
        <v>767</v>
      </c>
      <c r="C120" t="s">
        <v>5</v>
      </c>
    </row>
    <row r="121" spans="1:3" x14ac:dyDescent="0.25">
      <c r="A121">
        <v>6817</v>
      </c>
      <c r="B121" t="s">
        <v>768</v>
      </c>
      <c r="C121" t="s">
        <v>5</v>
      </c>
    </row>
    <row r="122" spans="1:3" x14ac:dyDescent="0.25">
      <c r="A122">
        <v>6859</v>
      </c>
      <c r="B122" t="s">
        <v>769</v>
      </c>
      <c r="C122" t="s">
        <v>5</v>
      </c>
    </row>
    <row r="123" spans="1:3" x14ac:dyDescent="0.25">
      <c r="A123">
        <v>6878</v>
      </c>
      <c r="B123" t="s">
        <v>770</v>
      </c>
      <c r="C123" t="s">
        <v>5</v>
      </c>
    </row>
    <row r="124" spans="1:3" x14ac:dyDescent="0.25">
      <c r="A124">
        <v>6900</v>
      </c>
      <c r="B124" t="s">
        <v>771</v>
      </c>
      <c r="C124" t="s">
        <v>5</v>
      </c>
    </row>
    <row r="125" spans="1:3" x14ac:dyDescent="0.25">
      <c r="A125">
        <v>6925</v>
      </c>
      <c r="B125" t="s">
        <v>772</v>
      </c>
      <c r="C125" t="s">
        <v>5</v>
      </c>
    </row>
    <row r="126" spans="1:3" x14ac:dyDescent="0.25">
      <c r="A126">
        <v>6954</v>
      </c>
      <c r="B126" t="s">
        <v>773</v>
      </c>
      <c r="C126" t="s">
        <v>5</v>
      </c>
    </row>
    <row r="127" spans="1:3" x14ac:dyDescent="0.25">
      <c r="A127">
        <v>6978</v>
      </c>
      <c r="B127" t="s">
        <v>774</v>
      </c>
      <c r="C127" t="s">
        <v>5</v>
      </c>
    </row>
    <row r="128" spans="1:3" x14ac:dyDescent="0.25">
      <c r="A128">
        <v>6992</v>
      </c>
      <c r="B128" t="s">
        <v>775</v>
      </c>
      <c r="C128" t="s">
        <v>5</v>
      </c>
    </row>
    <row r="129" spans="1:3" x14ac:dyDescent="0.25">
      <c r="A129">
        <v>7010</v>
      </c>
      <c r="B129" t="s">
        <v>776</v>
      </c>
      <c r="C129" t="s">
        <v>5</v>
      </c>
    </row>
    <row r="130" spans="1:3" x14ac:dyDescent="0.25">
      <c r="A130">
        <v>7044</v>
      </c>
      <c r="B130" t="s">
        <v>777</v>
      </c>
      <c r="C130" t="s">
        <v>5</v>
      </c>
    </row>
    <row r="131" spans="1:3" x14ac:dyDescent="0.25">
      <c r="A131">
        <v>7057</v>
      </c>
      <c r="B131" t="s">
        <v>778</v>
      </c>
      <c r="C131" t="s">
        <v>5</v>
      </c>
    </row>
    <row r="132" spans="1:3" x14ac:dyDescent="0.25">
      <c r="A132">
        <v>7076</v>
      </c>
      <c r="B132" t="s">
        <v>779</v>
      </c>
      <c r="C132" t="s">
        <v>5</v>
      </c>
    </row>
    <row r="133" spans="1:3" x14ac:dyDescent="0.25">
      <c r="A133">
        <v>7091</v>
      </c>
      <c r="B133" t="s">
        <v>780</v>
      </c>
      <c r="C133" t="s">
        <v>5</v>
      </c>
    </row>
    <row r="134" spans="1:3" x14ac:dyDescent="0.25">
      <c r="A134">
        <v>7098</v>
      </c>
      <c r="B134" t="s">
        <v>781</v>
      </c>
      <c r="C134" t="s">
        <v>5</v>
      </c>
    </row>
    <row r="135" spans="1:3" x14ac:dyDescent="0.25">
      <c r="A135">
        <v>7138</v>
      </c>
      <c r="B135" t="s">
        <v>782</v>
      </c>
      <c r="C135" t="s">
        <v>5</v>
      </c>
    </row>
    <row r="136" spans="1:3" x14ac:dyDescent="0.25">
      <c r="A136">
        <v>7138</v>
      </c>
      <c r="B136" t="s">
        <v>783</v>
      </c>
      <c r="C136" t="s">
        <v>5</v>
      </c>
    </row>
    <row r="137" spans="1:3" x14ac:dyDescent="0.25">
      <c r="A137">
        <v>7202</v>
      </c>
      <c r="B137" t="s">
        <v>784</v>
      </c>
      <c r="C137" t="s">
        <v>5</v>
      </c>
    </row>
    <row r="138" spans="1:3" x14ac:dyDescent="0.25">
      <c r="A138">
        <v>7229</v>
      </c>
      <c r="B138" t="s">
        <v>785</v>
      </c>
      <c r="C138" t="s">
        <v>5</v>
      </c>
    </row>
    <row r="139" spans="1:3" x14ac:dyDescent="0.25">
      <c r="A139">
        <v>7276</v>
      </c>
      <c r="B139" t="s">
        <v>786</v>
      </c>
      <c r="C139" t="s">
        <v>5</v>
      </c>
    </row>
    <row r="140" spans="1:3" x14ac:dyDescent="0.25">
      <c r="A140">
        <v>7316</v>
      </c>
      <c r="B140" t="s">
        <v>787</v>
      </c>
      <c r="C140" t="s">
        <v>5</v>
      </c>
    </row>
    <row r="141" spans="1:3" x14ac:dyDescent="0.25">
      <c r="A141">
        <v>7346</v>
      </c>
      <c r="B141" t="s">
        <v>788</v>
      </c>
      <c r="C141" t="s">
        <v>5</v>
      </c>
    </row>
    <row r="142" spans="1:3" x14ac:dyDescent="0.25">
      <c r="A142">
        <v>7383</v>
      </c>
      <c r="B142" t="s">
        <v>789</v>
      </c>
      <c r="C142" t="s">
        <v>5</v>
      </c>
    </row>
    <row r="143" spans="1:3" x14ac:dyDescent="0.25">
      <c r="A143">
        <v>7433</v>
      </c>
      <c r="B143" t="s">
        <v>790</v>
      </c>
      <c r="C143" t="s">
        <v>5</v>
      </c>
    </row>
    <row r="144" spans="1:3" x14ac:dyDescent="0.25">
      <c r="A144">
        <v>7447</v>
      </c>
      <c r="B144" t="s">
        <v>791</v>
      </c>
      <c r="C144" t="s">
        <v>5</v>
      </c>
    </row>
    <row r="145" spans="1:3" x14ac:dyDescent="0.25">
      <c r="A145">
        <v>7482</v>
      </c>
      <c r="B145" t="s">
        <v>792</v>
      </c>
      <c r="C145" t="s">
        <v>5</v>
      </c>
    </row>
    <row r="146" spans="1:3" x14ac:dyDescent="0.25">
      <c r="A146">
        <v>7530</v>
      </c>
      <c r="B146" t="s">
        <v>793</v>
      </c>
      <c r="C146" t="s">
        <v>5</v>
      </c>
    </row>
    <row r="147" spans="1:3" x14ac:dyDescent="0.25">
      <c r="A147">
        <v>7579</v>
      </c>
      <c r="B147" t="s">
        <v>794</v>
      </c>
      <c r="C147" t="s">
        <v>5</v>
      </c>
    </row>
    <row r="148" spans="1:3" x14ac:dyDescent="0.25">
      <c r="A148">
        <v>7625</v>
      </c>
      <c r="B148" t="s">
        <v>795</v>
      </c>
      <c r="C148" t="s">
        <v>5</v>
      </c>
    </row>
    <row r="149" spans="1:3" x14ac:dyDescent="0.25">
      <c r="A149">
        <v>7673</v>
      </c>
      <c r="B149" t="s">
        <v>796</v>
      </c>
      <c r="C149" t="s">
        <v>5</v>
      </c>
    </row>
    <row r="150" spans="1:3" x14ac:dyDescent="0.25">
      <c r="A150">
        <v>7704</v>
      </c>
      <c r="B150" t="s">
        <v>797</v>
      </c>
      <c r="C150" t="s">
        <v>5</v>
      </c>
    </row>
    <row r="151" spans="1:3" x14ac:dyDescent="0.25">
      <c r="A151">
        <v>7736</v>
      </c>
      <c r="B151" t="s">
        <v>798</v>
      </c>
      <c r="C151" t="s">
        <v>5</v>
      </c>
    </row>
    <row r="152" spans="1:3" x14ac:dyDescent="0.25">
      <c r="A152">
        <v>7781</v>
      </c>
      <c r="B152" t="s">
        <v>799</v>
      </c>
      <c r="C152" t="s">
        <v>5</v>
      </c>
    </row>
    <row r="153" spans="1:3" x14ac:dyDescent="0.25">
      <c r="A153">
        <v>7825</v>
      </c>
      <c r="B153" t="s">
        <v>800</v>
      </c>
      <c r="C153" t="s">
        <v>5</v>
      </c>
    </row>
    <row r="154" spans="1:3" x14ac:dyDescent="0.25">
      <c r="A154">
        <v>7851</v>
      </c>
      <c r="B154" t="s">
        <v>801</v>
      </c>
      <c r="C154" t="s">
        <v>5</v>
      </c>
    </row>
    <row r="155" spans="1:3" x14ac:dyDescent="0.25">
      <c r="A155">
        <v>7888</v>
      </c>
      <c r="B155" t="s">
        <v>802</v>
      </c>
      <c r="C155" t="s">
        <v>5</v>
      </c>
    </row>
    <row r="156" spans="1:3" x14ac:dyDescent="0.25">
      <c r="A156">
        <v>7957</v>
      </c>
      <c r="B156" t="s">
        <v>803</v>
      </c>
      <c r="C156" t="s">
        <v>5</v>
      </c>
    </row>
    <row r="157" spans="1:3" x14ac:dyDescent="0.25">
      <c r="A157">
        <v>7996</v>
      </c>
      <c r="B157" t="s">
        <v>804</v>
      </c>
      <c r="C157" t="s">
        <v>5</v>
      </c>
    </row>
    <row r="158" spans="1:3" x14ac:dyDescent="0.25">
      <c r="A158">
        <v>8067</v>
      </c>
      <c r="B158" t="s">
        <v>805</v>
      </c>
      <c r="C158" t="s">
        <v>5</v>
      </c>
    </row>
    <row r="159" spans="1:3" x14ac:dyDescent="0.25">
      <c r="A159">
        <v>8108</v>
      </c>
      <c r="B159" t="s">
        <v>806</v>
      </c>
      <c r="C159" t="s">
        <v>5</v>
      </c>
    </row>
    <row r="160" spans="1:3" x14ac:dyDescent="0.25">
      <c r="A160">
        <v>8108</v>
      </c>
      <c r="B160" t="s">
        <v>807</v>
      </c>
      <c r="C160" t="s">
        <v>5</v>
      </c>
    </row>
    <row r="161" spans="1:3" x14ac:dyDescent="0.25">
      <c r="A161">
        <v>8202</v>
      </c>
      <c r="B161" t="s">
        <v>808</v>
      </c>
      <c r="C161" t="s">
        <v>5</v>
      </c>
    </row>
    <row r="162" spans="1:3" x14ac:dyDescent="0.25">
      <c r="A162">
        <v>8259</v>
      </c>
      <c r="B162" t="s">
        <v>809</v>
      </c>
      <c r="C162" t="s">
        <v>5</v>
      </c>
    </row>
    <row r="163" spans="1:3" x14ac:dyDescent="0.25">
      <c r="A163">
        <v>8259</v>
      </c>
      <c r="B163" t="s">
        <v>810</v>
      </c>
      <c r="C163" t="s">
        <v>5</v>
      </c>
    </row>
    <row r="164" spans="1:3" x14ac:dyDescent="0.25">
      <c r="A164">
        <v>8259</v>
      </c>
      <c r="B164" t="s">
        <v>811</v>
      </c>
      <c r="C164" t="s">
        <v>5</v>
      </c>
    </row>
    <row r="165" spans="1:3" x14ac:dyDescent="0.25">
      <c r="A165">
        <v>8389</v>
      </c>
      <c r="B165" t="s">
        <v>812</v>
      </c>
      <c r="C165" t="s">
        <v>5</v>
      </c>
    </row>
    <row r="166" spans="1:3" x14ac:dyDescent="0.25">
      <c r="A166">
        <v>8436</v>
      </c>
      <c r="B166" t="s">
        <v>813</v>
      </c>
      <c r="C166" t="s">
        <v>5</v>
      </c>
    </row>
    <row r="167" spans="1:3" x14ac:dyDescent="0.25">
      <c r="A167">
        <v>8482</v>
      </c>
      <c r="B167" t="s">
        <v>814</v>
      </c>
      <c r="C167" t="s">
        <v>5</v>
      </c>
    </row>
    <row r="168" spans="1:3" x14ac:dyDescent="0.25">
      <c r="A168">
        <v>8519</v>
      </c>
      <c r="B168" t="s">
        <v>815</v>
      </c>
      <c r="C168" t="s">
        <v>5</v>
      </c>
    </row>
    <row r="169" spans="1:3" x14ac:dyDescent="0.25">
      <c r="A169">
        <v>8596</v>
      </c>
      <c r="B169" t="s">
        <v>816</v>
      </c>
      <c r="C169" t="s">
        <v>5</v>
      </c>
    </row>
    <row r="170" spans="1:3" x14ac:dyDescent="0.25">
      <c r="A170">
        <v>8596</v>
      </c>
      <c r="B170" t="s">
        <v>817</v>
      </c>
      <c r="C170" t="s">
        <v>5</v>
      </c>
    </row>
    <row r="171" spans="1:3" x14ac:dyDescent="0.25">
      <c r="A171">
        <v>8596</v>
      </c>
      <c r="B171" t="s">
        <v>818</v>
      </c>
      <c r="C171" t="s">
        <v>5</v>
      </c>
    </row>
    <row r="172" spans="1:3" x14ac:dyDescent="0.25">
      <c r="A172">
        <v>8826</v>
      </c>
      <c r="B172" t="s">
        <v>819</v>
      </c>
      <c r="C172" t="s">
        <v>5</v>
      </c>
    </row>
    <row r="173" spans="1:3" x14ac:dyDescent="0.25">
      <c r="A173">
        <v>8912</v>
      </c>
      <c r="B173" t="s">
        <v>820</v>
      </c>
      <c r="C173" t="s">
        <v>5</v>
      </c>
    </row>
    <row r="174" spans="1:3" x14ac:dyDescent="0.25">
      <c r="A174">
        <v>8994</v>
      </c>
      <c r="B174" t="s">
        <v>821</v>
      </c>
      <c r="C174" t="s">
        <v>5</v>
      </c>
    </row>
    <row r="175" spans="1:3" x14ac:dyDescent="0.25">
      <c r="A175">
        <v>9114</v>
      </c>
      <c r="B175" t="s">
        <v>822</v>
      </c>
      <c r="C175" t="s">
        <v>5</v>
      </c>
    </row>
    <row r="176" spans="1:3" x14ac:dyDescent="0.25">
      <c r="A176">
        <v>9219</v>
      </c>
      <c r="B176" t="s">
        <v>823</v>
      </c>
      <c r="C176" t="s">
        <v>5</v>
      </c>
    </row>
    <row r="177" spans="1:3" x14ac:dyDescent="0.25">
      <c r="A177">
        <v>9219</v>
      </c>
      <c r="B177" t="s">
        <v>824</v>
      </c>
      <c r="C177" t="s">
        <v>5</v>
      </c>
    </row>
    <row r="178" spans="1:3" x14ac:dyDescent="0.25">
      <c r="A178">
        <v>9219</v>
      </c>
      <c r="B178" t="s">
        <v>825</v>
      </c>
      <c r="C178" t="s">
        <v>5</v>
      </c>
    </row>
    <row r="179" spans="1:3" x14ac:dyDescent="0.25">
      <c r="A179">
        <v>9587</v>
      </c>
      <c r="B179" t="s">
        <v>826</v>
      </c>
      <c r="C179" t="s">
        <v>5</v>
      </c>
    </row>
    <row r="180" spans="1:3" x14ac:dyDescent="0.25">
      <c r="A180">
        <v>9728</v>
      </c>
      <c r="B180" t="s">
        <v>827</v>
      </c>
      <c r="C180" t="s">
        <v>5</v>
      </c>
    </row>
    <row r="181" spans="1:3" x14ac:dyDescent="0.25">
      <c r="A181">
        <v>9861</v>
      </c>
      <c r="B181" t="s">
        <v>828</v>
      </c>
      <c r="C181" t="s">
        <v>5</v>
      </c>
    </row>
    <row r="182" spans="1:3" x14ac:dyDescent="0.25">
      <c r="A182">
        <v>9973</v>
      </c>
      <c r="B182" t="s">
        <v>829</v>
      </c>
      <c r="C182" t="s">
        <v>5</v>
      </c>
    </row>
    <row r="183" spans="1:3" x14ac:dyDescent="0.25">
      <c r="A183">
        <v>10084</v>
      </c>
      <c r="B183" t="s">
        <v>830</v>
      </c>
      <c r="C183" t="s">
        <v>5</v>
      </c>
    </row>
    <row r="184" spans="1:3" x14ac:dyDescent="0.25">
      <c r="A184">
        <v>10084</v>
      </c>
      <c r="B184" t="s">
        <v>831</v>
      </c>
      <c r="C184" t="s">
        <v>5</v>
      </c>
    </row>
    <row r="185" spans="1:3" x14ac:dyDescent="0.25">
      <c r="A185">
        <v>10084</v>
      </c>
      <c r="B185" t="s">
        <v>832</v>
      </c>
      <c r="C185" t="s">
        <v>5</v>
      </c>
    </row>
    <row r="186" spans="1:3" x14ac:dyDescent="0.25">
      <c r="A186">
        <v>10387</v>
      </c>
      <c r="B186" t="s">
        <v>833</v>
      </c>
      <c r="C186" t="s">
        <v>5</v>
      </c>
    </row>
    <row r="187" spans="1:3" x14ac:dyDescent="0.25">
      <c r="A187">
        <v>10466</v>
      </c>
      <c r="B187" t="s">
        <v>834</v>
      </c>
      <c r="C187" t="s">
        <v>5</v>
      </c>
    </row>
    <row r="188" spans="1:3" x14ac:dyDescent="0.25">
      <c r="A188">
        <v>10599</v>
      </c>
      <c r="B188" t="s">
        <v>835</v>
      </c>
      <c r="C188" t="s">
        <v>5</v>
      </c>
    </row>
    <row r="189" spans="1:3" x14ac:dyDescent="0.25">
      <c r="A189">
        <v>10712</v>
      </c>
      <c r="B189" t="s">
        <v>836</v>
      </c>
      <c r="C189" t="s">
        <v>5</v>
      </c>
    </row>
    <row r="190" spans="1:3" x14ac:dyDescent="0.25">
      <c r="A190">
        <v>10839</v>
      </c>
      <c r="B190" t="s">
        <v>837</v>
      </c>
      <c r="C190" t="s">
        <v>5</v>
      </c>
    </row>
    <row r="191" spans="1:3" x14ac:dyDescent="0.25">
      <c r="A191">
        <v>10839</v>
      </c>
      <c r="B191" t="s">
        <v>838</v>
      </c>
      <c r="C191" t="s">
        <v>5</v>
      </c>
    </row>
    <row r="192" spans="1:3" x14ac:dyDescent="0.25">
      <c r="A192">
        <v>10839</v>
      </c>
      <c r="B192" t="s">
        <v>839</v>
      </c>
      <c r="C192" t="s">
        <v>5</v>
      </c>
    </row>
    <row r="193" spans="1:3" x14ac:dyDescent="0.25">
      <c r="A193">
        <v>10839</v>
      </c>
      <c r="B193" t="s">
        <v>840</v>
      </c>
      <c r="C193" t="s">
        <v>5</v>
      </c>
    </row>
    <row r="194" spans="1:3" x14ac:dyDescent="0.25">
      <c r="A194">
        <v>11144</v>
      </c>
      <c r="B194" t="s">
        <v>841</v>
      </c>
      <c r="C194" t="s">
        <v>5</v>
      </c>
    </row>
    <row r="195" spans="1:3" x14ac:dyDescent="0.25">
      <c r="A195">
        <v>11238</v>
      </c>
      <c r="B195" t="s">
        <v>842</v>
      </c>
      <c r="C195" t="s">
        <v>5</v>
      </c>
    </row>
    <row r="196" spans="1:3" x14ac:dyDescent="0.25">
      <c r="A196">
        <v>11294</v>
      </c>
      <c r="B196" t="s">
        <v>843</v>
      </c>
      <c r="C196" t="s">
        <v>5</v>
      </c>
    </row>
    <row r="197" spans="1:3" x14ac:dyDescent="0.25">
      <c r="A197">
        <v>11430</v>
      </c>
      <c r="B197" t="s">
        <v>844</v>
      </c>
      <c r="C197" t="s">
        <v>5</v>
      </c>
    </row>
    <row r="198" spans="1:3" x14ac:dyDescent="0.25">
      <c r="A198">
        <v>11430</v>
      </c>
      <c r="B198" t="s">
        <v>845</v>
      </c>
      <c r="C198" t="s">
        <v>5</v>
      </c>
    </row>
    <row r="199" spans="1:3" x14ac:dyDescent="0.25">
      <c r="A199">
        <v>11430</v>
      </c>
      <c r="B199" t="s">
        <v>846</v>
      </c>
      <c r="C199" t="s">
        <v>5</v>
      </c>
    </row>
    <row r="200" spans="1:3" x14ac:dyDescent="0.25">
      <c r="A200">
        <v>11687</v>
      </c>
      <c r="B200" t="s">
        <v>847</v>
      </c>
      <c r="C200" t="s">
        <v>5</v>
      </c>
    </row>
    <row r="201" spans="1:3" x14ac:dyDescent="0.25">
      <c r="A201">
        <v>11772</v>
      </c>
      <c r="B201" t="s">
        <v>848</v>
      </c>
      <c r="C201" t="s">
        <v>5</v>
      </c>
    </row>
    <row r="202" spans="1:3" x14ac:dyDescent="0.25">
      <c r="A202">
        <v>11893</v>
      </c>
      <c r="B202" t="s">
        <v>849</v>
      </c>
      <c r="C202" t="s">
        <v>5</v>
      </c>
    </row>
    <row r="203" spans="1:3" x14ac:dyDescent="0.25">
      <c r="A203">
        <v>11969</v>
      </c>
      <c r="B203" t="s">
        <v>850</v>
      </c>
      <c r="C203" t="s">
        <v>5</v>
      </c>
    </row>
    <row r="204" spans="1:3" x14ac:dyDescent="0.25">
      <c r="A204">
        <v>12053</v>
      </c>
      <c r="B204" t="s">
        <v>851</v>
      </c>
      <c r="C204" t="s">
        <v>5</v>
      </c>
    </row>
    <row r="205" spans="1:3" x14ac:dyDescent="0.25">
      <c r="A205">
        <v>12053</v>
      </c>
      <c r="B205" t="s">
        <v>852</v>
      </c>
      <c r="C205" t="s">
        <v>5</v>
      </c>
    </row>
    <row r="206" spans="1:3" x14ac:dyDescent="0.25">
      <c r="A206">
        <v>12053</v>
      </c>
      <c r="B206" t="s">
        <v>853</v>
      </c>
      <c r="C206" t="s">
        <v>5</v>
      </c>
    </row>
    <row r="207" spans="1:3" x14ac:dyDescent="0.25">
      <c r="A207">
        <v>12330</v>
      </c>
      <c r="B207" t="s">
        <v>854</v>
      </c>
      <c r="C207" t="s">
        <v>5</v>
      </c>
    </row>
    <row r="208" spans="1:3" x14ac:dyDescent="0.25">
      <c r="A208">
        <v>12419</v>
      </c>
      <c r="B208" t="s">
        <v>855</v>
      </c>
      <c r="C208" t="s">
        <v>5</v>
      </c>
    </row>
    <row r="209" spans="1:3" x14ac:dyDescent="0.25">
      <c r="A209">
        <v>12501</v>
      </c>
      <c r="B209" t="s">
        <v>856</v>
      </c>
      <c r="C209" t="s">
        <v>5</v>
      </c>
    </row>
    <row r="210" spans="1:3" x14ac:dyDescent="0.25">
      <c r="A210">
        <v>12604</v>
      </c>
      <c r="B210" t="s">
        <v>857</v>
      </c>
      <c r="C210" t="s">
        <v>5</v>
      </c>
    </row>
    <row r="211" spans="1:3" x14ac:dyDescent="0.25">
      <c r="A211">
        <v>12748</v>
      </c>
      <c r="B211" t="s">
        <v>858</v>
      </c>
      <c r="C211" t="s">
        <v>5</v>
      </c>
    </row>
    <row r="212" spans="1:3" x14ac:dyDescent="0.25">
      <c r="A212">
        <v>12748</v>
      </c>
      <c r="B212" t="s">
        <v>859</v>
      </c>
      <c r="C212" t="s">
        <v>5</v>
      </c>
    </row>
    <row r="213" spans="1:3" x14ac:dyDescent="0.25">
      <c r="A213">
        <v>12748</v>
      </c>
      <c r="B213" t="s">
        <v>860</v>
      </c>
      <c r="C213" t="s">
        <v>5</v>
      </c>
    </row>
    <row r="214" spans="1:3" x14ac:dyDescent="0.25">
      <c r="A214">
        <v>13006</v>
      </c>
      <c r="B214" t="s">
        <v>861</v>
      </c>
      <c r="C214" t="s">
        <v>5</v>
      </c>
    </row>
    <row r="215" spans="1:3" x14ac:dyDescent="0.25">
      <c r="A215">
        <v>13083</v>
      </c>
      <c r="B215" t="s">
        <v>862</v>
      </c>
      <c r="C215" t="s">
        <v>5</v>
      </c>
    </row>
    <row r="216" spans="1:3" x14ac:dyDescent="0.25">
      <c r="A216">
        <v>13210</v>
      </c>
      <c r="B216" t="s">
        <v>863</v>
      </c>
      <c r="C216" t="s">
        <v>5</v>
      </c>
    </row>
    <row r="217" spans="1:3" x14ac:dyDescent="0.25">
      <c r="A217">
        <v>13318</v>
      </c>
      <c r="B217" t="s">
        <v>864</v>
      </c>
      <c r="C217" t="s">
        <v>5</v>
      </c>
    </row>
    <row r="218" spans="1:3" x14ac:dyDescent="0.25">
      <c r="A218">
        <v>13476</v>
      </c>
      <c r="B218" t="s">
        <v>865</v>
      </c>
      <c r="C218" t="s">
        <v>5</v>
      </c>
    </row>
    <row r="219" spans="1:3" x14ac:dyDescent="0.25">
      <c r="A219">
        <v>13476</v>
      </c>
      <c r="B219" t="s">
        <v>866</v>
      </c>
      <c r="C219" t="s">
        <v>5</v>
      </c>
    </row>
    <row r="220" spans="1:3" x14ac:dyDescent="0.25">
      <c r="A220">
        <v>13476</v>
      </c>
      <c r="B220" t="s">
        <v>867</v>
      </c>
      <c r="C220" t="s">
        <v>5</v>
      </c>
    </row>
    <row r="221" spans="1:3" x14ac:dyDescent="0.25">
      <c r="A221">
        <v>13902</v>
      </c>
      <c r="B221" t="s">
        <v>868</v>
      </c>
      <c r="C221" t="s">
        <v>5</v>
      </c>
    </row>
    <row r="222" spans="1:3" x14ac:dyDescent="0.25">
      <c r="A222">
        <v>14066</v>
      </c>
      <c r="B222" t="s">
        <v>869</v>
      </c>
      <c r="C222" t="s">
        <v>5</v>
      </c>
    </row>
    <row r="223" spans="1:3" x14ac:dyDescent="0.25">
      <c r="A223">
        <v>14180</v>
      </c>
      <c r="B223" t="s">
        <v>870</v>
      </c>
      <c r="C223" t="s">
        <v>5</v>
      </c>
    </row>
    <row r="224" spans="1:3" x14ac:dyDescent="0.25">
      <c r="A224">
        <v>14310</v>
      </c>
      <c r="B224" t="s">
        <v>871</v>
      </c>
      <c r="C224" t="s">
        <v>5</v>
      </c>
    </row>
    <row r="225" spans="1:3" x14ac:dyDescent="0.25">
      <c r="A225">
        <v>14474</v>
      </c>
      <c r="B225" t="s">
        <v>872</v>
      </c>
      <c r="C225" t="s">
        <v>5</v>
      </c>
    </row>
    <row r="226" spans="1:3" x14ac:dyDescent="0.25">
      <c r="A226">
        <v>14474</v>
      </c>
      <c r="B226" t="s">
        <v>873</v>
      </c>
      <c r="C226" t="s">
        <v>5</v>
      </c>
    </row>
    <row r="227" spans="1:3" x14ac:dyDescent="0.25">
      <c r="A227">
        <v>14474</v>
      </c>
      <c r="B227" t="s">
        <v>874</v>
      </c>
      <c r="C227" t="s">
        <v>5</v>
      </c>
    </row>
    <row r="228" spans="1:3" x14ac:dyDescent="0.25">
      <c r="A228">
        <v>14474</v>
      </c>
      <c r="B228" t="s">
        <v>875</v>
      </c>
      <c r="C228" t="s">
        <v>5</v>
      </c>
    </row>
    <row r="229" spans="1:3" x14ac:dyDescent="0.25">
      <c r="A229">
        <v>15093</v>
      </c>
      <c r="B229" t="s">
        <v>876</v>
      </c>
      <c r="C229" t="s">
        <v>5</v>
      </c>
    </row>
    <row r="230" spans="1:3" x14ac:dyDescent="0.25">
      <c r="A230">
        <v>15191</v>
      </c>
      <c r="B230" t="s">
        <v>877</v>
      </c>
      <c r="C230" t="s">
        <v>5</v>
      </c>
    </row>
    <row r="231" spans="1:3" x14ac:dyDescent="0.25">
      <c r="A231">
        <v>15304</v>
      </c>
      <c r="B231" t="s">
        <v>878</v>
      </c>
      <c r="C231" t="s">
        <v>5</v>
      </c>
    </row>
    <row r="232" spans="1:3" x14ac:dyDescent="0.25">
      <c r="A232">
        <v>15415</v>
      </c>
      <c r="B232" t="s">
        <v>879</v>
      </c>
      <c r="C232" t="s">
        <v>5</v>
      </c>
    </row>
    <row r="233" spans="1:3" x14ac:dyDescent="0.25">
      <c r="A233">
        <v>15415</v>
      </c>
      <c r="B233" t="s">
        <v>880</v>
      </c>
      <c r="C233" t="s">
        <v>5</v>
      </c>
    </row>
    <row r="234" spans="1:3" x14ac:dyDescent="0.25">
      <c r="A234">
        <v>15415</v>
      </c>
      <c r="B234" t="s">
        <v>881</v>
      </c>
      <c r="C234" t="s">
        <v>5</v>
      </c>
    </row>
    <row r="235" spans="1:3" x14ac:dyDescent="0.25">
      <c r="A235">
        <v>15833</v>
      </c>
      <c r="B235" t="s">
        <v>882</v>
      </c>
      <c r="C235" t="s">
        <v>5</v>
      </c>
    </row>
    <row r="236" spans="1:3" x14ac:dyDescent="0.25">
      <c r="A236">
        <v>15957</v>
      </c>
      <c r="B236" t="s">
        <v>883</v>
      </c>
      <c r="C236" t="s">
        <v>5</v>
      </c>
    </row>
    <row r="237" spans="1:3" x14ac:dyDescent="0.25">
      <c r="A237">
        <v>16128</v>
      </c>
      <c r="B237" t="s">
        <v>884</v>
      </c>
      <c r="C237" t="s">
        <v>5</v>
      </c>
    </row>
    <row r="238" spans="1:3" x14ac:dyDescent="0.25">
      <c r="A238">
        <v>16274</v>
      </c>
      <c r="B238" t="s">
        <v>885</v>
      </c>
      <c r="C238" t="s">
        <v>5</v>
      </c>
    </row>
    <row r="239" spans="1:3" x14ac:dyDescent="0.25">
      <c r="A239">
        <v>16381</v>
      </c>
      <c r="B239" t="s">
        <v>886</v>
      </c>
      <c r="C239" t="s">
        <v>5</v>
      </c>
    </row>
    <row r="240" spans="1:3" x14ac:dyDescent="0.25">
      <c r="A240">
        <v>16381</v>
      </c>
      <c r="B240" t="s">
        <v>887</v>
      </c>
      <c r="C240" t="s">
        <v>5</v>
      </c>
    </row>
    <row r="241" spans="1:3" x14ac:dyDescent="0.25">
      <c r="A241">
        <v>16381</v>
      </c>
      <c r="B241" t="s">
        <v>888</v>
      </c>
      <c r="C241" t="s">
        <v>5</v>
      </c>
    </row>
    <row r="242" spans="1:3" x14ac:dyDescent="0.25">
      <c r="A242">
        <v>16739</v>
      </c>
      <c r="B242" t="s">
        <v>889</v>
      </c>
      <c r="C242" t="s">
        <v>5</v>
      </c>
    </row>
    <row r="243" spans="1:3" x14ac:dyDescent="0.25">
      <c r="A243">
        <v>16889</v>
      </c>
      <c r="B243" t="s">
        <v>890</v>
      </c>
      <c r="C243" t="s">
        <v>5</v>
      </c>
    </row>
    <row r="244" spans="1:3" x14ac:dyDescent="0.25">
      <c r="A244">
        <v>17032</v>
      </c>
      <c r="B244" t="s">
        <v>891</v>
      </c>
      <c r="C244" t="s">
        <v>5</v>
      </c>
    </row>
    <row r="245" spans="1:3" x14ac:dyDescent="0.25">
      <c r="A245">
        <v>17190</v>
      </c>
      <c r="B245" t="s">
        <v>892</v>
      </c>
      <c r="C245" t="s">
        <v>5</v>
      </c>
    </row>
    <row r="246" spans="1:3" x14ac:dyDescent="0.25">
      <c r="A246">
        <v>17343</v>
      </c>
      <c r="B246" t="s">
        <v>893</v>
      </c>
      <c r="C246" t="s">
        <v>5</v>
      </c>
    </row>
    <row r="247" spans="1:3" x14ac:dyDescent="0.25">
      <c r="A247">
        <v>17343</v>
      </c>
      <c r="B247" t="s">
        <v>894</v>
      </c>
      <c r="C247" t="s">
        <v>5</v>
      </c>
    </row>
    <row r="248" spans="1:3" x14ac:dyDescent="0.25">
      <c r="A248">
        <v>17343</v>
      </c>
      <c r="B248" t="s">
        <v>895</v>
      </c>
      <c r="C248" t="s">
        <v>5</v>
      </c>
    </row>
    <row r="249" spans="1:3" x14ac:dyDescent="0.25">
      <c r="A249">
        <v>17749</v>
      </c>
      <c r="B249" t="s">
        <v>896</v>
      </c>
      <c r="C249" t="s">
        <v>5</v>
      </c>
    </row>
    <row r="250" spans="1:3" x14ac:dyDescent="0.25">
      <c r="A250">
        <v>17909</v>
      </c>
      <c r="B250" t="s">
        <v>897</v>
      </c>
      <c r="C250" t="s">
        <v>5</v>
      </c>
    </row>
    <row r="251" spans="1:3" x14ac:dyDescent="0.25">
      <c r="A251">
        <v>18062</v>
      </c>
      <c r="B251" t="s">
        <v>898</v>
      </c>
      <c r="C251" t="s">
        <v>5</v>
      </c>
    </row>
    <row r="252" spans="1:3" x14ac:dyDescent="0.25">
      <c r="A252">
        <v>18235</v>
      </c>
      <c r="B252" t="s">
        <v>899</v>
      </c>
      <c r="C252" t="s">
        <v>5</v>
      </c>
    </row>
    <row r="253" spans="1:3" x14ac:dyDescent="0.25">
      <c r="A253">
        <v>18357</v>
      </c>
      <c r="B253" t="s">
        <v>900</v>
      </c>
      <c r="C253" t="s">
        <v>5</v>
      </c>
    </row>
    <row r="254" spans="1:3" x14ac:dyDescent="0.25">
      <c r="A254">
        <v>18357</v>
      </c>
      <c r="B254" t="s">
        <v>901</v>
      </c>
      <c r="C254" t="s">
        <v>5</v>
      </c>
    </row>
    <row r="255" spans="1:3" x14ac:dyDescent="0.25">
      <c r="A255">
        <v>18357</v>
      </c>
      <c r="B255" t="s">
        <v>902</v>
      </c>
      <c r="C255" t="s">
        <v>5</v>
      </c>
    </row>
    <row r="256" spans="1:3" x14ac:dyDescent="0.25">
      <c r="A256">
        <v>18933</v>
      </c>
      <c r="B256" t="s">
        <v>903</v>
      </c>
      <c r="C256" t="s">
        <v>5</v>
      </c>
    </row>
    <row r="257" spans="1:3" x14ac:dyDescent="0.25">
      <c r="A257">
        <v>19208</v>
      </c>
      <c r="B257" t="s">
        <v>904</v>
      </c>
      <c r="C257" t="s">
        <v>5</v>
      </c>
    </row>
    <row r="258" spans="1:3" x14ac:dyDescent="0.25">
      <c r="A258">
        <v>19350</v>
      </c>
      <c r="B258" t="s">
        <v>905</v>
      </c>
      <c r="C258" t="s">
        <v>5</v>
      </c>
    </row>
    <row r="259" spans="1:3" x14ac:dyDescent="0.25">
      <c r="A259">
        <v>19712</v>
      </c>
      <c r="B259" t="s">
        <v>906</v>
      </c>
      <c r="C259" t="s">
        <v>5</v>
      </c>
    </row>
    <row r="260" spans="1:3" x14ac:dyDescent="0.25">
      <c r="A260">
        <v>19989</v>
      </c>
      <c r="B260" t="s">
        <v>907</v>
      </c>
      <c r="C260" t="s">
        <v>5</v>
      </c>
    </row>
    <row r="261" spans="1:3" x14ac:dyDescent="0.25">
      <c r="A261">
        <v>19989</v>
      </c>
      <c r="B261" t="s">
        <v>908</v>
      </c>
      <c r="C261" t="s">
        <v>5</v>
      </c>
    </row>
    <row r="262" spans="1:3" x14ac:dyDescent="0.25">
      <c r="A262">
        <v>19989</v>
      </c>
      <c r="B262" t="s">
        <v>909</v>
      </c>
      <c r="C262" t="s">
        <v>5</v>
      </c>
    </row>
    <row r="263" spans="1:3" x14ac:dyDescent="0.25">
      <c r="A263">
        <v>19989</v>
      </c>
      <c r="B263" t="s">
        <v>910</v>
      </c>
      <c r="C263" t="s">
        <v>5</v>
      </c>
    </row>
    <row r="264" spans="1:3" x14ac:dyDescent="0.25">
      <c r="A264">
        <v>20956</v>
      </c>
      <c r="B264" t="s">
        <v>911</v>
      </c>
      <c r="C264" t="s">
        <v>5</v>
      </c>
    </row>
    <row r="265" spans="1:3" x14ac:dyDescent="0.25">
      <c r="A265">
        <v>21199</v>
      </c>
      <c r="B265" t="s">
        <v>912</v>
      </c>
      <c r="C265" t="s">
        <v>5</v>
      </c>
    </row>
    <row r="266" spans="1:3" x14ac:dyDescent="0.25">
      <c r="A266">
        <v>21443</v>
      </c>
      <c r="B266" t="s">
        <v>913</v>
      </c>
      <c r="C266" t="s">
        <v>5</v>
      </c>
    </row>
    <row r="267" spans="1:3" x14ac:dyDescent="0.25">
      <c r="A267">
        <v>21775</v>
      </c>
      <c r="B267" t="s">
        <v>914</v>
      </c>
      <c r="C267" t="s">
        <v>5</v>
      </c>
    </row>
    <row r="268" spans="1:3" x14ac:dyDescent="0.25">
      <c r="A268">
        <v>21775</v>
      </c>
      <c r="B268" t="s">
        <v>915</v>
      </c>
      <c r="C268" t="s">
        <v>5</v>
      </c>
    </row>
    <row r="269" spans="1:3" x14ac:dyDescent="0.25">
      <c r="A269">
        <v>21775</v>
      </c>
      <c r="B269" t="s">
        <v>916</v>
      </c>
      <c r="C269" t="s">
        <v>5</v>
      </c>
    </row>
    <row r="270" spans="1:3" x14ac:dyDescent="0.25">
      <c r="A270">
        <v>22673</v>
      </c>
      <c r="B270" t="s">
        <v>917</v>
      </c>
      <c r="C270" t="s">
        <v>5</v>
      </c>
    </row>
    <row r="271" spans="1:3" x14ac:dyDescent="0.25">
      <c r="A271">
        <v>22996</v>
      </c>
      <c r="B271" t="s">
        <v>918</v>
      </c>
      <c r="C271" t="s">
        <v>5</v>
      </c>
    </row>
    <row r="272" spans="1:3" x14ac:dyDescent="0.25">
      <c r="A272">
        <v>23402</v>
      </c>
      <c r="B272" t="s">
        <v>919</v>
      </c>
      <c r="C272" t="s">
        <v>5</v>
      </c>
    </row>
    <row r="273" spans="1:3" x14ac:dyDescent="0.25">
      <c r="A273">
        <v>23829</v>
      </c>
      <c r="B273" t="s">
        <v>920</v>
      </c>
      <c r="C273" t="s">
        <v>5</v>
      </c>
    </row>
    <row r="274" spans="1:3" x14ac:dyDescent="0.25">
      <c r="A274">
        <v>24261</v>
      </c>
      <c r="B274" t="s">
        <v>921</v>
      </c>
      <c r="C274" t="s">
        <v>5</v>
      </c>
    </row>
    <row r="275" spans="1:3" x14ac:dyDescent="0.25">
      <c r="A275">
        <v>24261</v>
      </c>
      <c r="B275" t="s">
        <v>922</v>
      </c>
      <c r="C275" t="s">
        <v>5</v>
      </c>
    </row>
    <row r="276" spans="1:3" x14ac:dyDescent="0.25">
      <c r="A276">
        <v>24261</v>
      </c>
      <c r="B276" t="s">
        <v>923</v>
      </c>
      <c r="C276" t="s">
        <v>5</v>
      </c>
    </row>
    <row r="277" spans="1:3" x14ac:dyDescent="0.25">
      <c r="A277">
        <v>25733</v>
      </c>
      <c r="B277" t="s">
        <v>924</v>
      </c>
      <c r="C277" t="s">
        <v>5</v>
      </c>
    </row>
    <row r="278" spans="1:3" x14ac:dyDescent="0.25">
      <c r="A278">
        <v>26155</v>
      </c>
      <c r="B278" t="s">
        <v>925</v>
      </c>
      <c r="C278" t="s">
        <v>5</v>
      </c>
    </row>
    <row r="279" spans="1:3" x14ac:dyDescent="0.25">
      <c r="A279">
        <v>26565</v>
      </c>
      <c r="B279" t="s">
        <v>926</v>
      </c>
      <c r="C279" t="s">
        <v>5</v>
      </c>
    </row>
    <row r="280" spans="1:3" x14ac:dyDescent="0.25">
      <c r="A280">
        <v>27042</v>
      </c>
      <c r="B280" t="s">
        <v>927</v>
      </c>
      <c r="C280" t="s">
        <v>5</v>
      </c>
    </row>
    <row r="281" spans="1:3" x14ac:dyDescent="0.25">
      <c r="A281">
        <v>27664</v>
      </c>
      <c r="B281" t="s">
        <v>928</v>
      </c>
      <c r="C281" t="s">
        <v>5</v>
      </c>
    </row>
    <row r="282" spans="1:3" x14ac:dyDescent="0.25">
      <c r="A282">
        <v>27664</v>
      </c>
      <c r="B282" t="s">
        <v>929</v>
      </c>
      <c r="C282" t="s">
        <v>5</v>
      </c>
    </row>
    <row r="283" spans="1:3" x14ac:dyDescent="0.25">
      <c r="A283">
        <v>27664</v>
      </c>
      <c r="B283" t="s">
        <v>930</v>
      </c>
      <c r="C283" t="s">
        <v>5</v>
      </c>
    </row>
    <row r="284" spans="1:3" x14ac:dyDescent="0.25">
      <c r="A284">
        <v>27664</v>
      </c>
      <c r="B284" t="s">
        <v>931</v>
      </c>
      <c r="C284" t="s">
        <v>5</v>
      </c>
    </row>
    <row r="285" spans="1:3" x14ac:dyDescent="0.25">
      <c r="A285">
        <v>29932</v>
      </c>
      <c r="B285" t="s">
        <v>932</v>
      </c>
      <c r="C285" t="s">
        <v>5</v>
      </c>
    </row>
    <row r="286" spans="1:3" x14ac:dyDescent="0.25">
      <c r="A286">
        <v>30447</v>
      </c>
      <c r="B286" t="s">
        <v>933</v>
      </c>
      <c r="C286" t="s">
        <v>5</v>
      </c>
    </row>
    <row r="287" spans="1:3" x14ac:dyDescent="0.25">
      <c r="A287">
        <v>30447</v>
      </c>
      <c r="B287" t="s">
        <v>934</v>
      </c>
      <c r="C287" t="s">
        <v>5</v>
      </c>
    </row>
    <row r="288" spans="1:3" x14ac:dyDescent="0.25">
      <c r="A288">
        <v>31858</v>
      </c>
      <c r="B288" t="s">
        <v>935</v>
      </c>
      <c r="C288" t="s">
        <v>5</v>
      </c>
    </row>
    <row r="289" spans="1:3" x14ac:dyDescent="0.25">
      <c r="A289">
        <v>31858</v>
      </c>
      <c r="B289" t="s">
        <v>936</v>
      </c>
      <c r="C289" t="s">
        <v>5</v>
      </c>
    </row>
    <row r="290" spans="1:3" x14ac:dyDescent="0.25">
      <c r="A290">
        <v>31858</v>
      </c>
      <c r="B290" t="s">
        <v>937</v>
      </c>
      <c r="C290" t="s">
        <v>5</v>
      </c>
    </row>
    <row r="291" spans="1:3" x14ac:dyDescent="0.25">
      <c r="A291">
        <v>34160</v>
      </c>
      <c r="B291" t="s">
        <v>938</v>
      </c>
      <c r="C291" t="s">
        <v>5</v>
      </c>
    </row>
    <row r="292" spans="1:3" x14ac:dyDescent="0.25">
      <c r="A292">
        <v>34873</v>
      </c>
      <c r="B292" t="s">
        <v>939</v>
      </c>
      <c r="C292" t="s">
        <v>5</v>
      </c>
    </row>
    <row r="293" spans="1:3" x14ac:dyDescent="0.25">
      <c r="A293">
        <v>34873</v>
      </c>
      <c r="B293" t="s">
        <v>940</v>
      </c>
      <c r="C293" t="s">
        <v>5</v>
      </c>
    </row>
    <row r="294" spans="1:3" x14ac:dyDescent="0.25">
      <c r="A294">
        <v>36405</v>
      </c>
      <c r="B294" t="s">
        <v>941</v>
      </c>
      <c r="C294" t="s">
        <v>5</v>
      </c>
    </row>
    <row r="295" spans="1:3" x14ac:dyDescent="0.25">
      <c r="A295">
        <v>37312</v>
      </c>
      <c r="B295" t="s">
        <v>942</v>
      </c>
      <c r="C295" t="s">
        <v>5</v>
      </c>
    </row>
    <row r="296" spans="1:3" x14ac:dyDescent="0.25">
      <c r="A296">
        <v>37312</v>
      </c>
      <c r="B296" t="s">
        <v>943</v>
      </c>
      <c r="C296" t="s">
        <v>5</v>
      </c>
    </row>
    <row r="297" spans="1:3" x14ac:dyDescent="0.25">
      <c r="A297">
        <v>37312</v>
      </c>
      <c r="B297" t="s">
        <v>944</v>
      </c>
      <c r="C297" t="s">
        <v>5</v>
      </c>
    </row>
    <row r="298" spans="1:3" x14ac:dyDescent="0.25">
      <c r="A298">
        <v>40189</v>
      </c>
      <c r="B298" t="s">
        <v>945</v>
      </c>
      <c r="C298" t="s">
        <v>5</v>
      </c>
    </row>
    <row r="299" spans="1:3" x14ac:dyDescent="0.25">
      <c r="A299">
        <v>40962</v>
      </c>
      <c r="B299" t="s">
        <v>946</v>
      </c>
      <c r="C299" t="s">
        <v>5</v>
      </c>
    </row>
    <row r="300" spans="1:3" x14ac:dyDescent="0.25">
      <c r="A300">
        <v>41692</v>
      </c>
      <c r="B300" t="s">
        <v>947</v>
      </c>
      <c r="C300" t="s">
        <v>5</v>
      </c>
    </row>
    <row r="301" spans="1:3" x14ac:dyDescent="0.25">
      <c r="A301">
        <v>42797</v>
      </c>
      <c r="B301" t="s">
        <v>948</v>
      </c>
      <c r="C301" t="s">
        <v>5</v>
      </c>
    </row>
    <row r="302" spans="1:3" x14ac:dyDescent="0.25">
      <c r="A302">
        <v>43952</v>
      </c>
      <c r="B302" t="s">
        <v>949</v>
      </c>
      <c r="C302" t="s">
        <v>5</v>
      </c>
    </row>
    <row r="303" spans="1:3" x14ac:dyDescent="0.25">
      <c r="A303">
        <v>45288</v>
      </c>
      <c r="B303" t="s">
        <v>950</v>
      </c>
      <c r="C303" t="s">
        <v>5</v>
      </c>
    </row>
    <row r="304" spans="1:3" x14ac:dyDescent="0.25">
      <c r="A304">
        <v>46872</v>
      </c>
      <c r="B304" t="s">
        <v>951</v>
      </c>
      <c r="C304" t="s">
        <v>5</v>
      </c>
    </row>
    <row r="305" spans="1:3" x14ac:dyDescent="0.25">
      <c r="A305">
        <v>48421</v>
      </c>
      <c r="B305" t="s">
        <v>952</v>
      </c>
      <c r="C305" t="s">
        <v>5</v>
      </c>
    </row>
    <row r="306" spans="1:3" x14ac:dyDescent="0.25">
      <c r="A306">
        <v>49536</v>
      </c>
      <c r="B306" t="s">
        <v>953</v>
      </c>
      <c r="C306" t="s">
        <v>5</v>
      </c>
    </row>
    <row r="307" spans="1:3" x14ac:dyDescent="0.25">
      <c r="A307">
        <v>50801</v>
      </c>
      <c r="B307" t="s">
        <v>954</v>
      </c>
      <c r="C307" t="s">
        <v>5</v>
      </c>
    </row>
    <row r="308" spans="1:3" x14ac:dyDescent="0.25">
      <c r="A308">
        <v>51878</v>
      </c>
      <c r="B308" t="s">
        <v>955</v>
      </c>
      <c r="C308" t="s">
        <v>5</v>
      </c>
    </row>
    <row r="309" spans="1:3" x14ac:dyDescent="0.25">
      <c r="A309">
        <v>53105</v>
      </c>
      <c r="B309" t="s">
        <v>956</v>
      </c>
      <c r="C309" t="s">
        <v>5</v>
      </c>
    </row>
    <row r="310" spans="1:3" x14ac:dyDescent="0.25">
      <c r="A310">
        <v>54836</v>
      </c>
      <c r="B310" t="s">
        <v>957</v>
      </c>
      <c r="C310" t="s">
        <v>5</v>
      </c>
    </row>
    <row r="311" spans="1:3" x14ac:dyDescent="0.25">
      <c r="A311">
        <v>56444</v>
      </c>
      <c r="B311" t="s">
        <v>958</v>
      </c>
      <c r="C311" t="s">
        <v>5</v>
      </c>
    </row>
    <row r="312" spans="1:3" x14ac:dyDescent="0.25">
      <c r="A312">
        <v>58177</v>
      </c>
      <c r="B312" t="s">
        <v>959</v>
      </c>
      <c r="C312" t="s">
        <v>5</v>
      </c>
    </row>
    <row r="313" spans="1:3" x14ac:dyDescent="0.25">
      <c r="A313">
        <v>59484</v>
      </c>
      <c r="B313" t="s">
        <v>960</v>
      </c>
      <c r="C313" t="s">
        <v>5</v>
      </c>
    </row>
    <row r="314" spans="1:3" x14ac:dyDescent="0.25">
      <c r="A314">
        <v>61169</v>
      </c>
      <c r="B314" t="s">
        <v>961</v>
      </c>
      <c r="C314" t="s">
        <v>5</v>
      </c>
    </row>
    <row r="315" spans="1:3" x14ac:dyDescent="0.25">
      <c r="A315">
        <v>63023</v>
      </c>
      <c r="B315" t="s">
        <v>962</v>
      </c>
      <c r="C315" t="s">
        <v>5</v>
      </c>
    </row>
    <row r="316" spans="1:3" x14ac:dyDescent="0.25">
      <c r="A316">
        <v>64851</v>
      </c>
      <c r="B316" t="s">
        <v>963</v>
      </c>
      <c r="C316" t="s">
        <v>5</v>
      </c>
    </row>
    <row r="317" spans="1:3" x14ac:dyDescent="0.25">
      <c r="A317">
        <v>66730</v>
      </c>
      <c r="B317" t="s">
        <v>964</v>
      </c>
      <c r="C317" t="s">
        <v>5</v>
      </c>
    </row>
    <row r="318" spans="1:3" x14ac:dyDescent="0.25">
      <c r="A318">
        <v>68566</v>
      </c>
      <c r="B318" t="s">
        <v>965</v>
      </c>
      <c r="C318" t="s">
        <v>5</v>
      </c>
    </row>
    <row r="319" spans="1:3" x14ac:dyDescent="0.25">
      <c r="A319">
        <v>70301</v>
      </c>
      <c r="B319" t="s">
        <v>966</v>
      </c>
      <c r="C319" t="s">
        <v>5</v>
      </c>
    </row>
    <row r="320" spans="1:3" x14ac:dyDescent="0.25">
      <c r="A320">
        <v>72028</v>
      </c>
      <c r="B320" t="s">
        <v>967</v>
      </c>
      <c r="C320" t="s">
        <v>5</v>
      </c>
    </row>
    <row r="321" spans="1:3" x14ac:dyDescent="0.25">
      <c r="A321">
        <v>73488</v>
      </c>
      <c r="B321" t="s">
        <v>968</v>
      </c>
      <c r="C321" t="s">
        <v>5</v>
      </c>
    </row>
    <row r="322" spans="1:3" x14ac:dyDescent="0.25">
      <c r="A322">
        <v>75054</v>
      </c>
      <c r="B322" t="s">
        <v>969</v>
      </c>
      <c r="C322" t="s">
        <v>5</v>
      </c>
    </row>
    <row r="323" spans="1:3" x14ac:dyDescent="0.25">
      <c r="A323">
        <v>76792</v>
      </c>
      <c r="B323" t="s">
        <v>970</v>
      </c>
      <c r="C323" t="s">
        <v>5</v>
      </c>
    </row>
    <row r="324" spans="1:3" x14ac:dyDescent="0.25">
      <c r="A324">
        <v>78382</v>
      </c>
      <c r="B324" t="s">
        <v>971</v>
      </c>
      <c r="C324" t="s">
        <v>5</v>
      </c>
    </row>
    <row r="325" spans="1:3" x14ac:dyDescent="0.25">
      <c r="A325">
        <v>80099</v>
      </c>
      <c r="B325" t="s">
        <v>972</v>
      </c>
      <c r="C325" t="s">
        <v>5</v>
      </c>
    </row>
    <row r="326" spans="1:3" x14ac:dyDescent="0.25">
      <c r="A326">
        <v>81986</v>
      </c>
      <c r="B326" t="s">
        <v>973</v>
      </c>
      <c r="C326" t="s">
        <v>5</v>
      </c>
    </row>
    <row r="327" spans="1:3" x14ac:dyDescent="0.25">
      <c r="A327">
        <v>83327</v>
      </c>
      <c r="B327" t="s">
        <v>974</v>
      </c>
      <c r="C327" t="s">
        <v>5</v>
      </c>
    </row>
    <row r="328" spans="1:3" x14ac:dyDescent="0.25">
      <c r="A328">
        <v>84597</v>
      </c>
      <c r="B328" t="s">
        <v>975</v>
      </c>
      <c r="C328" t="s">
        <v>5</v>
      </c>
    </row>
    <row r="329" spans="1:3" x14ac:dyDescent="0.25">
      <c r="A329">
        <v>86168</v>
      </c>
      <c r="B329" t="s">
        <v>976</v>
      </c>
      <c r="C329" t="s">
        <v>5</v>
      </c>
    </row>
    <row r="330" spans="1:3" x14ac:dyDescent="0.25">
      <c r="A330">
        <v>87581</v>
      </c>
      <c r="B330" t="s">
        <v>977</v>
      </c>
      <c r="C330" t="s">
        <v>5</v>
      </c>
    </row>
    <row r="331" spans="1:3" x14ac:dyDescent="0.25">
      <c r="A331">
        <v>88933</v>
      </c>
      <c r="B331" t="s">
        <v>978</v>
      </c>
      <c r="C331" t="s">
        <v>5</v>
      </c>
    </row>
    <row r="332" spans="1:3" x14ac:dyDescent="0.25">
      <c r="A332">
        <v>90219</v>
      </c>
      <c r="B332" t="s">
        <v>979</v>
      </c>
      <c r="C332" t="s">
        <v>5</v>
      </c>
    </row>
    <row r="333" spans="1:3" x14ac:dyDescent="0.25">
      <c r="A333">
        <v>91459</v>
      </c>
      <c r="B333" t="s">
        <v>980</v>
      </c>
      <c r="C333" t="s">
        <v>5</v>
      </c>
    </row>
    <row r="334" spans="1:3" x14ac:dyDescent="0.25">
      <c r="A334">
        <v>92480</v>
      </c>
      <c r="B334" t="s">
        <v>981</v>
      </c>
      <c r="C334" t="s">
        <v>5</v>
      </c>
    </row>
    <row r="335" spans="1:3" x14ac:dyDescent="0.25">
      <c r="A335">
        <v>93781</v>
      </c>
      <c r="B335" t="s">
        <v>982</v>
      </c>
      <c r="C335" t="s">
        <v>5</v>
      </c>
    </row>
    <row r="336" spans="1:3" x14ac:dyDescent="0.25">
      <c r="A336">
        <v>93781</v>
      </c>
      <c r="B336" t="s">
        <v>983</v>
      </c>
      <c r="C336" t="s">
        <v>5</v>
      </c>
    </row>
    <row r="337" spans="1:3" x14ac:dyDescent="0.25">
      <c r="A337">
        <v>93781</v>
      </c>
      <c r="B337" t="s">
        <v>984</v>
      </c>
      <c r="C337" t="s">
        <v>5</v>
      </c>
    </row>
    <row r="338" spans="1:3" x14ac:dyDescent="0.25">
      <c r="A338">
        <v>93781</v>
      </c>
      <c r="B338" t="s">
        <v>985</v>
      </c>
      <c r="C338" t="s">
        <v>5</v>
      </c>
    </row>
    <row r="339" spans="1:3" x14ac:dyDescent="0.25">
      <c r="A339">
        <v>93781</v>
      </c>
      <c r="B339" t="s">
        <v>986</v>
      </c>
      <c r="C339" t="s">
        <v>5</v>
      </c>
    </row>
    <row r="340" spans="1:3" x14ac:dyDescent="0.25">
      <c r="A340">
        <v>98269</v>
      </c>
      <c r="B340" t="s">
        <v>987</v>
      </c>
      <c r="C340" t="s">
        <v>5</v>
      </c>
    </row>
    <row r="341" spans="1:3" x14ac:dyDescent="0.25">
      <c r="A341">
        <v>99141</v>
      </c>
      <c r="B341" t="s">
        <v>988</v>
      </c>
      <c r="C341" t="s">
        <v>5</v>
      </c>
    </row>
    <row r="342" spans="1:3" x14ac:dyDescent="0.25">
      <c r="A342">
        <v>100428</v>
      </c>
      <c r="B342" t="s">
        <v>989</v>
      </c>
      <c r="C342" t="s">
        <v>5</v>
      </c>
    </row>
    <row r="343" spans="1:3" x14ac:dyDescent="0.25">
      <c r="A343">
        <v>100428</v>
      </c>
      <c r="B343" t="s">
        <v>990</v>
      </c>
      <c r="C343" t="s">
        <v>5</v>
      </c>
    </row>
    <row r="344" spans="1:3" x14ac:dyDescent="0.25">
      <c r="A344">
        <v>100428</v>
      </c>
      <c r="B344" t="s">
        <v>991</v>
      </c>
      <c r="C344" t="s">
        <v>5</v>
      </c>
    </row>
    <row r="345" spans="1:3" x14ac:dyDescent="0.25">
      <c r="A345">
        <v>100428</v>
      </c>
      <c r="B345" t="s">
        <v>992</v>
      </c>
      <c r="C345" t="s">
        <v>5</v>
      </c>
    </row>
    <row r="346" spans="1:3" x14ac:dyDescent="0.25">
      <c r="A346">
        <v>100428</v>
      </c>
      <c r="B346" t="s">
        <v>993</v>
      </c>
      <c r="C346" t="s">
        <v>5</v>
      </c>
    </row>
    <row r="347" spans="1:3" x14ac:dyDescent="0.25">
      <c r="A347">
        <v>105535</v>
      </c>
      <c r="B347" t="s">
        <v>994</v>
      </c>
      <c r="C347" t="s">
        <v>5</v>
      </c>
    </row>
    <row r="348" spans="1:3" x14ac:dyDescent="0.25">
      <c r="A348">
        <v>106378</v>
      </c>
      <c r="B348" t="s">
        <v>995</v>
      </c>
      <c r="C348" t="s">
        <v>5</v>
      </c>
    </row>
    <row r="349" spans="1:3" x14ac:dyDescent="0.25">
      <c r="A349">
        <v>107501</v>
      </c>
      <c r="B349" t="s">
        <v>996</v>
      </c>
      <c r="C349" t="s">
        <v>5</v>
      </c>
    </row>
    <row r="350" spans="1:3" x14ac:dyDescent="0.25">
      <c r="A350">
        <v>108469</v>
      </c>
      <c r="B350" t="s">
        <v>997</v>
      </c>
      <c r="C350" t="s">
        <v>5</v>
      </c>
    </row>
    <row r="351" spans="1:3" x14ac:dyDescent="0.25">
      <c r="A351">
        <v>109652</v>
      </c>
      <c r="B351" t="s">
        <v>998</v>
      </c>
      <c r="C351" t="s">
        <v>5</v>
      </c>
    </row>
    <row r="352" spans="1:3" x14ac:dyDescent="0.25">
      <c r="A352">
        <v>110641</v>
      </c>
      <c r="B352" t="s">
        <v>999</v>
      </c>
      <c r="C352" t="s">
        <v>5</v>
      </c>
    </row>
    <row r="353" spans="1:3" x14ac:dyDescent="0.25">
      <c r="A353">
        <v>111452</v>
      </c>
      <c r="B353" t="s">
        <v>1000</v>
      </c>
      <c r="C353" t="s">
        <v>5</v>
      </c>
    </row>
    <row r="354" spans="1:3" x14ac:dyDescent="0.25">
      <c r="A354">
        <v>112091</v>
      </c>
      <c r="B354" t="s">
        <v>1001</v>
      </c>
      <c r="C354" t="s">
        <v>5</v>
      </c>
    </row>
    <row r="355" spans="1:3" x14ac:dyDescent="0.25">
      <c r="A355">
        <v>112743</v>
      </c>
      <c r="B355" t="s">
        <v>1002</v>
      </c>
      <c r="C355" t="s">
        <v>5</v>
      </c>
    </row>
    <row r="356" spans="1:3" x14ac:dyDescent="0.25">
      <c r="A356">
        <v>113618</v>
      </c>
      <c r="B356" t="s">
        <v>1003</v>
      </c>
      <c r="C356" t="s">
        <v>5</v>
      </c>
    </row>
    <row r="357" spans="1:3" x14ac:dyDescent="0.25">
      <c r="A357">
        <v>114585</v>
      </c>
      <c r="B357" t="s">
        <v>1004</v>
      </c>
      <c r="C357" t="s">
        <v>5</v>
      </c>
    </row>
    <row r="358" spans="1:3" x14ac:dyDescent="0.25">
      <c r="A358">
        <v>115370</v>
      </c>
      <c r="B358" t="s">
        <v>1005</v>
      </c>
      <c r="C358" t="s">
        <v>5</v>
      </c>
    </row>
    <row r="359" spans="1:3" x14ac:dyDescent="0.25">
      <c r="A359">
        <v>116087</v>
      </c>
      <c r="B359" t="s">
        <v>1006</v>
      </c>
      <c r="C359" t="s">
        <v>5</v>
      </c>
    </row>
    <row r="360" spans="1:3" x14ac:dyDescent="0.25">
      <c r="A360">
        <v>116837</v>
      </c>
      <c r="B360" t="s">
        <v>1007</v>
      </c>
      <c r="C360" t="s">
        <v>5</v>
      </c>
    </row>
    <row r="361" spans="1:3" x14ac:dyDescent="0.25">
      <c r="A361">
        <v>117306</v>
      </c>
      <c r="B361" t="s">
        <v>1008</v>
      </c>
      <c r="C361" t="s">
        <v>5</v>
      </c>
    </row>
    <row r="362" spans="1:3" x14ac:dyDescent="0.25">
      <c r="A362">
        <v>117767</v>
      </c>
      <c r="B362" t="s">
        <v>1009</v>
      </c>
      <c r="C362" t="s">
        <v>5</v>
      </c>
    </row>
    <row r="363" spans="1:3" x14ac:dyDescent="0.25">
      <c r="A363">
        <v>118436</v>
      </c>
      <c r="B363" t="s">
        <v>1010</v>
      </c>
      <c r="C363" t="s">
        <v>5</v>
      </c>
    </row>
    <row r="364" spans="1:3" x14ac:dyDescent="0.25">
      <c r="A364">
        <v>119114</v>
      </c>
      <c r="B364" t="s">
        <v>1011</v>
      </c>
      <c r="C364" t="s">
        <v>5</v>
      </c>
    </row>
    <row r="365" spans="1:3" x14ac:dyDescent="0.25">
      <c r="A365">
        <v>119757</v>
      </c>
      <c r="B365" t="s">
        <v>1012</v>
      </c>
      <c r="C365" t="s">
        <v>5</v>
      </c>
    </row>
    <row r="366" spans="1:3" x14ac:dyDescent="0.25">
      <c r="A366">
        <v>120330</v>
      </c>
      <c r="B366" t="s">
        <v>1013</v>
      </c>
      <c r="C366" t="s">
        <v>5</v>
      </c>
    </row>
    <row r="367" spans="1:3" x14ac:dyDescent="0.25">
      <c r="A367">
        <v>120793</v>
      </c>
      <c r="B367" t="s">
        <v>1014</v>
      </c>
      <c r="C367" t="s">
        <v>5</v>
      </c>
    </row>
    <row r="368" spans="1:3" x14ac:dyDescent="0.25">
      <c r="A368">
        <v>121535</v>
      </c>
      <c r="B368" t="s">
        <v>1015</v>
      </c>
      <c r="C368" t="s">
        <v>5</v>
      </c>
    </row>
    <row r="369" spans="1:3" x14ac:dyDescent="0.25">
      <c r="A369">
        <v>121901</v>
      </c>
      <c r="B369" t="s">
        <v>1016</v>
      </c>
      <c r="C369" t="s">
        <v>5</v>
      </c>
    </row>
    <row r="370" spans="1:3" x14ac:dyDescent="0.25">
      <c r="A370">
        <v>122360</v>
      </c>
      <c r="B370" t="s">
        <v>1017</v>
      </c>
      <c r="C370" t="s">
        <v>5</v>
      </c>
    </row>
    <row r="371" spans="1:3" x14ac:dyDescent="0.25">
      <c r="A371">
        <v>122821</v>
      </c>
      <c r="B371" t="s">
        <v>1018</v>
      </c>
      <c r="C371" t="s">
        <v>5</v>
      </c>
    </row>
    <row r="372" spans="1:3" x14ac:dyDescent="0.25">
      <c r="A372">
        <v>123364</v>
      </c>
      <c r="B372" t="s">
        <v>1019</v>
      </c>
      <c r="C372" t="s">
        <v>5</v>
      </c>
    </row>
    <row r="373" spans="1:3" x14ac:dyDescent="0.25">
      <c r="A373">
        <v>123747</v>
      </c>
      <c r="B373" t="s">
        <v>1020</v>
      </c>
      <c r="C373" t="s">
        <v>5</v>
      </c>
    </row>
    <row r="374" spans="1:3" x14ac:dyDescent="0.25">
      <c r="A374">
        <v>124208</v>
      </c>
      <c r="B374" t="s">
        <v>1021</v>
      </c>
      <c r="C374" t="s">
        <v>5</v>
      </c>
    </row>
    <row r="375" spans="1:3" x14ac:dyDescent="0.25">
      <c r="A375">
        <v>124563</v>
      </c>
      <c r="B375" t="s">
        <v>1022</v>
      </c>
      <c r="C375" t="s">
        <v>5</v>
      </c>
    </row>
    <row r="376" spans="1:3" x14ac:dyDescent="0.25">
      <c r="A376">
        <v>124831</v>
      </c>
      <c r="B376" t="s">
        <v>1023</v>
      </c>
      <c r="C376" t="s">
        <v>5</v>
      </c>
    </row>
    <row r="377" spans="1:3" x14ac:dyDescent="0.25">
      <c r="A377">
        <v>125090</v>
      </c>
      <c r="B377" t="s">
        <v>1024</v>
      </c>
      <c r="C377" t="s">
        <v>5</v>
      </c>
    </row>
    <row r="378" spans="1:3" x14ac:dyDescent="0.25">
      <c r="A378">
        <v>125672</v>
      </c>
      <c r="B378" t="s">
        <v>1025</v>
      </c>
      <c r="C378" t="s">
        <v>5</v>
      </c>
    </row>
    <row r="379" spans="1:3" x14ac:dyDescent="0.25">
      <c r="A379">
        <v>126068</v>
      </c>
      <c r="B379" t="s">
        <v>1026</v>
      </c>
      <c r="C379" t="s">
        <v>5</v>
      </c>
    </row>
    <row r="380" spans="1:3" x14ac:dyDescent="0.25">
      <c r="A380">
        <v>126416</v>
      </c>
      <c r="B380" t="s">
        <v>1027</v>
      </c>
      <c r="C380" t="s">
        <v>5</v>
      </c>
    </row>
    <row r="381" spans="1:3" x14ac:dyDescent="0.25">
      <c r="A381">
        <v>126767</v>
      </c>
      <c r="B381" t="s">
        <v>1028</v>
      </c>
      <c r="C381" t="s">
        <v>5</v>
      </c>
    </row>
    <row r="382" spans="1:3" x14ac:dyDescent="0.25">
      <c r="A382">
        <v>127036</v>
      </c>
      <c r="B382" t="s">
        <v>1029</v>
      </c>
      <c r="C382" t="s">
        <v>5</v>
      </c>
    </row>
    <row r="383" spans="1:3" x14ac:dyDescent="0.25">
      <c r="A383">
        <v>127231</v>
      </c>
      <c r="B383" t="s">
        <v>1030</v>
      </c>
      <c r="C383" t="s">
        <v>5</v>
      </c>
    </row>
    <row r="384" spans="1:3" x14ac:dyDescent="0.25">
      <c r="A384">
        <v>127570</v>
      </c>
      <c r="B384" t="s">
        <v>1031</v>
      </c>
      <c r="C384" t="s">
        <v>5</v>
      </c>
    </row>
    <row r="385" spans="1:3" x14ac:dyDescent="0.25">
      <c r="A385">
        <v>127921</v>
      </c>
      <c r="B385" t="s">
        <v>1032</v>
      </c>
      <c r="C385" t="s">
        <v>5</v>
      </c>
    </row>
    <row r="386" spans="1:3" x14ac:dyDescent="0.25">
      <c r="A386">
        <v>128235</v>
      </c>
      <c r="B386" t="s">
        <v>1033</v>
      </c>
      <c r="C386" t="s">
        <v>5</v>
      </c>
    </row>
    <row r="387" spans="1:3" x14ac:dyDescent="0.25">
      <c r="A387">
        <v>128540</v>
      </c>
      <c r="B387" t="s">
        <v>1034</v>
      </c>
      <c r="C387" t="s">
        <v>5</v>
      </c>
    </row>
    <row r="388" spans="1:3" x14ac:dyDescent="0.25">
      <c r="A388">
        <v>128824</v>
      </c>
      <c r="B388" t="s">
        <v>1035</v>
      </c>
      <c r="C388" t="s">
        <v>5</v>
      </c>
    </row>
    <row r="389" spans="1:3" x14ac:dyDescent="0.25">
      <c r="A389">
        <v>129075</v>
      </c>
      <c r="B389" t="s">
        <v>1036</v>
      </c>
      <c r="C389" t="s">
        <v>5</v>
      </c>
    </row>
    <row r="390" spans="1:3" x14ac:dyDescent="0.25">
      <c r="A390">
        <v>129338</v>
      </c>
      <c r="B390" t="s">
        <v>1037</v>
      </c>
      <c r="C390" t="s">
        <v>5</v>
      </c>
    </row>
    <row r="391" spans="1:3" x14ac:dyDescent="0.25">
      <c r="A391">
        <v>129615</v>
      </c>
      <c r="B391" t="s">
        <v>1038</v>
      </c>
      <c r="C391" t="s">
        <v>5</v>
      </c>
    </row>
    <row r="392" spans="1:3" x14ac:dyDescent="0.25">
      <c r="A392">
        <v>130030</v>
      </c>
      <c r="B392" t="s">
        <v>1039</v>
      </c>
      <c r="C392" t="s">
        <v>5</v>
      </c>
    </row>
    <row r="393" spans="1:3" x14ac:dyDescent="0.25">
      <c r="A393">
        <v>130355</v>
      </c>
      <c r="B393" t="s">
        <v>1040</v>
      </c>
      <c r="C393" t="s">
        <v>5</v>
      </c>
    </row>
    <row r="394" spans="1:3" x14ac:dyDescent="0.25">
      <c r="A394">
        <v>130735</v>
      </c>
      <c r="B394" t="s">
        <v>1041</v>
      </c>
      <c r="C394" t="s">
        <v>5</v>
      </c>
    </row>
    <row r="395" spans="1:3" x14ac:dyDescent="0.25">
      <c r="A395">
        <v>131063</v>
      </c>
      <c r="B395" t="s">
        <v>1042</v>
      </c>
      <c r="C395" t="s">
        <v>5</v>
      </c>
    </row>
    <row r="396" spans="1:3" x14ac:dyDescent="0.25">
      <c r="A396">
        <v>131336</v>
      </c>
      <c r="B396" t="s">
        <v>1043</v>
      </c>
      <c r="C396" t="s">
        <v>5</v>
      </c>
    </row>
    <row r="397" spans="1:3" x14ac:dyDescent="0.25">
      <c r="A397">
        <v>131603</v>
      </c>
      <c r="B397" t="s">
        <v>1044</v>
      </c>
      <c r="C397" t="s">
        <v>5</v>
      </c>
    </row>
    <row r="398" spans="1:3" x14ac:dyDescent="0.25">
      <c r="A398">
        <v>132033</v>
      </c>
      <c r="B398" t="s">
        <v>1045</v>
      </c>
      <c r="C398" t="s">
        <v>5</v>
      </c>
    </row>
    <row r="399" spans="1:3" x14ac:dyDescent="0.25">
      <c r="A399">
        <v>132432</v>
      </c>
      <c r="B399" t="s">
        <v>1046</v>
      </c>
      <c r="C399" t="s">
        <v>5</v>
      </c>
    </row>
    <row r="400" spans="1:3" x14ac:dyDescent="0.25">
      <c r="A400">
        <v>132788</v>
      </c>
      <c r="B400" t="s">
        <v>1047</v>
      </c>
      <c r="C400" t="s">
        <v>5</v>
      </c>
    </row>
    <row r="401" spans="1:3" x14ac:dyDescent="0.25">
      <c r="A401">
        <v>133203</v>
      </c>
      <c r="B401" t="s">
        <v>1048</v>
      </c>
      <c r="C401" t="s">
        <v>5</v>
      </c>
    </row>
    <row r="402" spans="1:3" x14ac:dyDescent="0.25">
      <c r="A402">
        <v>133504</v>
      </c>
      <c r="B402" t="s">
        <v>1049</v>
      </c>
      <c r="C402" t="s">
        <v>5</v>
      </c>
    </row>
    <row r="403" spans="1:3" x14ac:dyDescent="0.25">
      <c r="A403">
        <v>133795</v>
      </c>
      <c r="B403" t="s">
        <v>1050</v>
      </c>
      <c r="C403" t="s">
        <v>5</v>
      </c>
    </row>
    <row r="404" spans="1:3" x14ac:dyDescent="0.25">
      <c r="A404">
        <v>134052</v>
      </c>
      <c r="B404" t="s">
        <v>1051</v>
      </c>
      <c r="C404" t="s">
        <v>5</v>
      </c>
    </row>
    <row r="405" spans="1:3" x14ac:dyDescent="0.25">
      <c r="A405">
        <v>134454</v>
      </c>
      <c r="B405" t="s">
        <v>1052</v>
      </c>
      <c r="C405" t="s">
        <v>5</v>
      </c>
    </row>
    <row r="406" spans="1:3" x14ac:dyDescent="0.25">
      <c r="A406">
        <v>134785</v>
      </c>
      <c r="B406" t="s">
        <v>1053</v>
      </c>
      <c r="C406" t="s">
        <v>5</v>
      </c>
    </row>
    <row r="407" spans="1:3" x14ac:dyDescent="0.25">
      <c r="A407">
        <v>135196</v>
      </c>
      <c r="B407" t="s">
        <v>1054</v>
      </c>
      <c r="C407" t="s">
        <v>5</v>
      </c>
    </row>
    <row r="408" spans="1:3" x14ac:dyDescent="0.25">
      <c r="A408">
        <v>135537</v>
      </c>
      <c r="B408" t="s">
        <v>1055</v>
      </c>
      <c r="C408" t="s">
        <v>5</v>
      </c>
    </row>
    <row r="409" spans="1:3" x14ac:dyDescent="0.25">
      <c r="A409">
        <v>135537</v>
      </c>
      <c r="B409" t="s">
        <v>1056</v>
      </c>
      <c r="C409" t="s">
        <v>5</v>
      </c>
    </row>
    <row r="410" spans="1:3" x14ac:dyDescent="0.25">
      <c r="A410">
        <v>136119</v>
      </c>
      <c r="B410" t="s">
        <v>1057</v>
      </c>
      <c r="C410" t="s">
        <v>5</v>
      </c>
    </row>
    <row r="411" spans="1:3" x14ac:dyDescent="0.25">
      <c r="A411">
        <v>136374</v>
      </c>
      <c r="B411" t="s">
        <v>1058</v>
      </c>
      <c r="C411" t="s">
        <v>5</v>
      </c>
    </row>
    <row r="412" spans="1:3" x14ac:dyDescent="0.25">
      <c r="A412">
        <v>136773</v>
      </c>
      <c r="B412" t="s">
        <v>1059</v>
      </c>
      <c r="C412" t="s">
        <v>5</v>
      </c>
    </row>
    <row r="413" spans="1:3" x14ac:dyDescent="0.25">
      <c r="A413">
        <v>137137</v>
      </c>
      <c r="B413" t="s">
        <v>1060</v>
      </c>
      <c r="C413" t="s">
        <v>5</v>
      </c>
    </row>
    <row r="414" spans="1:3" x14ac:dyDescent="0.25">
      <c r="A414">
        <v>137564</v>
      </c>
      <c r="B414" t="s">
        <v>1061</v>
      </c>
      <c r="C414" t="s">
        <v>5</v>
      </c>
    </row>
    <row r="415" spans="1:3" x14ac:dyDescent="0.25">
      <c r="A415">
        <v>138036</v>
      </c>
      <c r="B415" t="s">
        <v>1062</v>
      </c>
      <c r="C415" t="s">
        <v>5</v>
      </c>
    </row>
    <row r="416" spans="1:3" x14ac:dyDescent="0.25">
      <c r="A416">
        <v>138424</v>
      </c>
      <c r="B416" t="s">
        <v>1063</v>
      </c>
      <c r="C416" t="s">
        <v>5</v>
      </c>
    </row>
    <row r="417" spans="1:3" x14ac:dyDescent="0.25">
      <c r="A417">
        <v>138788</v>
      </c>
      <c r="B417" t="s">
        <v>1064</v>
      </c>
      <c r="C417" t="s">
        <v>5</v>
      </c>
    </row>
    <row r="418" spans="1:3" x14ac:dyDescent="0.25">
      <c r="A418">
        <v>139143</v>
      </c>
      <c r="B418" t="s">
        <v>1065</v>
      </c>
      <c r="C418" t="s">
        <v>5</v>
      </c>
    </row>
    <row r="419" spans="1:3" x14ac:dyDescent="0.25">
      <c r="A419">
        <v>139622</v>
      </c>
      <c r="B419" t="s">
        <v>1066</v>
      </c>
      <c r="C419" t="s">
        <v>5</v>
      </c>
    </row>
    <row r="420" spans="1:3" x14ac:dyDescent="0.25">
      <c r="A420">
        <v>140127</v>
      </c>
      <c r="B420" t="s">
        <v>1067</v>
      </c>
      <c r="C420" t="s">
        <v>5</v>
      </c>
    </row>
    <row r="421" spans="1:3" x14ac:dyDescent="0.25">
      <c r="A421">
        <v>140823</v>
      </c>
      <c r="B421" t="s">
        <v>1068</v>
      </c>
      <c r="C421" t="s">
        <v>5</v>
      </c>
    </row>
    <row r="422" spans="1:3" x14ac:dyDescent="0.25">
      <c r="A422">
        <v>141379</v>
      </c>
      <c r="B422" t="s">
        <v>1069</v>
      </c>
      <c r="C422" t="s">
        <v>5</v>
      </c>
    </row>
    <row r="423" spans="1:3" x14ac:dyDescent="0.25">
      <c r="A423">
        <v>141934</v>
      </c>
      <c r="B423" t="s">
        <v>1070</v>
      </c>
      <c r="C423" t="s">
        <v>5</v>
      </c>
    </row>
    <row r="424" spans="1:3" x14ac:dyDescent="0.25">
      <c r="A424">
        <v>142390</v>
      </c>
      <c r="B424" t="s">
        <v>1071</v>
      </c>
      <c r="C424" t="s">
        <v>5</v>
      </c>
    </row>
    <row r="425" spans="1:3" x14ac:dyDescent="0.25">
      <c r="A425">
        <v>142855</v>
      </c>
      <c r="B425" t="s">
        <v>1072</v>
      </c>
      <c r="C425" t="s">
        <v>5</v>
      </c>
    </row>
    <row r="426" spans="1:3" x14ac:dyDescent="0.25">
      <c r="A426">
        <v>143547</v>
      </c>
      <c r="B426" t="s">
        <v>1073</v>
      </c>
      <c r="C426" t="s">
        <v>5</v>
      </c>
    </row>
    <row r="427" spans="1:3" x14ac:dyDescent="0.25">
      <c r="A427">
        <v>144311</v>
      </c>
      <c r="B427" t="s">
        <v>1074</v>
      </c>
      <c r="C427" t="s">
        <v>5</v>
      </c>
    </row>
    <row r="428" spans="1:3" x14ac:dyDescent="0.25">
      <c r="A428">
        <v>145028</v>
      </c>
      <c r="B428" t="s">
        <v>1075</v>
      </c>
      <c r="C428" t="s">
        <v>5</v>
      </c>
    </row>
    <row r="429" spans="1:3" x14ac:dyDescent="0.25">
      <c r="A429">
        <v>145696</v>
      </c>
      <c r="B429" t="s">
        <v>1076</v>
      </c>
      <c r="C429" t="s">
        <v>5</v>
      </c>
    </row>
    <row r="430" spans="1:3" x14ac:dyDescent="0.25">
      <c r="A430">
        <v>146340</v>
      </c>
      <c r="B430" t="s">
        <v>1077</v>
      </c>
      <c r="C430" t="s">
        <v>5</v>
      </c>
    </row>
    <row r="431" spans="1:3" x14ac:dyDescent="0.25">
      <c r="A431">
        <v>146885</v>
      </c>
      <c r="B431" t="s">
        <v>1078</v>
      </c>
      <c r="C431" t="s">
        <v>5</v>
      </c>
    </row>
    <row r="432" spans="1:3" x14ac:dyDescent="0.25">
      <c r="A432">
        <v>147461</v>
      </c>
      <c r="B432" t="s">
        <v>1079</v>
      </c>
      <c r="C432" t="s">
        <v>5</v>
      </c>
    </row>
    <row r="433" spans="1:3" x14ac:dyDescent="0.25">
      <c r="A433">
        <v>148332</v>
      </c>
      <c r="B433" t="s">
        <v>1080</v>
      </c>
      <c r="C433" t="s">
        <v>5</v>
      </c>
    </row>
    <row r="434" spans="1:3" x14ac:dyDescent="0.25">
      <c r="A434">
        <v>149207</v>
      </c>
      <c r="B434" t="s">
        <v>1081</v>
      </c>
      <c r="C434" t="s">
        <v>5</v>
      </c>
    </row>
    <row r="435" spans="1:3" x14ac:dyDescent="0.25">
      <c r="A435">
        <v>149207</v>
      </c>
      <c r="B435" t="s">
        <v>1082</v>
      </c>
      <c r="C435" t="s">
        <v>5</v>
      </c>
    </row>
    <row r="436" spans="1:3" x14ac:dyDescent="0.25">
      <c r="A436">
        <v>149207</v>
      </c>
      <c r="B436" t="s">
        <v>1083</v>
      </c>
      <c r="C436" t="s">
        <v>5</v>
      </c>
    </row>
    <row r="437" spans="1:3" x14ac:dyDescent="0.25">
      <c r="A437">
        <v>149207</v>
      </c>
      <c r="B437" t="s">
        <v>1084</v>
      </c>
      <c r="C437" t="s">
        <v>5</v>
      </c>
    </row>
    <row r="438" spans="1:3" x14ac:dyDescent="0.25">
      <c r="A438">
        <v>153194</v>
      </c>
      <c r="B438" t="s">
        <v>1085</v>
      </c>
      <c r="C438" t="s">
        <v>5</v>
      </c>
    </row>
    <row r="439" spans="1:3" x14ac:dyDescent="0.25">
      <c r="A439">
        <v>154125</v>
      </c>
      <c r="B439" t="s">
        <v>1086</v>
      </c>
      <c r="C439" t="s">
        <v>5</v>
      </c>
    </row>
    <row r="440" spans="1:3" x14ac:dyDescent="0.25">
      <c r="A440">
        <v>155476</v>
      </c>
      <c r="B440" t="s">
        <v>1087</v>
      </c>
      <c r="C440" t="s">
        <v>5</v>
      </c>
    </row>
    <row r="441" spans="1:3" x14ac:dyDescent="0.25">
      <c r="A441">
        <v>156905</v>
      </c>
      <c r="B441" t="s">
        <v>1088</v>
      </c>
      <c r="C441" t="s">
        <v>5</v>
      </c>
    </row>
    <row r="442" spans="1:3" x14ac:dyDescent="0.25">
      <c r="A442">
        <v>158426</v>
      </c>
      <c r="B442" t="s">
        <v>1089</v>
      </c>
      <c r="C442" t="s">
        <v>5</v>
      </c>
    </row>
    <row r="443" spans="1:3" x14ac:dyDescent="0.25">
      <c r="A443">
        <v>159719</v>
      </c>
      <c r="B443" t="s">
        <v>1090</v>
      </c>
      <c r="C443" t="s">
        <v>5</v>
      </c>
    </row>
    <row r="444" spans="1:3" x14ac:dyDescent="0.25">
      <c r="A444">
        <v>160902</v>
      </c>
      <c r="B444" t="s">
        <v>1091</v>
      </c>
      <c r="C444" t="s">
        <v>5</v>
      </c>
    </row>
    <row r="445" spans="1:3" x14ac:dyDescent="0.25">
      <c r="A445">
        <v>162038</v>
      </c>
      <c r="B445" t="s">
        <v>1092</v>
      </c>
      <c r="C445" t="s">
        <v>5</v>
      </c>
    </row>
    <row r="446" spans="1:3" x14ac:dyDescent="0.25">
      <c r="A446">
        <v>163119</v>
      </c>
      <c r="B446" t="s">
        <v>1093</v>
      </c>
      <c r="C446" t="s">
        <v>5</v>
      </c>
    </row>
    <row r="447" spans="1:3" x14ac:dyDescent="0.25">
      <c r="A447">
        <v>164531</v>
      </c>
      <c r="B447" t="s">
        <v>1094</v>
      </c>
      <c r="C447" t="s">
        <v>5</v>
      </c>
    </row>
    <row r="448" spans="1:3" x14ac:dyDescent="0.25">
      <c r="A448">
        <v>166177</v>
      </c>
      <c r="B448" t="s">
        <v>1095</v>
      </c>
      <c r="C448" t="s">
        <v>5</v>
      </c>
    </row>
    <row r="449" spans="1:3" x14ac:dyDescent="0.25">
      <c r="A449">
        <v>167793</v>
      </c>
      <c r="B449" t="s">
        <v>1096</v>
      </c>
      <c r="C449" t="s">
        <v>5</v>
      </c>
    </row>
    <row r="450" spans="1:3" x14ac:dyDescent="0.25">
      <c r="A450">
        <v>169279</v>
      </c>
      <c r="B450" t="s">
        <v>1097</v>
      </c>
      <c r="C450" t="s">
        <v>5</v>
      </c>
    </row>
    <row r="451" spans="1:3" x14ac:dyDescent="0.25">
      <c r="A451">
        <v>170793</v>
      </c>
      <c r="B451" t="s">
        <v>1098</v>
      </c>
      <c r="C451" t="s">
        <v>5</v>
      </c>
    </row>
    <row r="452" spans="1:3" x14ac:dyDescent="0.25">
      <c r="A452">
        <v>172184</v>
      </c>
      <c r="B452" t="s">
        <v>1099</v>
      </c>
      <c r="C452" t="s">
        <v>5</v>
      </c>
    </row>
    <row r="453" spans="1:3" x14ac:dyDescent="0.25">
      <c r="A453">
        <v>173531</v>
      </c>
      <c r="B453" t="s">
        <v>1100</v>
      </c>
      <c r="C453" t="s">
        <v>5</v>
      </c>
    </row>
    <row r="454" spans="1:3" x14ac:dyDescent="0.25">
      <c r="A454">
        <v>173531</v>
      </c>
      <c r="B454" t="s">
        <v>1101</v>
      </c>
      <c r="C454" t="s">
        <v>5</v>
      </c>
    </row>
    <row r="455" spans="1:3" x14ac:dyDescent="0.25">
      <c r="A455">
        <v>177087</v>
      </c>
      <c r="B455" t="s">
        <v>1102</v>
      </c>
      <c r="C455" t="s">
        <v>5</v>
      </c>
    </row>
    <row r="456" spans="1:3" x14ac:dyDescent="0.25">
      <c r="A456">
        <v>178777</v>
      </c>
      <c r="B456" t="s">
        <v>1103</v>
      </c>
      <c r="C456" t="s">
        <v>5</v>
      </c>
    </row>
    <row r="457" spans="1:3" x14ac:dyDescent="0.25">
      <c r="A457">
        <v>180369</v>
      </c>
      <c r="B457" t="s">
        <v>1104</v>
      </c>
      <c r="C457" t="s">
        <v>5</v>
      </c>
    </row>
    <row r="458" spans="1:3" x14ac:dyDescent="0.25">
      <c r="A458">
        <v>181806</v>
      </c>
      <c r="B458" t="s">
        <v>1105</v>
      </c>
      <c r="C458" t="s">
        <v>5</v>
      </c>
    </row>
    <row r="459" spans="1:3" x14ac:dyDescent="0.25">
      <c r="A459">
        <v>183301</v>
      </c>
      <c r="B459" t="s">
        <v>1106</v>
      </c>
      <c r="C459" t="s">
        <v>5</v>
      </c>
    </row>
    <row r="460" spans="1:3" x14ac:dyDescent="0.25">
      <c r="A460">
        <v>184840</v>
      </c>
      <c r="B460" t="s">
        <v>1107</v>
      </c>
      <c r="C460" t="s">
        <v>5</v>
      </c>
    </row>
    <row r="461" spans="1:3" x14ac:dyDescent="0.25">
      <c r="A461">
        <v>186679</v>
      </c>
      <c r="B461" t="s">
        <v>1108</v>
      </c>
      <c r="C461" t="s">
        <v>5</v>
      </c>
    </row>
    <row r="462" spans="1:3" x14ac:dyDescent="0.25">
      <c r="A462">
        <v>188727</v>
      </c>
      <c r="B462" t="s">
        <v>1109</v>
      </c>
      <c r="C462" t="s">
        <v>5</v>
      </c>
    </row>
    <row r="463" spans="1:3" x14ac:dyDescent="0.25">
      <c r="A463">
        <v>190734</v>
      </c>
      <c r="B463" t="s">
        <v>1110</v>
      </c>
      <c r="C463" t="s">
        <v>5</v>
      </c>
    </row>
    <row r="464" spans="1:3" x14ac:dyDescent="0.25">
      <c r="A464">
        <v>193167</v>
      </c>
      <c r="B464" t="s">
        <v>1111</v>
      </c>
      <c r="C464" t="s">
        <v>5</v>
      </c>
    </row>
    <row r="465" spans="1:3" x14ac:dyDescent="0.25">
      <c r="A465">
        <v>194898</v>
      </c>
      <c r="B465" t="s">
        <v>1112</v>
      </c>
      <c r="C465" t="s">
        <v>5</v>
      </c>
    </row>
    <row r="466" spans="1:3" x14ac:dyDescent="0.25">
      <c r="A466">
        <v>196910</v>
      </c>
      <c r="B466" t="s">
        <v>1113</v>
      </c>
      <c r="C466" t="s">
        <v>5</v>
      </c>
    </row>
    <row r="467" spans="1:3" x14ac:dyDescent="0.25">
      <c r="A467">
        <v>198653</v>
      </c>
      <c r="B467" t="s">
        <v>1114</v>
      </c>
      <c r="C467" t="s">
        <v>5</v>
      </c>
    </row>
    <row r="468" spans="1:3" x14ac:dyDescent="0.25">
      <c r="A468">
        <v>200924</v>
      </c>
      <c r="B468" t="s">
        <v>1115</v>
      </c>
      <c r="C468" t="s">
        <v>5</v>
      </c>
    </row>
    <row r="469" spans="1:3" x14ac:dyDescent="0.25">
      <c r="A469">
        <v>203135</v>
      </c>
      <c r="B469" t="s">
        <v>1116</v>
      </c>
      <c r="C469" t="s">
        <v>5</v>
      </c>
    </row>
    <row r="470" spans="1:3" x14ac:dyDescent="0.25">
      <c r="A470">
        <v>205115</v>
      </c>
      <c r="B470" t="s">
        <v>1117</v>
      </c>
      <c r="C470" t="s">
        <v>5</v>
      </c>
    </row>
    <row r="471" spans="1:3" x14ac:dyDescent="0.25">
      <c r="A471">
        <v>207157</v>
      </c>
      <c r="B471" t="s">
        <v>1118</v>
      </c>
      <c r="C471" t="s">
        <v>5</v>
      </c>
    </row>
    <row r="472" spans="1:3" x14ac:dyDescent="0.25">
      <c r="A472">
        <v>208790</v>
      </c>
      <c r="B472" t="s">
        <v>1119</v>
      </c>
      <c r="C472" t="s">
        <v>5</v>
      </c>
    </row>
    <row r="473" spans="1:3" x14ac:dyDescent="0.25">
      <c r="A473">
        <v>210387</v>
      </c>
      <c r="B473" t="s">
        <v>1120</v>
      </c>
      <c r="C473" t="s">
        <v>5</v>
      </c>
    </row>
    <row r="474" spans="1:3" x14ac:dyDescent="0.25">
      <c r="A474">
        <v>211836</v>
      </c>
      <c r="B474" t="s">
        <v>1121</v>
      </c>
      <c r="C474" t="s">
        <v>5</v>
      </c>
    </row>
    <row r="475" spans="1:3" x14ac:dyDescent="0.25">
      <c r="A475">
        <v>213635</v>
      </c>
      <c r="B475" t="s">
        <v>1122</v>
      </c>
      <c r="C475" t="s">
        <v>5</v>
      </c>
    </row>
    <row r="476" spans="1:3" x14ac:dyDescent="0.25">
      <c r="A476">
        <v>215193</v>
      </c>
      <c r="B476" t="s">
        <v>1123</v>
      </c>
      <c r="C476" t="s">
        <v>5</v>
      </c>
    </row>
    <row r="477" spans="1:3" x14ac:dyDescent="0.25">
      <c r="A477">
        <v>216626</v>
      </c>
      <c r="B477" t="s">
        <v>1124</v>
      </c>
      <c r="C477" t="s">
        <v>5</v>
      </c>
    </row>
    <row r="478" spans="1:3" x14ac:dyDescent="0.25">
      <c r="A478">
        <v>217821</v>
      </c>
      <c r="B478" t="s">
        <v>1125</v>
      </c>
      <c r="C478" t="s">
        <v>5</v>
      </c>
    </row>
    <row r="479" spans="1:3" x14ac:dyDescent="0.25">
      <c r="A479">
        <v>218961</v>
      </c>
      <c r="B479" t="s">
        <v>1126</v>
      </c>
      <c r="C479" t="s">
        <v>5</v>
      </c>
    </row>
    <row r="480" spans="1:3" x14ac:dyDescent="0.25">
      <c r="A480">
        <v>219682</v>
      </c>
      <c r="B480" t="s">
        <v>1127</v>
      </c>
      <c r="C480" t="s">
        <v>5</v>
      </c>
    </row>
    <row r="481" spans="1:3" x14ac:dyDescent="0.25">
      <c r="A481">
        <v>220559</v>
      </c>
      <c r="B481" t="s">
        <v>1128</v>
      </c>
      <c r="C481" t="s">
        <v>5</v>
      </c>
    </row>
    <row r="482" spans="1:3" x14ac:dyDescent="0.25">
      <c r="A482">
        <v>221467</v>
      </c>
      <c r="B482" t="s">
        <v>1129</v>
      </c>
      <c r="C482" t="s">
        <v>5</v>
      </c>
    </row>
    <row r="483" spans="1:3" x14ac:dyDescent="0.25">
      <c r="A483">
        <v>222279</v>
      </c>
      <c r="B483" t="s">
        <v>1130</v>
      </c>
      <c r="C483" t="s">
        <v>5</v>
      </c>
    </row>
    <row r="484" spans="1:3" x14ac:dyDescent="0.25">
      <c r="A484">
        <v>223011</v>
      </c>
      <c r="B484" t="s">
        <v>1131</v>
      </c>
      <c r="C484" t="s">
        <v>5</v>
      </c>
    </row>
    <row r="485" spans="1:3" x14ac:dyDescent="0.25">
      <c r="A485">
        <v>223632</v>
      </c>
      <c r="B485" t="s">
        <v>1132</v>
      </c>
      <c r="C485" t="s">
        <v>5</v>
      </c>
    </row>
    <row r="486" spans="1:3" x14ac:dyDescent="0.25">
      <c r="A486">
        <v>224195</v>
      </c>
      <c r="B486" t="s">
        <v>1133</v>
      </c>
      <c r="C486" t="s">
        <v>5</v>
      </c>
    </row>
    <row r="487" spans="1:3" x14ac:dyDescent="0.25">
      <c r="A487">
        <v>224647</v>
      </c>
      <c r="B487" t="s">
        <v>1134</v>
      </c>
      <c r="C487" t="s">
        <v>5</v>
      </c>
    </row>
    <row r="488" spans="1:3" x14ac:dyDescent="0.25">
      <c r="A488">
        <v>225034</v>
      </c>
      <c r="B488" t="s">
        <v>1135</v>
      </c>
      <c r="C488" t="s">
        <v>5</v>
      </c>
    </row>
    <row r="489" spans="1:3" x14ac:dyDescent="0.25">
      <c r="A489">
        <v>225424</v>
      </c>
      <c r="B489" t="s">
        <v>1136</v>
      </c>
      <c r="C489" t="s">
        <v>5</v>
      </c>
    </row>
    <row r="490" spans="1:3" x14ac:dyDescent="0.25">
      <c r="A490">
        <v>225937</v>
      </c>
      <c r="B490" t="s">
        <v>1137</v>
      </c>
      <c r="C490" t="s">
        <v>5</v>
      </c>
    </row>
    <row r="491" spans="1:3" x14ac:dyDescent="0.25">
      <c r="A491">
        <v>226449</v>
      </c>
      <c r="B491" t="s">
        <v>1138</v>
      </c>
      <c r="C491" t="s">
        <v>5</v>
      </c>
    </row>
    <row r="492" spans="1:3" x14ac:dyDescent="0.25">
      <c r="A492">
        <v>226855</v>
      </c>
      <c r="B492" t="s">
        <v>1139</v>
      </c>
      <c r="C492" t="s">
        <v>5</v>
      </c>
    </row>
    <row r="493" spans="1:3" x14ac:dyDescent="0.25">
      <c r="A493">
        <v>227246</v>
      </c>
      <c r="B493" t="s">
        <v>1140</v>
      </c>
      <c r="C493" t="s">
        <v>5</v>
      </c>
    </row>
    <row r="494" spans="1:3" x14ac:dyDescent="0.25">
      <c r="A494">
        <v>227509</v>
      </c>
      <c r="B494" t="s">
        <v>1141</v>
      </c>
      <c r="C494" t="s">
        <v>5</v>
      </c>
    </row>
    <row r="495" spans="1:3" x14ac:dyDescent="0.25">
      <c r="A495">
        <v>227718</v>
      </c>
      <c r="B495" t="s">
        <v>1142</v>
      </c>
      <c r="C495" t="s">
        <v>5</v>
      </c>
    </row>
    <row r="496" spans="1:3" x14ac:dyDescent="0.25">
      <c r="A496">
        <v>228128</v>
      </c>
      <c r="B496" t="s">
        <v>1143</v>
      </c>
      <c r="C496" t="s">
        <v>5</v>
      </c>
    </row>
    <row r="497" spans="1:3" x14ac:dyDescent="0.25">
      <c r="A497">
        <v>228424</v>
      </c>
      <c r="B497" t="s">
        <v>1144</v>
      </c>
      <c r="C497" t="s">
        <v>5</v>
      </c>
    </row>
    <row r="498" spans="1:3" x14ac:dyDescent="0.25">
      <c r="A498">
        <v>228668</v>
      </c>
      <c r="B498" t="s">
        <v>1145</v>
      </c>
      <c r="C498" t="s">
        <v>5</v>
      </c>
    </row>
    <row r="499" spans="1:3" x14ac:dyDescent="0.25">
      <c r="A499">
        <v>228961</v>
      </c>
      <c r="B499" t="s">
        <v>1146</v>
      </c>
      <c r="C499" t="s">
        <v>5</v>
      </c>
    </row>
    <row r="500" spans="1:3" x14ac:dyDescent="0.25">
      <c r="A500">
        <v>229192</v>
      </c>
      <c r="B500" t="s">
        <v>1147</v>
      </c>
      <c r="C500" t="s">
        <v>5</v>
      </c>
    </row>
    <row r="501" spans="1:3" x14ac:dyDescent="0.25">
      <c r="A501">
        <v>229319</v>
      </c>
      <c r="B501" t="s">
        <v>1148</v>
      </c>
      <c r="C501" t="s">
        <v>5</v>
      </c>
    </row>
    <row r="502" spans="1:3" x14ac:dyDescent="0.25">
      <c r="A502">
        <v>229458</v>
      </c>
      <c r="B502" t="s">
        <v>1149</v>
      </c>
      <c r="C502" t="s">
        <v>5</v>
      </c>
    </row>
    <row r="503" spans="1:3" x14ac:dyDescent="0.25">
      <c r="A503">
        <v>229771</v>
      </c>
      <c r="B503" t="s">
        <v>1150</v>
      </c>
      <c r="C503" t="s">
        <v>5</v>
      </c>
    </row>
    <row r="504" spans="1:3" x14ac:dyDescent="0.25">
      <c r="A504">
        <v>229949</v>
      </c>
      <c r="B504" t="s">
        <v>1151</v>
      </c>
      <c r="C504" t="s">
        <v>5</v>
      </c>
    </row>
    <row r="505" spans="1:3" x14ac:dyDescent="0.25">
      <c r="A505">
        <v>230119</v>
      </c>
      <c r="B505" t="s">
        <v>1152</v>
      </c>
      <c r="C505" t="s">
        <v>5</v>
      </c>
    </row>
    <row r="506" spans="1:3" x14ac:dyDescent="0.25">
      <c r="A506">
        <v>230298</v>
      </c>
      <c r="B506" t="s">
        <v>1153</v>
      </c>
      <c r="C506" t="s">
        <v>5</v>
      </c>
    </row>
    <row r="507" spans="1:3" x14ac:dyDescent="0.25">
      <c r="A507">
        <v>230463</v>
      </c>
      <c r="B507" t="s">
        <v>1154</v>
      </c>
      <c r="C507" t="s">
        <v>5</v>
      </c>
    </row>
    <row r="508" spans="1:3" x14ac:dyDescent="0.25">
      <c r="A508">
        <v>230578</v>
      </c>
      <c r="B508" t="s">
        <v>1155</v>
      </c>
      <c r="C508" t="s">
        <v>5</v>
      </c>
    </row>
    <row r="509" spans="1:3" x14ac:dyDescent="0.25">
      <c r="A509">
        <v>230705</v>
      </c>
      <c r="B509" t="s">
        <v>1156</v>
      </c>
      <c r="C509" t="s">
        <v>5</v>
      </c>
    </row>
    <row r="510" spans="1:3" x14ac:dyDescent="0.25">
      <c r="A510">
        <v>230858</v>
      </c>
      <c r="B510" t="s">
        <v>1157</v>
      </c>
      <c r="C510" t="s">
        <v>5</v>
      </c>
    </row>
    <row r="511" spans="1:3" x14ac:dyDescent="0.25">
      <c r="A511">
        <v>231008</v>
      </c>
      <c r="B511" t="s">
        <v>1158</v>
      </c>
      <c r="C511" t="s">
        <v>5</v>
      </c>
    </row>
    <row r="512" spans="1:3" x14ac:dyDescent="0.25">
      <c r="A512">
        <v>231132</v>
      </c>
      <c r="B512" t="s">
        <v>1159</v>
      </c>
      <c r="C512" t="s">
        <v>5</v>
      </c>
    </row>
    <row r="513" spans="1:3" x14ac:dyDescent="0.25">
      <c r="A513">
        <v>231259</v>
      </c>
      <c r="B513" t="s">
        <v>1160</v>
      </c>
      <c r="C513" t="s">
        <v>5</v>
      </c>
    </row>
    <row r="514" spans="1:3" x14ac:dyDescent="0.25">
      <c r="A514">
        <v>231359</v>
      </c>
      <c r="B514" t="s">
        <v>1161</v>
      </c>
      <c r="C514" t="s">
        <v>5</v>
      </c>
    </row>
    <row r="515" spans="1:3" x14ac:dyDescent="0.25">
      <c r="A515">
        <v>231419</v>
      </c>
      <c r="B515" t="s">
        <v>1162</v>
      </c>
      <c r="C515" t="s">
        <v>5</v>
      </c>
    </row>
    <row r="516" spans="1:3" x14ac:dyDescent="0.25">
      <c r="A516">
        <v>231476</v>
      </c>
      <c r="B516" t="s">
        <v>1163</v>
      </c>
      <c r="C516" t="s">
        <v>5</v>
      </c>
    </row>
    <row r="517" spans="1:3" x14ac:dyDescent="0.25">
      <c r="A517">
        <v>231568</v>
      </c>
      <c r="B517" t="s">
        <v>1164</v>
      </c>
      <c r="C517" t="s">
        <v>5</v>
      </c>
    </row>
    <row r="518" spans="1:3" x14ac:dyDescent="0.25">
      <c r="A518">
        <v>231641</v>
      </c>
      <c r="B518" t="s">
        <v>1165</v>
      </c>
      <c r="C518" t="s">
        <v>5</v>
      </c>
    </row>
    <row r="519" spans="1:3" x14ac:dyDescent="0.25">
      <c r="A519">
        <v>231641</v>
      </c>
      <c r="B519" t="s">
        <v>1166</v>
      </c>
      <c r="C519" t="s">
        <v>5</v>
      </c>
    </row>
    <row r="520" spans="1:3" x14ac:dyDescent="0.25">
      <c r="A520">
        <v>231641</v>
      </c>
      <c r="B520" t="s">
        <v>1167</v>
      </c>
      <c r="C520" t="s">
        <v>5</v>
      </c>
    </row>
    <row r="521" spans="1:3" x14ac:dyDescent="0.25">
      <c r="A521">
        <v>231641</v>
      </c>
      <c r="B521" t="s">
        <v>1168</v>
      </c>
      <c r="C521" t="s">
        <v>5</v>
      </c>
    </row>
    <row r="522" spans="1:3" x14ac:dyDescent="0.25">
      <c r="A522">
        <v>231850</v>
      </c>
      <c r="B522" t="s">
        <v>1169</v>
      </c>
      <c r="C522" t="s">
        <v>5</v>
      </c>
    </row>
    <row r="523" spans="1:3" x14ac:dyDescent="0.25">
      <c r="A523">
        <v>231911</v>
      </c>
      <c r="B523" t="s">
        <v>1170</v>
      </c>
      <c r="C523" t="s">
        <v>5</v>
      </c>
    </row>
    <row r="524" spans="1:3" x14ac:dyDescent="0.25">
      <c r="A524">
        <v>231987</v>
      </c>
      <c r="B524" t="s">
        <v>1171</v>
      </c>
      <c r="C524" t="s">
        <v>5</v>
      </c>
    </row>
    <row r="525" spans="1:3" x14ac:dyDescent="0.25">
      <c r="A525">
        <v>231987</v>
      </c>
      <c r="B525" t="s">
        <v>1172</v>
      </c>
      <c r="C525" t="s">
        <v>5</v>
      </c>
    </row>
    <row r="526" spans="1:3" x14ac:dyDescent="0.25">
      <c r="A526">
        <v>232097</v>
      </c>
      <c r="B526" t="s">
        <v>1173</v>
      </c>
      <c r="C526" t="s">
        <v>5</v>
      </c>
    </row>
    <row r="527" spans="1:3" x14ac:dyDescent="0.25">
      <c r="A527">
        <v>232097</v>
      </c>
      <c r="B527" t="s">
        <v>1174</v>
      </c>
      <c r="C527" t="s">
        <v>5</v>
      </c>
    </row>
    <row r="528" spans="1:3" x14ac:dyDescent="0.25">
      <c r="A528">
        <v>232097</v>
      </c>
      <c r="B528" t="s">
        <v>1175</v>
      </c>
      <c r="C528" t="s">
        <v>5</v>
      </c>
    </row>
    <row r="529" spans="1:3" x14ac:dyDescent="0.25">
      <c r="A529">
        <v>232236</v>
      </c>
      <c r="B529" t="s">
        <v>1176</v>
      </c>
      <c r="C529" t="s">
        <v>5</v>
      </c>
    </row>
    <row r="530" spans="1:3" x14ac:dyDescent="0.25">
      <c r="A530">
        <v>232269</v>
      </c>
      <c r="B530" t="s">
        <v>1177</v>
      </c>
      <c r="C530" t="s">
        <v>5</v>
      </c>
    </row>
    <row r="531" spans="1:3" x14ac:dyDescent="0.25">
      <c r="A531">
        <v>232336</v>
      </c>
      <c r="B531" t="s">
        <v>1178</v>
      </c>
      <c r="C531" t="s">
        <v>5</v>
      </c>
    </row>
    <row r="532" spans="1:3" x14ac:dyDescent="0.25">
      <c r="A532">
        <v>232359</v>
      </c>
      <c r="B532" t="s">
        <v>1179</v>
      </c>
      <c r="C532" t="s">
        <v>5</v>
      </c>
    </row>
    <row r="533" spans="1:3" x14ac:dyDescent="0.25">
      <c r="A533">
        <v>232411</v>
      </c>
      <c r="B533" t="s">
        <v>1180</v>
      </c>
      <c r="C533" t="s">
        <v>5</v>
      </c>
    </row>
    <row r="534" spans="1:3" x14ac:dyDescent="0.25">
      <c r="A534">
        <v>232411</v>
      </c>
      <c r="B534" t="s">
        <v>1181</v>
      </c>
      <c r="C534" t="s">
        <v>5</v>
      </c>
    </row>
    <row r="535" spans="1:3" x14ac:dyDescent="0.25">
      <c r="A535">
        <v>232411</v>
      </c>
      <c r="B535" t="s">
        <v>1182</v>
      </c>
      <c r="C535" t="s">
        <v>5</v>
      </c>
    </row>
    <row r="536" spans="1:3" x14ac:dyDescent="0.25">
      <c r="A536">
        <v>232501</v>
      </c>
      <c r="B536" t="s">
        <v>1183</v>
      </c>
      <c r="C536" t="s">
        <v>5</v>
      </c>
    </row>
    <row r="537" spans="1:3" x14ac:dyDescent="0.25">
      <c r="A537">
        <v>232536</v>
      </c>
      <c r="B537" t="s">
        <v>1184</v>
      </c>
      <c r="C537" t="s">
        <v>5</v>
      </c>
    </row>
    <row r="538" spans="1:3" x14ac:dyDescent="0.25">
      <c r="A538">
        <v>232582</v>
      </c>
      <c r="B538" t="s">
        <v>1185</v>
      </c>
      <c r="C538" t="s">
        <v>5</v>
      </c>
    </row>
    <row r="539" spans="1:3" x14ac:dyDescent="0.25">
      <c r="A539">
        <v>232635</v>
      </c>
      <c r="B539" t="s">
        <v>1186</v>
      </c>
      <c r="C539" t="s">
        <v>5</v>
      </c>
    </row>
    <row r="540" spans="1:3" x14ac:dyDescent="0.25">
      <c r="A540">
        <v>232676</v>
      </c>
      <c r="B540" t="s">
        <v>1187</v>
      </c>
      <c r="C540" t="s">
        <v>5</v>
      </c>
    </row>
    <row r="541" spans="1:3" x14ac:dyDescent="0.25">
      <c r="A541">
        <v>232676</v>
      </c>
      <c r="B541" t="s">
        <v>1188</v>
      </c>
      <c r="C541" t="s">
        <v>5</v>
      </c>
    </row>
    <row r="542" spans="1:3" x14ac:dyDescent="0.25">
      <c r="A542">
        <v>232676</v>
      </c>
      <c r="B542" t="s">
        <v>1189</v>
      </c>
      <c r="C542" t="s">
        <v>5</v>
      </c>
    </row>
    <row r="543" spans="1:3" x14ac:dyDescent="0.25">
      <c r="A543">
        <v>232806</v>
      </c>
      <c r="B543" t="s">
        <v>1190</v>
      </c>
      <c r="C543" t="s">
        <v>5</v>
      </c>
    </row>
    <row r="544" spans="1:3" x14ac:dyDescent="0.25">
      <c r="A544">
        <v>232875</v>
      </c>
      <c r="B544" t="s">
        <v>1191</v>
      </c>
      <c r="C544" t="s">
        <v>5</v>
      </c>
    </row>
    <row r="545" spans="1:3" x14ac:dyDescent="0.25">
      <c r="A545">
        <v>232956</v>
      </c>
      <c r="B545" t="s">
        <v>1192</v>
      </c>
      <c r="C545" t="s">
        <v>5</v>
      </c>
    </row>
    <row r="546" spans="1:3" x14ac:dyDescent="0.25">
      <c r="A546">
        <v>233062</v>
      </c>
      <c r="B546" t="s">
        <v>1193</v>
      </c>
      <c r="C546" t="s">
        <v>5</v>
      </c>
    </row>
    <row r="547" spans="1:3" x14ac:dyDescent="0.25">
      <c r="A547">
        <v>233160</v>
      </c>
      <c r="B547" t="s">
        <v>1194</v>
      </c>
      <c r="C547" t="s">
        <v>5</v>
      </c>
    </row>
    <row r="548" spans="1:3" x14ac:dyDescent="0.25">
      <c r="A548">
        <v>233160</v>
      </c>
      <c r="B548" t="s">
        <v>1195</v>
      </c>
      <c r="C548" t="s">
        <v>5</v>
      </c>
    </row>
    <row r="549" spans="1:3" x14ac:dyDescent="0.25">
      <c r="A549">
        <v>233160</v>
      </c>
      <c r="B549" t="s">
        <v>1196</v>
      </c>
      <c r="C549" t="s">
        <v>5</v>
      </c>
    </row>
    <row r="550" spans="1:3" x14ac:dyDescent="0.25">
      <c r="A550">
        <v>233547</v>
      </c>
      <c r="B550" t="s">
        <v>1197</v>
      </c>
      <c r="C550" t="s">
        <v>5</v>
      </c>
    </row>
    <row r="551" spans="1:3" x14ac:dyDescent="0.25">
      <c r="A551">
        <v>233681</v>
      </c>
      <c r="B551" t="s">
        <v>1198</v>
      </c>
      <c r="C551" t="s">
        <v>5</v>
      </c>
    </row>
    <row r="552" spans="1:3" x14ac:dyDescent="0.25">
      <c r="A552">
        <v>233875</v>
      </c>
      <c r="B552" t="s">
        <v>1199</v>
      </c>
      <c r="C552" t="s">
        <v>5</v>
      </c>
    </row>
    <row r="553" spans="1:3" x14ac:dyDescent="0.25">
      <c r="A553">
        <v>234108</v>
      </c>
      <c r="B553" t="s">
        <v>1200</v>
      </c>
      <c r="C553" t="s">
        <v>5</v>
      </c>
    </row>
    <row r="554" spans="1:3" x14ac:dyDescent="0.25">
      <c r="A554">
        <v>234295</v>
      </c>
      <c r="B554" t="s">
        <v>1201</v>
      </c>
      <c r="C554" t="s">
        <v>5</v>
      </c>
    </row>
    <row r="555" spans="1:3" x14ac:dyDescent="0.25">
      <c r="A555">
        <v>234295</v>
      </c>
      <c r="B555" t="s">
        <v>1202</v>
      </c>
      <c r="C555" t="s">
        <v>5</v>
      </c>
    </row>
    <row r="556" spans="1:3" x14ac:dyDescent="0.25">
      <c r="A556">
        <v>234295</v>
      </c>
      <c r="B556" t="s">
        <v>1203</v>
      </c>
      <c r="C556" t="s">
        <v>5</v>
      </c>
    </row>
    <row r="557" spans="1:3" x14ac:dyDescent="0.25">
      <c r="A557">
        <v>234295</v>
      </c>
      <c r="B557" t="s">
        <v>1204</v>
      </c>
      <c r="C557" t="s">
        <v>5</v>
      </c>
    </row>
    <row r="558" spans="1:3" x14ac:dyDescent="0.25">
      <c r="A558">
        <v>235038</v>
      </c>
      <c r="B558" t="s">
        <v>1205</v>
      </c>
      <c r="C558" t="s">
        <v>5</v>
      </c>
    </row>
    <row r="559" spans="1:3" x14ac:dyDescent="0.25">
      <c r="A559">
        <v>235244</v>
      </c>
      <c r="B559" t="s">
        <v>1206</v>
      </c>
      <c r="C559" t="s">
        <v>5</v>
      </c>
    </row>
    <row r="560" spans="1:3" x14ac:dyDescent="0.25">
      <c r="A560">
        <v>235641</v>
      </c>
      <c r="B560" t="s">
        <v>1207</v>
      </c>
      <c r="C560" t="s">
        <v>5</v>
      </c>
    </row>
    <row r="561" spans="1:3" x14ac:dyDescent="0.25">
      <c r="A561">
        <v>236010</v>
      </c>
      <c r="B561" t="s">
        <v>1208</v>
      </c>
      <c r="C561" t="s">
        <v>5</v>
      </c>
    </row>
    <row r="562" spans="1:3" x14ac:dyDescent="0.25">
      <c r="A562">
        <v>236010</v>
      </c>
      <c r="B562" t="s">
        <v>1209</v>
      </c>
      <c r="C562" t="s">
        <v>5</v>
      </c>
    </row>
    <row r="563" spans="1:3" x14ac:dyDescent="0.25">
      <c r="A563">
        <v>236010</v>
      </c>
      <c r="B563" t="s">
        <v>1210</v>
      </c>
      <c r="C563" t="s">
        <v>5</v>
      </c>
    </row>
    <row r="564" spans="1:3" x14ac:dyDescent="0.25">
      <c r="A564">
        <v>237027</v>
      </c>
      <c r="B564" t="s">
        <v>1211</v>
      </c>
      <c r="C564" t="s">
        <v>5</v>
      </c>
    </row>
    <row r="565" spans="1:3" x14ac:dyDescent="0.25">
      <c r="A565">
        <v>237306</v>
      </c>
      <c r="B565" t="s">
        <v>1212</v>
      </c>
      <c r="C565" t="s">
        <v>5</v>
      </c>
    </row>
    <row r="566" spans="1:3" x14ac:dyDescent="0.25">
      <c r="A566">
        <v>237807</v>
      </c>
      <c r="B566" t="s">
        <v>1213</v>
      </c>
      <c r="C566" t="s">
        <v>5</v>
      </c>
    </row>
    <row r="567" spans="1:3" x14ac:dyDescent="0.25">
      <c r="A567">
        <v>238357</v>
      </c>
      <c r="B567" t="s">
        <v>1214</v>
      </c>
      <c r="C567" t="s">
        <v>5</v>
      </c>
    </row>
    <row r="568" spans="1:3" x14ac:dyDescent="0.25">
      <c r="A568">
        <v>238939</v>
      </c>
      <c r="B568" t="s">
        <v>1215</v>
      </c>
      <c r="C568" t="s">
        <v>5</v>
      </c>
    </row>
    <row r="569" spans="1:3" x14ac:dyDescent="0.25">
      <c r="A569">
        <v>238939</v>
      </c>
      <c r="B569" t="s">
        <v>1216</v>
      </c>
      <c r="C569" t="s">
        <v>5</v>
      </c>
    </row>
    <row r="570" spans="1:3" x14ac:dyDescent="0.25">
      <c r="A570">
        <v>238939</v>
      </c>
      <c r="B570" t="s">
        <v>1217</v>
      </c>
      <c r="C570" t="s">
        <v>5</v>
      </c>
    </row>
    <row r="571" spans="1:3" x14ac:dyDescent="0.25">
      <c r="A571">
        <v>240346</v>
      </c>
      <c r="B571" t="s">
        <v>1218</v>
      </c>
      <c r="C571" t="s">
        <v>5</v>
      </c>
    </row>
    <row r="572" spans="1:3" x14ac:dyDescent="0.25">
      <c r="A572">
        <v>240753</v>
      </c>
      <c r="B572" t="s">
        <v>1219</v>
      </c>
      <c r="C572" t="s">
        <v>5</v>
      </c>
    </row>
    <row r="573" spans="1:3" x14ac:dyDescent="0.25">
      <c r="A573">
        <v>241431</v>
      </c>
      <c r="B573" t="s">
        <v>1220</v>
      </c>
      <c r="C573" t="s">
        <v>5</v>
      </c>
    </row>
    <row r="574" spans="1:3" x14ac:dyDescent="0.25">
      <c r="A574">
        <v>242248</v>
      </c>
      <c r="B574" t="s">
        <v>1221</v>
      </c>
      <c r="C574" t="s">
        <v>5</v>
      </c>
    </row>
    <row r="575" spans="1:3" x14ac:dyDescent="0.25">
      <c r="A575">
        <v>242997</v>
      </c>
      <c r="B575" t="s">
        <v>1222</v>
      </c>
      <c r="C575" t="s">
        <v>5</v>
      </c>
    </row>
    <row r="576" spans="1:3" x14ac:dyDescent="0.25">
      <c r="A576">
        <v>242997</v>
      </c>
      <c r="B576" t="s">
        <v>1223</v>
      </c>
      <c r="C576" t="s">
        <v>5</v>
      </c>
    </row>
    <row r="577" spans="1:3" x14ac:dyDescent="0.25">
      <c r="A577">
        <v>242997</v>
      </c>
      <c r="B577" t="s">
        <v>1224</v>
      </c>
      <c r="C577" t="s">
        <v>5</v>
      </c>
    </row>
    <row r="578" spans="1:3" x14ac:dyDescent="0.25">
      <c r="A578">
        <v>244969</v>
      </c>
      <c r="B578" t="s">
        <v>1225</v>
      </c>
      <c r="C578" t="s">
        <v>5</v>
      </c>
    </row>
    <row r="579" spans="1:3" x14ac:dyDescent="0.25">
      <c r="A579">
        <v>245598</v>
      </c>
      <c r="B579" t="s">
        <v>1226</v>
      </c>
      <c r="C579" t="s">
        <v>5</v>
      </c>
    </row>
    <row r="580" spans="1:3" x14ac:dyDescent="0.25">
      <c r="A580">
        <v>246674</v>
      </c>
      <c r="B580" t="s">
        <v>1227</v>
      </c>
      <c r="C580" t="s">
        <v>5</v>
      </c>
    </row>
    <row r="581" spans="1:3" x14ac:dyDescent="0.25">
      <c r="A581">
        <v>247786</v>
      </c>
      <c r="B581" t="s">
        <v>1228</v>
      </c>
      <c r="C581" t="s">
        <v>5</v>
      </c>
    </row>
    <row r="582" spans="1:3" x14ac:dyDescent="0.25">
      <c r="A582">
        <v>248954</v>
      </c>
      <c r="B582" t="s">
        <v>1229</v>
      </c>
      <c r="C582" t="s">
        <v>5</v>
      </c>
    </row>
    <row r="583" spans="1:3" x14ac:dyDescent="0.25">
      <c r="A583">
        <v>248954</v>
      </c>
      <c r="B583" t="s">
        <v>1230</v>
      </c>
      <c r="C583" t="s">
        <v>5</v>
      </c>
    </row>
    <row r="584" spans="1:3" x14ac:dyDescent="0.25">
      <c r="A584">
        <v>248954</v>
      </c>
      <c r="B584" t="s">
        <v>1231</v>
      </c>
      <c r="C584" t="s">
        <v>5</v>
      </c>
    </row>
    <row r="585" spans="1:3" x14ac:dyDescent="0.25">
      <c r="A585">
        <v>252010</v>
      </c>
      <c r="B585" t="s">
        <v>1232</v>
      </c>
      <c r="C585" t="s">
        <v>5</v>
      </c>
    </row>
    <row r="586" spans="1:3" x14ac:dyDescent="0.25">
      <c r="A586">
        <v>252930</v>
      </c>
      <c r="B586" t="s">
        <v>1233</v>
      </c>
      <c r="C586" t="s">
        <v>5</v>
      </c>
    </row>
    <row r="587" spans="1:3" x14ac:dyDescent="0.25">
      <c r="A587">
        <v>254245</v>
      </c>
      <c r="B587" t="s">
        <v>1234</v>
      </c>
      <c r="C587" t="s">
        <v>5</v>
      </c>
    </row>
    <row r="588" spans="1:3" x14ac:dyDescent="0.25">
      <c r="A588">
        <v>255584</v>
      </c>
      <c r="B588" t="s">
        <v>1235</v>
      </c>
      <c r="C588" t="s">
        <v>5</v>
      </c>
    </row>
    <row r="589" spans="1:3" x14ac:dyDescent="0.25">
      <c r="A589">
        <v>256985</v>
      </c>
      <c r="B589" t="s">
        <v>1236</v>
      </c>
      <c r="C589" t="s">
        <v>5</v>
      </c>
    </row>
    <row r="590" spans="1:3" x14ac:dyDescent="0.25">
      <c r="A590">
        <v>256985</v>
      </c>
      <c r="B590" t="s">
        <v>1237</v>
      </c>
      <c r="C590" t="s">
        <v>5</v>
      </c>
    </row>
    <row r="591" spans="1:3" x14ac:dyDescent="0.25">
      <c r="A591">
        <v>256985</v>
      </c>
      <c r="B591" t="s">
        <v>1238</v>
      </c>
      <c r="C591" t="s">
        <v>5</v>
      </c>
    </row>
    <row r="592" spans="1:3" x14ac:dyDescent="0.25">
      <c r="A592">
        <v>256985</v>
      </c>
      <c r="B592" t="s">
        <v>1239</v>
      </c>
      <c r="C592" t="s">
        <v>5</v>
      </c>
    </row>
    <row r="593" spans="1:3" x14ac:dyDescent="0.25">
      <c r="A593">
        <v>261888</v>
      </c>
      <c r="B593" t="s">
        <v>1240</v>
      </c>
      <c r="C593" t="s">
        <v>5</v>
      </c>
    </row>
    <row r="594" spans="1:3" x14ac:dyDescent="0.25">
      <c r="A594">
        <v>263054</v>
      </c>
      <c r="B594" t="s">
        <v>1241</v>
      </c>
      <c r="C594" t="s">
        <v>5</v>
      </c>
    </row>
    <row r="595" spans="1:3" x14ac:dyDescent="0.25">
      <c r="A595">
        <v>264564</v>
      </c>
      <c r="B595" t="s">
        <v>1242</v>
      </c>
      <c r="C595" t="s">
        <v>5</v>
      </c>
    </row>
    <row r="596" spans="1:3" x14ac:dyDescent="0.25">
      <c r="A596">
        <v>266037</v>
      </c>
      <c r="B596" t="s">
        <v>1243</v>
      </c>
      <c r="C596" t="s">
        <v>5</v>
      </c>
    </row>
    <row r="597" spans="1:3" x14ac:dyDescent="0.25">
      <c r="A597">
        <v>266037</v>
      </c>
      <c r="B597" t="s">
        <v>1244</v>
      </c>
      <c r="C597" t="s">
        <v>5</v>
      </c>
    </row>
    <row r="598" spans="1:3" x14ac:dyDescent="0.25">
      <c r="A598">
        <v>266037</v>
      </c>
      <c r="B598" t="s">
        <v>1245</v>
      </c>
      <c r="C598" t="s">
        <v>5</v>
      </c>
    </row>
    <row r="599" spans="1:3" x14ac:dyDescent="0.25">
      <c r="A599">
        <v>270777</v>
      </c>
      <c r="B599" t="s">
        <v>1246</v>
      </c>
      <c r="C599" t="s">
        <v>5</v>
      </c>
    </row>
    <row r="600" spans="1:3" x14ac:dyDescent="0.25">
      <c r="A600">
        <v>272211</v>
      </c>
      <c r="B600" t="s">
        <v>1247</v>
      </c>
      <c r="C600" t="s">
        <v>5</v>
      </c>
    </row>
    <row r="601" spans="1:3" x14ac:dyDescent="0.25">
      <c r="A601">
        <v>273820</v>
      </c>
      <c r="B601" t="s">
        <v>1248</v>
      </c>
      <c r="C601" t="s">
        <v>5</v>
      </c>
    </row>
    <row r="602" spans="1:3" x14ac:dyDescent="0.25">
      <c r="A602">
        <v>275538</v>
      </c>
      <c r="B602" t="s">
        <v>1249</v>
      </c>
      <c r="C602" t="s">
        <v>5</v>
      </c>
    </row>
    <row r="603" spans="1:3" x14ac:dyDescent="0.25">
      <c r="A603">
        <v>277558</v>
      </c>
      <c r="B603" t="s">
        <v>1250</v>
      </c>
      <c r="C603" t="s">
        <v>5</v>
      </c>
    </row>
    <row r="604" spans="1:3" x14ac:dyDescent="0.25">
      <c r="A604">
        <v>277558</v>
      </c>
      <c r="B604" t="s">
        <v>1251</v>
      </c>
      <c r="C604" t="s">
        <v>5</v>
      </c>
    </row>
    <row r="605" spans="1:3" x14ac:dyDescent="0.25">
      <c r="A605">
        <v>277558</v>
      </c>
      <c r="B605" t="s">
        <v>1252</v>
      </c>
      <c r="C605" t="s">
        <v>5</v>
      </c>
    </row>
    <row r="606" spans="1:3" x14ac:dyDescent="0.25">
      <c r="A606">
        <v>282191</v>
      </c>
      <c r="B606" t="s">
        <v>1253</v>
      </c>
      <c r="C606" t="s">
        <v>5</v>
      </c>
    </row>
    <row r="607" spans="1:3" x14ac:dyDescent="0.25">
      <c r="A607">
        <v>283710</v>
      </c>
      <c r="B607" t="s">
        <v>1254</v>
      </c>
      <c r="C607" t="s">
        <v>5</v>
      </c>
    </row>
    <row r="608" spans="1:3" x14ac:dyDescent="0.25">
      <c r="A608">
        <v>285046</v>
      </c>
      <c r="B608" t="s">
        <v>1255</v>
      </c>
      <c r="C608" t="s">
        <v>5</v>
      </c>
    </row>
    <row r="609" spans="1:3" x14ac:dyDescent="0.25">
      <c r="A609">
        <v>286706</v>
      </c>
      <c r="B609" t="s">
        <v>1256</v>
      </c>
      <c r="C609" t="s">
        <v>5</v>
      </c>
    </row>
    <row r="610" spans="1:3" x14ac:dyDescent="0.25">
      <c r="A610">
        <v>288357</v>
      </c>
      <c r="B610" t="s">
        <v>1257</v>
      </c>
      <c r="C610" t="s">
        <v>5</v>
      </c>
    </row>
    <row r="611" spans="1:3" x14ac:dyDescent="0.25">
      <c r="A611">
        <v>288357</v>
      </c>
      <c r="B611" t="s">
        <v>1258</v>
      </c>
      <c r="C611" t="s">
        <v>5</v>
      </c>
    </row>
    <row r="612" spans="1:3" x14ac:dyDescent="0.25">
      <c r="A612">
        <v>288357</v>
      </c>
      <c r="B612" t="s">
        <v>1259</v>
      </c>
      <c r="C612" t="s">
        <v>5</v>
      </c>
    </row>
    <row r="613" spans="1:3" x14ac:dyDescent="0.25">
      <c r="A613">
        <v>293538</v>
      </c>
      <c r="B613" t="s">
        <v>1260</v>
      </c>
      <c r="C613" t="s">
        <v>5</v>
      </c>
    </row>
    <row r="614" spans="1:3" x14ac:dyDescent="0.25">
      <c r="A614">
        <v>294784</v>
      </c>
      <c r="B614" t="s">
        <v>1261</v>
      </c>
      <c r="C614" t="s">
        <v>5</v>
      </c>
    </row>
    <row r="615" spans="1:3" x14ac:dyDescent="0.25">
      <c r="A615">
        <v>296466</v>
      </c>
      <c r="B615" t="s">
        <v>1262</v>
      </c>
      <c r="C615" t="s">
        <v>5</v>
      </c>
    </row>
    <row r="616" spans="1:3" x14ac:dyDescent="0.25">
      <c r="A616">
        <v>298172</v>
      </c>
      <c r="B616" t="s">
        <v>1263</v>
      </c>
      <c r="C616" t="s">
        <v>5</v>
      </c>
    </row>
    <row r="617" spans="1:3" x14ac:dyDescent="0.25">
      <c r="A617">
        <v>299802</v>
      </c>
      <c r="B617" t="s">
        <v>1264</v>
      </c>
      <c r="C617" t="s">
        <v>5</v>
      </c>
    </row>
    <row r="618" spans="1:3" x14ac:dyDescent="0.25">
      <c r="A618">
        <v>299802</v>
      </c>
      <c r="B618" t="s">
        <v>1265</v>
      </c>
      <c r="C618" t="s">
        <v>5</v>
      </c>
    </row>
    <row r="619" spans="1:3" x14ac:dyDescent="0.25">
      <c r="A619">
        <v>299802</v>
      </c>
      <c r="B619" t="s">
        <v>1266</v>
      </c>
      <c r="C619" t="s">
        <v>5</v>
      </c>
    </row>
    <row r="620" spans="1:3" x14ac:dyDescent="0.25">
      <c r="A620">
        <v>303839</v>
      </c>
      <c r="B620" t="s">
        <v>1267</v>
      </c>
      <c r="C620" t="s">
        <v>5</v>
      </c>
    </row>
    <row r="621" spans="1:3" x14ac:dyDescent="0.25">
      <c r="A621">
        <v>304502</v>
      </c>
      <c r="B621" t="s">
        <v>1268</v>
      </c>
      <c r="C621" t="s">
        <v>5</v>
      </c>
    </row>
    <row r="622" spans="1:3" x14ac:dyDescent="0.25">
      <c r="A622">
        <v>305765</v>
      </c>
      <c r="B622" t="s">
        <v>1269</v>
      </c>
      <c r="C622" t="s">
        <v>5</v>
      </c>
    </row>
    <row r="623" spans="1:3" x14ac:dyDescent="0.25">
      <c r="A623">
        <v>307019</v>
      </c>
      <c r="B623" t="s">
        <v>1270</v>
      </c>
      <c r="C623" t="s">
        <v>5</v>
      </c>
    </row>
    <row r="624" spans="1:3" x14ac:dyDescent="0.25">
      <c r="A624">
        <v>308275</v>
      </c>
      <c r="B624" t="s">
        <v>1271</v>
      </c>
      <c r="C624" t="s">
        <v>5</v>
      </c>
    </row>
    <row r="625" spans="1:3" x14ac:dyDescent="0.25">
      <c r="A625">
        <v>308275</v>
      </c>
      <c r="B625" t="s">
        <v>1272</v>
      </c>
      <c r="C625" t="s">
        <v>5</v>
      </c>
    </row>
    <row r="626" spans="1:3" x14ac:dyDescent="0.25">
      <c r="A626">
        <v>308275</v>
      </c>
      <c r="B626" t="s">
        <v>1273</v>
      </c>
      <c r="C626" t="s">
        <v>5</v>
      </c>
    </row>
    <row r="627" spans="1:3" x14ac:dyDescent="0.25">
      <c r="A627">
        <v>308275</v>
      </c>
      <c r="B627" t="s">
        <v>1274</v>
      </c>
      <c r="C627" t="s">
        <v>5</v>
      </c>
    </row>
    <row r="628" spans="1:3" x14ac:dyDescent="0.25">
      <c r="A628">
        <v>311633</v>
      </c>
      <c r="B628" t="s">
        <v>1275</v>
      </c>
      <c r="C628" t="s">
        <v>5</v>
      </c>
    </row>
    <row r="629" spans="1:3" x14ac:dyDescent="0.25">
      <c r="A629">
        <v>0</v>
      </c>
      <c r="B629" t="s">
        <v>649</v>
      </c>
      <c r="C629" t="s">
        <v>632</v>
      </c>
    </row>
    <row r="630" spans="1:3" x14ac:dyDescent="0.25">
      <c r="A630">
        <v>0</v>
      </c>
      <c r="B630" t="s">
        <v>650</v>
      </c>
      <c r="C630" t="s">
        <v>632</v>
      </c>
    </row>
    <row r="631" spans="1:3" x14ac:dyDescent="0.25">
      <c r="A631">
        <v>0</v>
      </c>
      <c r="B631" t="s">
        <v>651</v>
      </c>
      <c r="C631" t="s">
        <v>632</v>
      </c>
    </row>
    <row r="632" spans="1:3" x14ac:dyDescent="0.25">
      <c r="A632">
        <v>1</v>
      </c>
      <c r="B632" t="s">
        <v>652</v>
      </c>
      <c r="C632" t="s">
        <v>632</v>
      </c>
    </row>
    <row r="633" spans="1:3" x14ac:dyDescent="0.25">
      <c r="A633">
        <v>1</v>
      </c>
      <c r="B633" t="s">
        <v>653</v>
      </c>
      <c r="C633" t="s">
        <v>632</v>
      </c>
    </row>
    <row r="634" spans="1:3" x14ac:dyDescent="0.25">
      <c r="A634">
        <v>1</v>
      </c>
      <c r="B634" t="s">
        <v>654</v>
      </c>
      <c r="C634" t="s">
        <v>632</v>
      </c>
    </row>
    <row r="635" spans="1:3" x14ac:dyDescent="0.25">
      <c r="A635">
        <v>1</v>
      </c>
      <c r="B635" t="s">
        <v>655</v>
      </c>
      <c r="C635" t="s">
        <v>632</v>
      </c>
    </row>
    <row r="636" spans="1:3" x14ac:dyDescent="0.25">
      <c r="A636">
        <v>1</v>
      </c>
      <c r="B636" t="s">
        <v>656</v>
      </c>
      <c r="C636" t="s">
        <v>632</v>
      </c>
    </row>
    <row r="637" spans="1:3" x14ac:dyDescent="0.25">
      <c r="A637">
        <v>1</v>
      </c>
      <c r="B637" t="s">
        <v>657</v>
      </c>
      <c r="C637" t="s">
        <v>632</v>
      </c>
    </row>
    <row r="638" spans="1:3" x14ac:dyDescent="0.25">
      <c r="A638">
        <v>1</v>
      </c>
      <c r="B638" t="s">
        <v>658</v>
      </c>
      <c r="C638" t="s">
        <v>632</v>
      </c>
    </row>
    <row r="639" spans="1:3" x14ac:dyDescent="0.25">
      <c r="A639">
        <v>2</v>
      </c>
      <c r="B639" t="s">
        <v>659</v>
      </c>
      <c r="C639" t="s">
        <v>632</v>
      </c>
    </row>
    <row r="640" spans="1:3" x14ac:dyDescent="0.25">
      <c r="A640">
        <v>2</v>
      </c>
      <c r="B640" t="s">
        <v>660</v>
      </c>
      <c r="C640" t="s">
        <v>632</v>
      </c>
    </row>
    <row r="641" spans="1:3" x14ac:dyDescent="0.25">
      <c r="A641">
        <v>4</v>
      </c>
      <c r="B641" t="s">
        <v>661</v>
      </c>
      <c r="C641" t="s">
        <v>632</v>
      </c>
    </row>
    <row r="642" spans="1:3" x14ac:dyDescent="0.25">
      <c r="A642">
        <v>4</v>
      </c>
      <c r="B642" t="s">
        <v>662</v>
      </c>
      <c r="C642" t="s">
        <v>632</v>
      </c>
    </row>
    <row r="643" spans="1:3" x14ac:dyDescent="0.25">
      <c r="A643">
        <v>4</v>
      </c>
      <c r="B643" t="s">
        <v>663</v>
      </c>
      <c r="C643" t="s">
        <v>632</v>
      </c>
    </row>
    <row r="644" spans="1:3" x14ac:dyDescent="0.25">
      <c r="A644">
        <v>4</v>
      </c>
      <c r="B644" t="s">
        <v>664</v>
      </c>
      <c r="C644" t="s">
        <v>632</v>
      </c>
    </row>
    <row r="645" spans="1:3" x14ac:dyDescent="0.25">
      <c r="A645">
        <v>4</v>
      </c>
      <c r="B645" t="s">
        <v>665</v>
      </c>
      <c r="C645" t="s">
        <v>632</v>
      </c>
    </row>
    <row r="646" spans="1:3" x14ac:dyDescent="0.25">
      <c r="A646">
        <v>4</v>
      </c>
      <c r="B646" t="s">
        <v>666</v>
      </c>
      <c r="C646" t="s">
        <v>632</v>
      </c>
    </row>
    <row r="647" spans="1:3" x14ac:dyDescent="0.25">
      <c r="A647">
        <v>4</v>
      </c>
      <c r="B647" t="s">
        <v>667</v>
      </c>
      <c r="C647" t="s">
        <v>632</v>
      </c>
    </row>
    <row r="648" spans="1:3" x14ac:dyDescent="0.25">
      <c r="A648">
        <v>4</v>
      </c>
      <c r="B648" t="s">
        <v>668</v>
      </c>
      <c r="C648" t="s">
        <v>632</v>
      </c>
    </row>
    <row r="649" spans="1:3" x14ac:dyDescent="0.25">
      <c r="A649">
        <v>5</v>
      </c>
      <c r="B649" t="s">
        <v>669</v>
      </c>
      <c r="C649" t="s">
        <v>632</v>
      </c>
    </row>
    <row r="650" spans="1:3" x14ac:dyDescent="0.25">
      <c r="A650">
        <v>5</v>
      </c>
      <c r="B650" t="s">
        <v>670</v>
      </c>
      <c r="C650" t="s">
        <v>632</v>
      </c>
    </row>
    <row r="651" spans="1:3" x14ac:dyDescent="0.25">
      <c r="A651">
        <v>5</v>
      </c>
      <c r="B651" t="s">
        <v>671</v>
      </c>
      <c r="C651" t="s">
        <v>632</v>
      </c>
    </row>
    <row r="652" spans="1:3" x14ac:dyDescent="0.25">
      <c r="A652">
        <v>5</v>
      </c>
      <c r="B652" t="s">
        <v>672</v>
      </c>
      <c r="C652" t="s">
        <v>632</v>
      </c>
    </row>
    <row r="653" spans="1:3" x14ac:dyDescent="0.25">
      <c r="A653">
        <v>5</v>
      </c>
      <c r="B653" t="s">
        <v>673</v>
      </c>
      <c r="C653" t="s">
        <v>632</v>
      </c>
    </row>
    <row r="654" spans="1:3" x14ac:dyDescent="0.25">
      <c r="A654">
        <v>5</v>
      </c>
      <c r="B654" t="s">
        <v>674</v>
      </c>
      <c r="C654" t="s">
        <v>632</v>
      </c>
    </row>
    <row r="655" spans="1:3" x14ac:dyDescent="0.25">
      <c r="A655">
        <v>6</v>
      </c>
      <c r="B655" t="s">
        <v>675</v>
      </c>
      <c r="C655" t="s">
        <v>632</v>
      </c>
    </row>
    <row r="656" spans="1:3" x14ac:dyDescent="0.25">
      <c r="A656">
        <v>6</v>
      </c>
      <c r="B656" t="s">
        <v>676</v>
      </c>
      <c r="C656" t="s">
        <v>632</v>
      </c>
    </row>
    <row r="657" spans="1:3" x14ac:dyDescent="0.25">
      <c r="A657">
        <v>6</v>
      </c>
      <c r="B657" t="s">
        <v>677</v>
      </c>
      <c r="C657" t="s">
        <v>632</v>
      </c>
    </row>
    <row r="658" spans="1:3" x14ac:dyDescent="0.25">
      <c r="A658">
        <v>6</v>
      </c>
      <c r="B658" t="s">
        <v>678</v>
      </c>
      <c r="C658" t="s">
        <v>632</v>
      </c>
    </row>
    <row r="659" spans="1:3" x14ac:dyDescent="0.25">
      <c r="A659">
        <v>7</v>
      </c>
      <c r="B659" t="s">
        <v>679</v>
      </c>
      <c r="C659" t="s">
        <v>632</v>
      </c>
    </row>
    <row r="660" spans="1:3" x14ac:dyDescent="0.25">
      <c r="A660">
        <v>7</v>
      </c>
      <c r="B660" t="s">
        <v>680</v>
      </c>
      <c r="C660" t="s">
        <v>632</v>
      </c>
    </row>
    <row r="661" spans="1:3" x14ac:dyDescent="0.25">
      <c r="A661">
        <v>7</v>
      </c>
      <c r="B661" t="s">
        <v>681</v>
      </c>
      <c r="C661" t="s">
        <v>632</v>
      </c>
    </row>
    <row r="662" spans="1:3" x14ac:dyDescent="0.25">
      <c r="A662">
        <v>7</v>
      </c>
      <c r="B662" t="s">
        <v>682</v>
      </c>
      <c r="C662" t="s">
        <v>632</v>
      </c>
    </row>
    <row r="663" spans="1:3" x14ac:dyDescent="0.25">
      <c r="A663">
        <v>7</v>
      </c>
      <c r="B663" t="s">
        <v>683</v>
      </c>
      <c r="C663" t="s">
        <v>632</v>
      </c>
    </row>
    <row r="664" spans="1:3" x14ac:dyDescent="0.25">
      <c r="A664">
        <v>8</v>
      </c>
      <c r="B664" t="s">
        <v>684</v>
      </c>
      <c r="C664" t="s">
        <v>632</v>
      </c>
    </row>
    <row r="665" spans="1:3" x14ac:dyDescent="0.25">
      <c r="A665">
        <v>8</v>
      </c>
      <c r="B665" t="s">
        <v>685</v>
      </c>
      <c r="C665" t="s">
        <v>632</v>
      </c>
    </row>
    <row r="666" spans="1:3" x14ac:dyDescent="0.25">
      <c r="A666">
        <v>8</v>
      </c>
      <c r="B666" t="s">
        <v>686</v>
      </c>
      <c r="C666" t="s">
        <v>632</v>
      </c>
    </row>
    <row r="667" spans="1:3" x14ac:dyDescent="0.25">
      <c r="A667">
        <v>12</v>
      </c>
      <c r="B667" t="s">
        <v>687</v>
      </c>
      <c r="C667" t="s">
        <v>632</v>
      </c>
    </row>
    <row r="668" spans="1:3" x14ac:dyDescent="0.25">
      <c r="A668">
        <v>13</v>
      </c>
      <c r="B668" t="s">
        <v>688</v>
      </c>
      <c r="C668" t="s">
        <v>632</v>
      </c>
    </row>
    <row r="669" spans="1:3" x14ac:dyDescent="0.25">
      <c r="A669">
        <v>21</v>
      </c>
      <c r="B669" t="s">
        <v>689</v>
      </c>
      <c r="C669" t="s">
        <v>632</v>
      </c>
    </row>
    <row r="670" spans="1:3" x14ac:dyDescent="0.25">
      <c r="A670">
        <v>21</v>
      </c>
      <c r="B670" t="s">
        <v>690</v>
      </c>
      <c r="C670" t="s">
        <v>632</v>
      </c>
    </row>
    <row r="671" spans="1:3" x14ac:dyDescent="0.25">
      <c r="A671">
        <v>27</v>
      </c>
      <c r="B671" t="s">
        <v>691</v>
      </c>
      <c r="C671" t="s">
        <v>632</v>
      </c>
    </row>
    <row r="672" spans="1:3" x14ac:dyDescent="0.25">
      <c r="A672">
        <v>27</v>
      </c>
      <c r="B672" t="s">
        <v>692</v>
      </c>
      <c r="C672" t="s">
        <v>632</v>
      </c>
    </row>
    <row r="673" spans="1:3" x14ac:dyDescent="0.25">
      <c r="A673">
        <v>32</v>
      </c>
      <c r="B673" t="s">
        <v>693</v>
      </c>
      <c r="C673" t="s">
        <v>632</v>
      </c>
    </row>
    <row r="674" spans="1:3" x14ac:dyDescent="0.25">
      <c r="A674">
        <v>39</v>
      </c>
      <c r="B674" t="s">
        <v>694</v>
      </c>
      <c r="C674" t="s">
        <v>632</v>
      </c>
    </row>
    <row r="675" spans="1:3" x14ac:dyDescent="0.25">
      <c r="A675">
        <v>46</v>
      </c>
      <c r="B675" t="s">
        <v>695</v>
      </c>
      <c r="C675" t="s">
        <v>632</v>
      </c>
    </row>
    <row r="676" spans="1:3" x14ac:dyDescent="0.25">
      <c r="A676">
        <v>53</v>
      </c>
      <c r="B676" t="s">
        <v>696</v>
      </c>
      <c r="C676" t="s">
        <v>632</v>
      </c>
    </row>
    <row r="677" spans="1:3" x14ac:dyDescent="0.25">
      <c r="A677">
        <v>64</v>
      </c>
      <c r="B677" t="s">
        <v>697</v>
      </c>
      <c r="C677" t="s">
        <v>632</v>
      </c>
    </row>
    <row r="678" spans="1:3" x14ac:dyDescent="0.25">
      <c r="A678">
        <v>73</v>
      </c>
      <c r="B678" t="s">
        <v>698</v>
      </c>
      <c r="C678" t="s">
        <v>632</v>
      </c>
    </row>
    <row r="679" spans="1:3" x14ac:dyDescent="0.25">
      <c r="A679">
        <v>73</v>
      </c>
      <c r="B679" t="s">
        <v>699</v>
      </c>
      <c r="C679" t="s">
        <v>632</v>
      </c>
    </row>
    <row r="680" spans="1:3" x14ac:dyDescent="0.25">
      <c r="A680">
        <v>103</v>
      </c>
      <c r="B680" t="s">
        <v>700</v>
      </c>
      <c r="C680" t="s">
        <v>632</v>
      </c>
    </row>
    <row r="681" spans="1:3" x14ac:dyDescent="0.25">
      <c r="A681">
        <v>186</v>
      </c>
      <c r="B681" t="s">
        <v>701</v>
      </c>
      <c r="C681" t="s">
        <v>632</v>
      </c>
    </row>
    <row r="682" spans="1:3" x14ac:dyDescent="0.25">
      <c r="A682">
        <v>231</v>
      </c>
      <c r="B682" t="s">
        <v>702</v>
      </c>
      <c r="C682" t="s">
        <v>632</v>
      </c>
    </row>
    <row r="683" spans="1:3" x14ac:dyDescent="0.25">
      <c r="A683">
        <v>271</v>
      </c>
      <c r="B683" t="s">
        <v>703</v>
      </c>
      <c r="C683" t="s">
        <v>632</v>
      </c>
    </row>
    <row r="684" spans="1:3" x14ac:dyDescent="0.25">
      <c r="A684">
        <v>348</v>
      </c>
      <c r="B684" t="s">
        <v>704</v>
      </c>
      <c r="C684" t="s">
        <v>632</v>
      </c>
    </row>
    <row r="685" spans="1:3" x14ac:dyDescent="0.25">
      <c r="A685">
        <v>424</v>
      </c>
      <c r="B685" t="s">
        <v>705</v>
      </c>
      <c r="C685" t="s">
        <v>632</v>
      </c>
    </row>
    <row r="686" spans="1:3" x14ac:dyDescent="0.25">
      <c r="A686">
        <v>424</v>
      </c>
      <c r="B686" t="s">
        <v>706</v>
      </c>
      <c r="C686" t="s">
        <v>632</v>
      </c>
    </row>
    <row r="687" spans="1:3" x14ac:dyDescent="0.25">
      <c r="A687">
        <v>472</v>
      </c>
      <c r="B687" t="s">
        <v>707</v>
      </c>
      <c r="C687" t="s">
        <v>632</v>
      </c>
    </row>
    <row r="688" spans="1:3" x14ac:dyDescent="0.25">
      <c r="A688">
        <v>617</v>
      </c>
      <c r="B688" t="s">
        <v>708</v>
      </c>
      <c r="C688" t="s">
        <v>632</v>
      </c>
    </row>
    <row r="689" spans="1:3" x14ac:dyDescent="0.25">
      <c r="A689">
        <v>659</v>
      </c>
      <c r="B689" t="s">
        <v>709</v>
      </c>
      <c r="C689" t="s">
        <v>632</v>
      </c>
    </row>
    <row r="690" spans="1:3" x14ac:dyDescent="0.25">
      <c r="A690">
        <v>725</v>
      </c>
      <c r="B690" t="s">
        <v>710</v>
      </c>
      <c r="C690" t="s">
        <v>632</v>
      </c>
    </row>
    <row r="691" spans="1:3" x14ac:dyDescent="0.25">
      <c r="A691">
        <v>792</v>
      </c>
      <c r="B691" t="s">
        <v>711</v>
      </c>
      <c r="C691" t="s">
        <v>632</v>
      </c>
    </row>
    <row r="692" spans="1:3" x14ac:dyDescent="0.25">
      <c r="A692">
        <v>884</v>
      </c>
      <c r="B692" t="s">
        <v>712</v>
      </c>
      <c r="C692" t="s">
        <v>632</v>
      </c>
    </row>
    <row r="693" spans="1:3" x14ac:dyDescent="0.25">
      <c r="A693">
        <v>884</v>
      </c>
      <c r="B693" t="s">
        <v>713</v>
      </c>
      <c r="C693" t="s">
        <v>632</v>
      </c>
    </row>
    <row r="694" spans="1:3" x14ac:dyDescent="0.25">
      <c r="A694">
        <v>970</v>
      </c>
      <c r="B694" t="s">
        <v>714</v>
      </c>
      <c r="C694" t="s">
        <v>632</v>
      </c>
    </row>
    <row r="695" spans="1:3" x14ac:dyDescent="0.25">
      <c r="A695">
        <v>1013</v>
      </c>
      <c r="B695" t="s">
        <v>715</v>
      </c>
      <c r="C695" t="s">
        <v>632</v>
      </c>
    </row>
    <row r="696" spans="1:3" x14ac:dyDescent="0.25">
      <c r="A696">
        <v>1066</v>
      </c>
      <c r="B696" t="s">
        <v>716</v>
      </c>
      <c r="C696" t="s">
        <v>632</v>
      </c>
    </row>
    <row r="697" spans="1:3" x14ac:dyDescent="0.25">
      <c r="A697">
        <v>1121</v>
      </c>
      <c r="B697" t="s">
        <v>717</v>
      </c>
      <c r="C697" t="s">
        <v>632</v>
      </c>
    </row>
    <row r="698" spans="1:3" x14ac:dyDescent="0.25">
      <c r="A698">
        <v>1174</v>
      </c>
      <c r="B698" t="s">
        <v>718</v>
      </c>
      <c r="C698" t="s">
        <v>632</v>
      </c>
    </row>
    <row r="699" spans="1:3" x14ac:dyDescent="0.25">
      <c r="A699">
        <v>1203</v>
      </c>
      <c r="B699" t="s">
        <v>719</v>
      </c>
      <c r="C699" t="s">
        <v>632</v>
      </c>
    </row>
    <row r="700" spans="1:3" x14ac:dyDescent="0.25">
      <c r="A700">
        <v>1203</v>
      </c>
      <c r="B700" t="s">
        <v>720</v>
      </c>
      <c r="C700" t="s">
        <v>632</v>
      </c>
    </row>
    <row r="701" spans="1:3" x14ac:dyDescent="0.25">
      <c r="A701">
        <v>1266</v>
      </c>
      <c r="B701" t="s">
        <v>721</v>
      </c>
      <c r="C701" t="s">
        <v>632</v>
      </c>
    </row>
    <row r="702" spans="1:3" x14ac:dyDescent="0.25">
      <c r="A702">
        <v>1291</v>
      </c>
      <c r="B702" t="s">
        <v>722</v>
      </c>
      <c r="C702" t="s">
        <v>632</v>
      </c>
    </row>
    <row r="703" spans="1:3" x14ac:dyDescent="0.25">
      <c r="A703">
        <v>1336</v>
      </c>
      <c r="B703" t="s">
        <v>723</v>
      </c>
      <c r="C703" t="s">
        <v>632</v>
      </c>
    </row>
    <row r="704" spans="1:3" x14ac:dyDescent="0.25">
      <c r="A704">
        <v>1370</v>
      </c>
      <c r="B704" t="s">
        <v>724</v>
      </c>
      <c r="C704" t="s">
        <v>632</v>
      </c>
    </row>
    <row r="705" spans="1:3" x14ac:dyDescent="0.25">
      <c r="A705">
        <v>1410</v>
      </c>
      <c r="B705" t="s">
        <v>725</v>
      </c>
      <c r="C705" t="s">
        <v>632</v>
      </c>
    </row>
    <row r="706" spans="1:3" x14ac:dyDescent="0.25">
      <c r="A706">
        <v>1445</v>
      </c>
      <c r="B706" t="s">
        <v>726</v>
      </c>
      <c r="C706" t="s">
        <v>632</v>
      </c>
    </row>
    <row r="707" spans="1:3" x14ac:dyDescent="0.25">
      <c r="A707">
        <v>1445</v>
      </c>
      <c r="B707" t="s">
        <v>727</v>
      </c>
      <c r="C707" t="s">
        <v>632</v>
      </c>
    </row>
    <row r="708" spans="1:3" x14ac:dyDescent="0.25">
      <c r="A708">
        <v>1490</v>
      </c>
      <c r="B708" t="s">
        <v>728</v>
      </c>
      <c r="C708" t="s">
        <v>632</v>
      </c>
    </row>
    <row r="709" spans="1:3" x14ac:dyDescent="0.25">
      <c r="A709">
        <v>1517</v>
      </c>
      <c r="B709" t="s">
        <v>729</v>
      </c>
      <c r="C709" t="s">
        <v>632</v>
      </c>
    </row>
    <row r="710" spans="1:3" x14ac:dyDescent="0.25">
      <c r="A710">
        <v>1561</v>
      </c>
      <c r="B710" t="s">
        <v>730</v>
      </c>
      <c r="C710" t="s">
        <v>632</v>
      </c>
    </row>
    <row r="711" spans="1:3" x14ac:dyDescent="0.25">
      <c r="A711">
        <v>1575</v>
      </c>
      <c r="B711" t="s">
        <v>731</v>
      </c>
      <c r="C711" t="s">
        <v>632</v>
      </c>
    </row>
    <row r="712" spans="1:3" x14ac:dyDescent="0.25">
      <c r="A712">
        <v>1618</v>
      </c>
      <c r="B712" t="s">
        <v>732</v>
      </c>
      <c r="C712" t="s">
        <v>632</v>
      </c>
    </row>
    <row r="713" spans="1:3" x14ac:dyDescent="0.25">
      <c r="A713">
        <v>1647</v>
      </c>
      <c r="B713" t="s">
        <v>733</v>
      </c>
      <c r="C713" t="s">
        <v>632</v>
      </c>
    </row>
    <row r="714" spans="1:3" x14ac:dyDescent="0.25">
      <c r="A714">
        <v>1647</v>
      </c>
      <c r="B714" t="s">
        <v>734</v>
      </c>
      <c r="C714" t="s">
        <v>632</v>
      </c>
    </row>
    <row r="715" spans="1:3" x14ac:dyDescent="0.25">
      <c r="A715">
        <v>1699</v>
      </c>
      <c r="B715" t="s">
        <v>735</v>
      </c>
      <c r="C715" t="s">
        <v>632</v>
      </c>
    </row>
    <row r="716" spans="1:3" x14ac:dyDescent="0.25">
      <c r="A716">
        <v>1724</v>
      </c>
      <c r="B716" t="s">
        <v>736</v>
      </c>
      <c r="C716" t="s">
        <v>632</v>
      </c>
    </row>
    <row r="717" spans="1:3" x14ac:dyDescent="0.25">
      <c r="A717">
        <v>1795</v>
      </c>
      <c r="B717" t="s">
        <v>737</v>
      </c>
      <c r="C717" t="s">
        <v>632</v>
      </c>
    </row>
    <row r="718" spans="1:3" x14ac:dyDescent="0.25">
      <c r="A718">
        <v>1824</v>
      </c>
      <c r="B718" t="s">
        <v>738</v>
      </c>
      <c r="C718" t="s">
        <v>632</v>
      </c>
    </row>
    <row r="719" spans="1:3" x14ac:dyDescent="0.25">
      <c r="A719">
        <v>1853</v>
      </c>
      <c r="B719" t="s">
        <v>739</v>
      </c>
      <c r="C719" t="s">
        <v>632</v>
      </c>
    </row>
    <row r="720" spans="1:3" x14ac:dyDescent="0.25">
      <c r="A720">
        <v>1948</v>
      </c>
      <c r="B720" t="s">
        <v>740</v>
      </c>
      <c r="C720" t="s">
        <v>632</v>
      </c>
    </row>
    <row r="721" spans="1:3" x14ac:dyDescent="0.25">
      <c r="A721">
        <v>1948</v>
      </c>
      <c r="B721" t="s">
        <v>741</v>
      </c>
      <c r="C721" t="s">
        <v>632</v>
      </c>
    </row>
    <row r="722" spans="1:3" x14ac:dyDescent="0.25">
      <c r="A722">
        <v>1998</v>
      </c>
      <c r="B722" t="s">
        <v>742</v>
      </c>
      <c r="C722" t="s">
        <v>632</v>
      </c>
    </row>
    <row r="723" spans="1:3" x14ac:dyDescent="0.25">
      <c r="A723">
        <v>2053</v>
      </c>
      <c r="B723" t="s">
        <v>743</v>
      </c>
      <c r="C723" t="s">
        <v>632</v>
      </c>
    </row>
    <row r="724" spans="1:3" x14ac:dyDescent="0.25">
      <c r="A724">
        <v>2087</v>
      </c>
      <c r="B724" t="s">
        <v>744</v>
      </c>
      <c r="C724" t="s">
        <v>632</v>
      </c>
    </row>
    <row r="725" spans="1:3" x14ac:dyDescent="0.25">
      <c r="A725">
        <v>2111</v>
      </c>
      <c r="B725" t="s">
        <v>745</v>
      </c>
      <c r="C725" t="s">
        <v>632</v>
      </c>
    </row>
    <row r="726" spans="1:3" x14ac:dyDescent="0.25">
      <c r="A726">
        <v>2144</v>
      </c>
      <c r="B726" t="s">
        <v>746</v>
      </c>
      <c r="C726" t="s">
        <v>632</v>
      </c>
    </row>
    <row r="727" spans="1:3" x14ac:dyDescent="0.25">
      <c r="A727">
        <v>2170</v>
      </c>
      <c r="B727" t="s">
        <v>747</v>
      </c>
      <c r="C727" t="s">
        <v>632</v>
      </c>
    </row>
    <row r="728" spans="1:3" x14ac:dyDescent="0.25">
      <c r="A728">
        <v>2170</v>
      </c>
      <c r="B728" t="s">
        <v>748</v>
      </c>
      <c r="C728" t="s">
        <v>632</v>
      </c>
    </row>
    <row r="729" spans="1:3" x14ac:dyDescent="0.25">
      <c r="A729">
        <v>2223</v>
      </c>
      <c r="B729" t="s">
        <v>749</v>
      </c>
      <c r="C729" t="s">
        <v>632</v>
      </c>
    </row>
    <row r="730" spans="1:3" x14ac:dyDescent="0.25">
      <c r="A730">
        <v>2231</v>
      </c>
      <c r="B730" t="s">
        <v>750</v>
      </c>
      <c r="C730" t="s">
        <v>632</v>
      </c>
    </row>
    <row r="731" spans="1:3" x14ac:dyDescent="0.25">
      <c r="A731">
        <v>2254</v>
      </c>
      <c r="B731" t="s">
        <v>751</v>
      </c>
      <c r="C731" t="s">
        <v>632</v>
      </c>
    </row>
    <row r="732" spans="1:3" x14ac:dyDescent="0.25">
      <c r="A732">
        <v>2285</v>
      </c>
      <c r="B732" t="s">
        <v>752</v>
      </c>
      <c r="C732" t="s">
        <v>632</v>
      </c>
    </row>
    <row r="733" spans="1:3" x14ac:dyDescent="0.25">
      <c r="A733">
        <v>2314</v>
      </c>
      <c r="B733" t="s">
        <v>753</v>
      </c>
      <c r="C733" t="s">
        <v>632</v>
      </c>
    </row>
    <row r="734" spans="1:3" x14ac:dyDescent="0.25">
      <c r="A734">
        <v>2329</v>
      </c>
      <c r="B734" t="s">
        <v>754</v>
      </c>
      <c r="C734" t="s">
        <v>632</v>
      </c>
    </row>
    <row r="735" spans="1:3" x14ac:dyDescent="0.25">
      <c r="A735">
        <v>2329</v>
      </c>
      <c r="B735" t="s">
        <v>755</v>
      </c>
      <c r="C735" t="s">
        <v>632</v>
      </c>
    </row>
    <row r="736" spans="1:3" x14ac:dyDescent="0.25">
      <c r="A736">
        <v>2352</v>
      </c>
      <c r="B736" t="s">
        <v>756</v>
      </c>
      <c r="C736" t="s">
        <v>632</v>
      </c>
    </row>
    <row r="737" spans="1:3" x14ac:dyDescent="0.25">
      <c r="A737">
        <v>2359</v>
      </c>
      <c r="B737" t="s">
        <v>757</v>
      </c>
      <c r="C737" t="s">
        <v>632</v>
      </c>
    </row>
    <row r="738" spans="1:3" x14ac:dyDescent="0.25">
      <c r="A738">
        <v>2376</v>
      </c>
      <c r="B738" t="s">
        <v>758</v>
      </c>
      <c r="C738" t="s">
        <v>632</v>
      </c>
    </row>
    <row r="739" spans="1:3" x14ac:dyDescent="0.25">
      <c r="A739">
        <v>2391</v>
      </c>
      <c r="B739" t="s">
        <v>759</v>
      </c>
      <c r="C739" t="s">
        <v>632</v>
      </c>
    </row>
    <row r="740" spans="1:3" x14ac:dyDescent="0.25">
      <c r="A740">
        <v>2406</v>
      </c>
      <c r="B740" t="s">
        <v>760</v>
      </c>
      <c r="C740" t="s">
        <v>632</v>
      </c>
    </row>
    <row r="741" spans="1:3" x14ac:dyDescent="0.25">
      <c r="A741">
        <v>2427</v>
      </c>
      <c r="B741" t="s">
        <v>761</v>
      </c>
      <c r="C741" t="s">
        <v>632</v>
      </c>
    </row>
    <row r="742" spans="1:3" x14ac:dyDescent="0.25">
      <c r="A742">
        <v>2427</v>
      </c>
      <c r="B742" t="s">
        <v>762</v>
      </c>
      <c r="C742" t="s">
        <v>632</v>
      </c>
    </row>
    <row r="743" spans="1:3" x14ac:dyDescent="0.25">
      <c r="A743">
        <v>2443</v>
      </c>
      <c r="B743" t="s">
        <v>763</v>
      </c>
      <c r="C743" t="s">
        <v>632</v>
      </c>
    </row>
    <row r="744" spans="1:3" x14ac:dyDescent="0.25">
      <c r="A744">
        <v>2445</v>
      </c>
      <c r="B744" t="s">
        <v>764</v>
      </c>
      <c r="C744" t="s">
        <v>632</v>
      </c>
    </row>
    <row r="745" spans="1:3" x14ac:dyDescent="0.25">
      <c r="A745">
        <v>2466</v>
      </c>
      <c r="B745" t="s">
        <v>765</v>
      </c>
      <c r="C745" t="s">
        <v>632</v>
      </c>
    </row>
    <row r="746" spans="1:3" x14ac:dyDescent="0.25">
      <c r="A746">
        <v>2478</v>
      </c>
      <c r="B746" t="s">
        <v>766</v>
      </c>
      <c r="C746" t="s">
        <v>632</v>
      </c>
    </row>
    <row r="747" spans="1:3" x14ac:dyDescent="0.25">
      <c r="A747">
        <v>2506</v>
      </c>
      <c r="B747" t="s">
        <v>767</v>
      </c>
      <c r="C747" t="s">
        <v>632</v>
      </c>
    </row>
    <row r="748" spans="1:3" x14ac:dyDescent="0.25">
      <c r="A748">
        <v>2516</v>
      </c>
      <c r="B748" t="s">
        <v>768</v>
      </c>
      <c r="C748" t="s">
        <v>632</v>
      </c>
    </row>
    <row r="749" spans="1:3" x14ac:dyDescent="0.25">
      <c r="A749">
        <v>2516</v>
      </c>
      <c r="B749" t="s">
        <v>769</v>
      </c>
      <c r="C749" t="s">
        <v>632</v>
      </c>
    </row>
    <row r="750" spans="1:3" x14ac:dyDescent="0.25">
      <c r="A750">
        <v>2529</v>
      </c>
      <c r="B750" t="s">
        <v>770</v>
      </c>
      <c r="C750" t="s">
        <v>632</v>
      </c>
    </row>
    <row r="751" spans="1:3" x14ac:dyDescent="0.25">
      <c r="A751">
        <v>2540</v>
      </c>
      <c r="B751" t="s">
        <v>771</v>
      </c>
      <c r="C751" t="s">
        <v>632</v>
      </c>
    </row>
    <row r="752" spans="1:3" x14ac:dyDescent="0.25">
      <c r="A752">
        <v>2548</v>
      </c>
      <c r="B752" t="s">
        <v>772</v>
      </c>
      <c r="C752" t="s">
        <v>632</v>
      </c>
    </row>
    <row r="753" spans="1:3" x14ac:dyDescent="0.25">
      <c r="A753">
        <v>2557</v>
      </c>
      <c r="B753" t="s">
        <v>773</v>
      </c>
      <c r="C753" t="s">
        <v>632</v>
      </c>
    </row>
    <row r="754" spans="1:3" x14ac:dyDescent="0.25">
      <c r="A754">
        <v>2561</v>
      </c>
      <c r="B754" t="s">
        <v>774</v>
      </c>
      <c r="C754" t="s">
        <v>632</v>
      </c>
    </row>
    <row r="755" spans="1:3" x14ac:dyDescent="0.25">
      <c r="A755">
        <v>2572</v>
      </c>
      <c r="B755" t="s">
        <v>775</v>
      </c>
      <c r="C755" t="s">
        <v>632</v>
      </c>
    </row>
    <row r="756" spans="1:3" x14ac:dyDescent="0.25">
      <c r="A756">
        <v>2572</v>
      </c>
      <c r="B756" t="s">
        <v>776</v>
      </c>
      <c r="C756" t="s">
        <v>632</v>
      </c>
    </row>
    <row r="757" spans="1:3" x14ac:dyDescent="0.25">
      <c r="A757">
        <v>2596</v>
      </c>
      <c r="B757" t="s">
        <v>777</v>
      </c>
      <c r="C757" t="s">
        <v>632</v>
      </c>
    </row>
    <row r="758" spans="1:3" x14ac:dyDescent="0.25">
      <c r="A758">
        <v>2600</v>
      </c>
      <c r="B758" t="s">
        <v>778</v>
      </c>
      <c r="C758" t="s">
        <v>632</v>
      </c>
    </row>
    <row r="759" spans="1:3" x14ac:dyDescent="0.25">
      <c r="A759">
        <v>2621</v>
      </c>
      <c r="B759" t="s">
        <v>779</v>
      </c>
      <c r="C759" t="s">
        <v>632</v>
      </c>
    </row>
    <row r="760" spans="1:3" x14ac:dyDescent="0.25">
      <c r="A760">
        <v>2627</v>
      </c>
      <c r="B760" t="s">
        <v>780</v>
      </c>
      <c r="C760" t="s">
        <v>632</v>
      </c>
    </row>
    <row r="761" spans="1:3" x14ac:dyDescent="0.25">
      <c r="A761">
        <v>2628</v>
      </c>
      <c r="B761" t="s">
        <v>781</v>
      </c>
      <c r="C761" t="s">
        <v>632</v>
      </c>
    </row>
    <row r="762" spans="1:3" x14ac:dyDescent="0.25">
      <c r="A762">
        <v>2628</v>
      </c>
      <c r="B762" t="s">
        <v>782</v>
      </c>
      <c r="C762" t="s">
        <v>632</v>
      </c>
    </row>
    <row r="763" spans="1:3" x14ac:dyDescent="0.25">
      <c r="A763">
        <v>2628</v>
      </c>
      <c r="B763" t="s">
        <v>783</v>
      </c>
      <c r="C763" t="s">
        <v>632</v>
      </c>
    </row>
    <row r="764" spans="1:3" x14ac:dyDescent="0.25">
      <c r="A764">
        <v>2656</v>
      </c>
      <c r="B764" t="s">
        <v>784</v>
      </c>
      <c r="C764" t="s">
        <v>632</v>
      </c>
    </row>
    <row r="765" spans="1:3" x14ac:dyDescent="0.25">
      <c r="A765">
        <v>2666</v>
      </c>
      <c r="B765" t="s">
        <v>785</v>
      </c>
      <c r="C765" t="s">
        <v>632</v>
      </c>
    </row>
    <row r="766" spans="1:3" x14ac:dyDescent="0.25">
      <c r="A766">
        <v>2678</v>
      </c>
      <c r="B766" t="s">
        <v>786</v>
      </c>
      <c r="C766" t="s">
        <v>632</v>
      </c>
    </row>
    <row r="767" spans="1:3" x14ac:dyDescent="0.25">
      <c r="A767">
        <v>2692</v>
      </c>
      <c r="B767" t="s">
        <v>787</v>
      </c>
      <c r="C767" t="s">
        <v>632</v>
      </c>
    </row>
    <row r="768" spans="1:3" x14ac:dyDescent="0.25">
      <c r="A768">
        <v>2708</v>
      </c>
      <c r="B768" t="s">
        <v>788</v>
      </c>
      <c r="C768" t="s">
        <v>632</v>
      </c>
    </row>
    <row r="769" spans="1:3" x14ac:dyDescent="0.25">
      <c r="A769">
        <v>2708</v>
      </c>
      <c r="B769" t="s">
        <v>789</v>
      </c>
      <c r="C769" t="s">
        <v>632</v>
      </c>
    </row>
    <row r="770" spans="1:3" x14ac:dyDescent="0.25">
      <c r="A770">
        <v>2708</v>
      </c>
      <c r="B770" t="s">
        <v>790</v>
      </c>
      <c r="C770" t="s">
        <v>632</v>
      </c>
    </row>
    <row r="771" spans="1:3" x14ac:dyDescent="0.25">
      <c r="A771">
        <v>2744</v>
      </c>
      <c r="B771" t="s">
        <v>791</v>
      </c>
      <c r="C771" t="s">
        <v>632</v>
      </c>
    </row>
    <row r="772" spans="1:3" x14ac:dyDescent="0.25">
      <c r="A772">
        <v>2755</v>
      </c>
      <c r="B772" t="s">
        <v>792</v>
      </c>
      <c r="C772" t="s">
        <v>632</v>
      </c>
    </row>
    <row r="773" spans="1:3" x14ac:dyDescent="0.25">
      <c r="A773">
        <v>2774</v>
      </c>
      <c r="B773" t="s">
        <v>793</v>
      </c>
      <c r="C773" t="s">
        <v>632</v>
      </c>
    </row>
    <row r="774" spans="1:3" x14ac:dyDescent="0.25">
      <c r="A774">
        <v>2781</v>
      </c>
      <c r="B774" t="s">
        <v>794</v>
      </c>
      <c r="C774" t="s">
        <v>632</v>
      </c>
    </row>
    <row r="775" spans="1:3" x14ac:dyDescent="0.25">
      <c r="A775">
        <v>2788</v>
      </c>
      <c r="B775" t="s">
        <v>795</v>
      </c>
      <c r="C775" t="s">
        <v>632</v>
      </c>
    </row>
    <row r="776" spans="1:3" x14ac:dyDescent="0.25">
      <c r="A776">
        <v>2788</v>
      </c>
      <c r="B776" t="s">
        <v>796</v>
      </c>
      <c r="C776" t="s">
        <v>632</v>
      </c>
    </row>
    <row r="777" spans="1:3" x14ac:dyDescent="0.25">
      <c r="A777">
        <v>2788</v>
      </c>
      <c r="B777" t="s">
        <v>797</v>
      </c>
      <c r="C777" t="s">
        <v>632</v>
      </c>
    </row>
    <row r="778" spans="1:3" x14ac:dyDescent="0.25">
      <c r="A778">
        <v>2819</v>
      </c>
      <c r="B778" t="s">
        <v>798</v>
      </c>
      <c r="C778" t="s">
        <v>632</v>
      </c>
    </row>
    <row r="779" spans="1:3" x14ac:dyDescent="0.25">
      <c r="A779">
        <v>2832</v>
      </c>
      <c r="B779" t="s">
        <v>799</v>
      </c>
      <c r="C779" t="s">
        <v>632</v>
      </c>
    </row>
    <row r="780" spans="1:3" x14ac:dyDescent="0.25">
      <c r="A780">
        <v>2846</v>
      </c>
      <c r="B780" t="s">
        <v>800</v>
      </c>
      <c r="C780" t="s">
        <v>632</v>
      </c>
    </row>
    <row r="781" spans="1:3" x14ac:dyDescent="0.25">
      <c r="A781">
        <v>2865</v>
      </c>
      <c r="B781" t="s">
        <v>801</v>
      </c>
      <c r="C781" t="s">
        <v>632</v>
      </c>
    </row>
    <row r="782" spans="1:3" x14ac:dyDescent="0.25">
      <c r="A782">
        <v>2875</v>
      </c>
      <c r="B782" t="s">
        <v>802</v>
      </c>
      <c r="C782" t="s">
        <v>632</v>
      </c>
    </row>
    <row r="783" spans="1:3" x14ac:dyDescent="0.25">
      <c r="A783">
        <v>2875</v>
      </c>
      <c r="B783" t="s">
        <v>803</v>
      </c>
      <c r="C783" t="s">
        <v>632</v>
      </c>
    </row>
    <row r="784" spans="1:3" x14ac:dyDescent="0.25">
      <c r="A784">
        <v>2875</v>
      </c>
      <c r="B784" t="s">
        <v>804</v>
      </c>
      <c r="C784" t="s">
        <v>632</v>
      </c>
    </row>
    <row r="785" spans="1:3" x14ac:dyDescent="0.25">
      <c r="A785">
        <v>2899</v>
      </c>
      <c r="B785" t="s">
        <v>805</v>
      </c>
      <c r="C785" t="s">
        <v>632</v>
      </c>
    </row>
    <row r="786" spans="1:3" x14ac:dyDescent="0.25">
      <c r="A786">
        <v>2910</v>
      </c>
      <c r="B786" t="s">
        <v>806</v>
      </c>
      <c r="C786" t="s">
        <v>632</v>
      </c>
    </row>
    <row r="787" spans="1:3" x14ac:dyDescent="0.25">
      <c r="A787">
        <v>2910</v>
      </c>
      <c r="B787" t="s">
        <v>807</v>
      </c>
      <c r="C787" t="s">
        <v>632</v>
      </c>
    </row>
    <row r="788" spans="1:3" x14ac:dyDescent="0.25">
      <c r="A788">
        <v>2934</v>
      </c>
      <c r="B788" t="s">
        <v>808</v>
      </c>
      <c r="C788" t="s">
        <v>632</v>
      </c>
    </row>
    <row r="789" spans="1:3" x14ac:dyDescent="0.25">
      <c r="A789">
        <v>2947</v>
      </c>
      <c r="B789" t="s">
        <v>809</v>
      </c>
      <c r="C789" t="s">
        <v>632</v>
      </c>
    </row>
    <row r="790" spans="1:3" x14ac:dyDescent="0.25">
      <c r="A790">
        <v>2947</v>
      </c>
      <c r="B790" t="s">
        <v>810</v>
      </c>
      <c r="C790" t="s">
        <v>632</v>
      </c>
    </row>
    <row r="791" spans="1:3" x14ac:dyDescent="0.25">
      <c r="A791">
        <v>2947</v>
      </c>
      <c r="B791" t="s">
        <v>811</v>
      </c>
      <c r="C791" t="s">
        <v>632</v>
      </c>
    </row>
    <row r="792" spans="1:3" x14ac:dyDescent="0.25">
      <c r="A792">
        <v>2978</v>
      </c>
      <c r="B792" t="s">
        <v>812</v>
      </c>
      <c r="C792" t="s">
        <v>632</v>
      </c>
    </row>
    <row r="793" spans="1:3" x14ac:dyDescent="0.25">
      <c r="A793">
        <v>2990</v>
      </c>
      <c r="B793" t="s">
        <v>813</v>
      </c>
      <c r="C793" t="s">
        <v>632</v>
      </c>
    </row>
    <row r="794" spans="1:3" x14ac:dyDescent="0.25">
      <c r="A794">
        <v>3008</v>
      </c>
      <c r="B794" t="s">
        <v>814</v>
      </c>
      <c r="C794" t="s">
        <v>632</v>
      </c>
    </row>
    <row r="795" spans="1:3" x14ac:dyDescent="0.25">
      <c r="A795">
        <v>3028</v>
      </c>
      <c r="B795" t="s">
        <v>815</v>
      </c>
      <c r="C795" t="s">
        <v>632</v>
      </c>
    </row>
    <row r="796" spans="1:3" x14ac:dyDescent="0.25">
      <c r="A796">
        <v>3053</v>
      </c>
      <c r="B796" t="s">
        <v>816</v>
      </c>
      <c r="C796" t="s">
        <v>632</v>
      </c>
    </row>
    <row r="797" spans="1:3" x14ac:dyDescent="0.25">
      <c r="A797">
        <v>3053</v>
      </c>
      <c r="B797" t="s">
        <v>817</v>
      </c>
      <c r="C797" t="s">
        <v>632</v>
      </c>
    </row>
    <row r="798" spans="1:3" x14ac:dyDescent="0.25">
      <c r="A798">
        <v>3053</v>
      </c>
      <c r="B798" t="s">
        <v>818</v>
      </c>
      <c r="C798" t="s">
        <v>632</v>
      </c>
    </row>
    <row r="799" spans="1:3" x14ac:dyDescent="0.25">
      <c r="A799">
        <v>3115</v>
      </c>
      <c r="B799" t="s">
        <v>819</v>
      </c>
      <c r="C799" t="s">
        <v>632</v>
      </c>
    </row>
    <row r="800" spans="1:3" x14ac:dyDescent="0.25">
      <c r="A800">
        <v>3128</v>
      </c>
      <c r="B800" t="s">
        <v>820</v>
      </c>
      <c r="C800" t="s">
        <v>632</v>
      </c>
    </row>
    <row r="801" spans="1:3" x14ac:dyDescent="0.25">
      <c r="A801">
        <v>3149</v>
      </c>
      <c r="B801" t="s">
        <v>821</v>
      </c>
      <c r="C801" t="s">
        <v>632</v>
      </c>
    </row>
    <row r="802" spans="1:3" x14ac:dyDescent="0.25">
      <c r="A802">
        <v>3170</v>
      </c>
      <c r="B802" t="s">
        <v>822</v>
      </c>
      <c r="C802" t="s">
        <v>632</v>
      </c>
    </row>
    <row r="803" spans="1:3" x14ac:dyDescent="0.25">
      <c r="A803">
        <v>3197</v>
      </c>
      <c r="B803" t="s">
        <v>823</v>
      </c>
      <c r="C803" t="s">
        <v>632</v>
      </c>
    </row>
    <row r="804" spans="1:3" x14ac:dyDescent="0.25">
      <c r="A804">
        <v>3197</v>
      </c>
      <c r="B804" t="s">
        <v>824</v>
      </c>
      <c r="C804" t="s">
        <v>632</v>
      </c>
    </row>
    <row r="805" spans="1:3" x14ac:dyDescent="0.25">
      <c r="A805">
        <v>3197</v>
      </c>
      <c r="B805" t="s">
        <v>825</v>
      </c>
      <c r="C805" t="s">
        <v>632</v>
      </c>
    </row>
    <row r="806" spans="1:3" x14ac:dyDescent="0.25">
      <c r="A806">
        <v>3296</v>
      </c>
      <c r="B806" t="s">
        <v>826</v>
      </c>
      <c r="C806" t="s">
        <v>632</v>
      </c>
    </row>
    <row r="807" spans="1:3" x14ac:dyDescent="0.25">
      <c r="A807">
        <v>3327</v>
      </c>
      <c r="B807" t="s">
        <v>827</v>
      </c>
      <c r="C807" t="s">
        <v>632</v>
      </c>
    </row>
    <row r="808" spans="1:3" x14ac:dyDescent="0.25">
      <c r="A808">
        <v>3361</v>
      </c>
      <c r="B808" t="s">
        <v>828</v>
      </c>
      <c r="C808" t="s">
        <v>632</v>
      </c>
    </row>
    <row r="809" spans="1:3" x14ac:dyDescent="0.25">
      <c r="A809">
        <v>3391</v>
      </c>
      <c r="B809" t="s">
        <v>829</v>
      </c>
      <c r="C809" t="s">
        <v>632</v>
      </c>
    </row>
    <row r="810" spans="1:3" x14ac:dyDescent="0.25">
      <c r="A810">
        <v>3418</v>
      </c>
      <c r="B810" t="s">
        <v>830</v>
      </c>
      <c r="C810" t="s">
        <v>632</v>
      </c>
    </row>
    <row r="811" spans="1:3" x14ac:dyDescent="0.25">
      <c r="A811">
        <v>3418</v>
      </c>
      <c r="B811" t="s">
        <v>831</v>
      </c>
      <c r="C811" t="s">
        <v>632</v>
      </c>
    </row>
    <row r="812" spans="1:3" x14ac:dyDescent="0.25">
      <c r="A812">
        <v>3418</v>
      </c>
      <c r="B812" t="s">
        <v>832</v>
      </c>
      <c r="C812" t="s">
        <v>632</v>
      </c>
    </row>
    <row r="813" spans="1:3" x14ac:dyDescent="0.25">
      <c r="A813">
        <v>3498</v>
      </c>
      <c r="B813" t="s">
        <v>833</v>
      </c>
      <c r="C813" t="s">
        <v>632</v>
      </c>
    </row>
    <row r="814" spans="1:3" x14ac:dyDescent="0.25">
      <c r="A814">
        <v>3521</v>
      </c>
      <c r="B814" t="s">
        <v>834</v>
      </c>
      <c r="C814" t="s">
        <v>632</v>
      </c>
    </row>
    <row r="815" spans="1:3" x14ac:dyDescent="0.25">
      <c r="A815">
        <v>3562</v>
      </c>
      <c r="B815" t="s">
        <v>835</v>
      </c>
      <c r="C815" t="s">
        <v>632</v>
      </c>
    </row>
    <row r="816" spans="1:3" x14ac:dyDescent="0.25">
      <c r="A816">
        <v>3591</v>
      </c>
      <c r="B816" t="s">
        <v>836</v>
      </c>
      <c r="C816" t="s">
        <v>632</v>
      </c>
    </row>
    <row r="817" spans="1:3" x14ac:dyDescent="0.25">
      <c r="A817">
        <v>3642</v>
      </c>
      <c r="B817" t="s">
        <v>837</v>
      </c>
      <c r="C817" t="s">
        <v>632</v>
      </c>
    </row>
    <row r="818" spans="1:3" x14ac:dyDescent="0.25">
      <c r="A818">
        <v>3642</v>
      </c>
      <c r="B818" t="s">
        <v>838</v>
      </c>
      <c r="C818" t="s">
        <v>632</v>
      </c>
    </row>
    <row r="819" spans="1:3" x14ac:dyDescent="0.25">
      <c r="A819">
        <v>3642</v>
      </c>
      <c r="B819" t="s">
        <v>839</v>
      </c>
      <c r="C819" t="s">
        <v>632</v>
      </c>
    </row>
    <row r="820" spans="1:3" x14ac:dyDescent="0.25">
      <c r="A820">
        <v>3643</v>
      </c>
      <c r="B820" t="s">
        <v>840</v>
      </c>
      <c r="C820" t="s">
        <v>632</v>
      </c>
    </row>
    <row r="821" spans="1:3" x14ac:dyDescent="0.25">
      <c r="A821">
        <v>3788</v>
      </c>
      <c r="B821" t="s">
        <v>841</v>
      </c>
      <c r="C821" t="s">
        <v>632</v>
      </c>
    </row>
    <row r="822" spans="1:3" x14ac:dyDescent="0.25">
      <c r="A822">
        <v>3834</v>
      </c>
      <c r="B822" t="s">
        <v>842</v>
      </c>
      <c r="C822" t="s">
        <v>632</v>
      </c>
    </row>
    <row r="823" spans="1:3" x14ac:dyDescent="0.25">
      <c r="A823">
        <v>3881</v>
      </c>
      <c r="B823" t="s">
        <v>843</v>
      </c>
      <c r="C823" t="s">
        <v>632</v>
      </c>
    </row>
    <row r="824" spans="1:3" x14ac:dyDescent="0.25">
      <c r="A824">
        <v>3933</v>
      </c>
      <c r="B824" t="s">
        <v>844</v>
      </c>
      <c r="C824" t="s">
        <v>632</v>
      </c>
    </row>
    <row r="825" spans="1:3" x14ac:dyDescent="0.25">
      <c r="A825">
        <v>3933</v>
      </c>
      <c r="B825" t="s">
        <v>845</v>
      </c>
      <c r="C825" t="s">
        <v>632</v>
      </c>
    </row>
    <row r="826" spans="1:3" x14ac:dyDescent="0.25">
      <c r="A826">
        <v>3933</v>
      </c>
      <c r="B826" t="s">
        <v>846</v>
      </c>
      <c r="C826" t="s">
        <v>632</v>
      </c>
    </row>
    <row r="827" spans="1:3" x14ac:dyDescent="0.25">
      <c r="A827">
        <v>4063</v>
      </c>
      <c r="B827" t="s">
        <v>847</v>
      </c>
      <c r="C827" t="s">
        <v>632</v>
      </c>
    </row>
    <row r="828" spans="1:3" x14ac:dyDescent="0.25">
      <c r="A828">
        <v>4108</v>
      </c>
      <c r="B828" t="s">
        <v>848</v>
      </c>
      <c r="C828" t="s">
        <v>632</v>
      </c>
    </row>
    <row r="829" spans="1:3" x14ac:dyDescent="0.25">
      <c r="A829">
        <v>4194</v>
      </c>
      <c r="B829" t="s">
        <v>849</v>
      </c>
      <c r="C829" t="s">
        <v>632</v>
      </c>
    </row>
    <row r="830" spans="1:3" x14ac:dyDescent="0.25">
      <c r="A830">
        <v>4280</v>
      </c>
      <c r="B830" t="s">
        <v>850</v>
      </c>
      <c r="C830" t="s">
        <v>632</v>
      </c>
    </row>
    <row r="831" spans="1:3" x14ac:dyDescent="0.25">
      <c r="A831">
        <v>4355</v>
      </c>
      <c r="B831" t="s">
        <v>851</v>
      </c>
      <c r="C831" t="s">
        <v>632</v>
      </c>
    </row>
    <row r="832" spans="1:3" x14ac:dyDescent="0.25">
      <c r="A832">
        <v>4355</v>
      </c>
      <c r="B832" t="s">
        <v>852</v>
      </c>
      <c r="C832" t="s">
        <v>632</v>
      </c>
    </row>
    <row r="833" spans="1:3" x14ac:dyDescent="0.25">
      <c r="A833">
        <v>4355</v>
      </c>
      <c r="B833" t="s">
        <v>853</v>
      </c>
      <c r="C833" t="s">
        <v>632</v>
      </c>
    </row>
    <row r="834" spans="1:3" x14ac:dyDescent="0.25">
      <c r="A834">
        <v>4594</v>
      </c>
      <c r="B834" t="s">
        <v>854</v>
      </c>
      <c r="C834" t="s">
        <v>632</v>
      </c>
    </row>
    <row r="835" spans="1:3" x14ac:dyDescent="0.25">
      <c r="A835">
        <v>4677</v>
      </c>
      <c r="B835" t="s">
        <v>855</v>
      </c>
      <c r="C835" t="s">
        <v>632</v>
      </c>
    </row>
    <row r="836" spans="1:3" x14ac:dyDescent="0.25">
      <c r="A836">
        <v>4745</v>
      </c>
      <c r="B836" t="s">
        <v>856</v>
      </c>
      <c r="C836" t="s">
        <v>632</v>
      </c>
    </row>
    <row r="837" spans="1:3" x14ac:dyDescent="0.25">
      <c r="A837">
        <v>4825</v>
      </c>
      <c r="B837" t="s">
        <v>857</v>
      </c>
      <c r="C837" t="s">
        <v>632</v>
      </c>
    </row>
    <row r="838" spans="1:3" x14ac:dyDescent="0.25">
      <c r="A838">
        <v>4914</v>
      </c>
      <c r="B838" t="s">
        <v>858</v>
      </c>
      <c r="C838" t="s">
        <v>632</v>
      </c>
    </row>
    <row r="839" spans="1:3" x14ac:dyDescent="0.25">
      <c r="A839">
        <v>4915</v>
      </c>
      <c r="B839" t="s">
        <v>859</v>
      </c>
      <c r="C839" t="s">
        <v>632</v>
      </c>
    </row>
    <row r="840" spans="1:3" x14ac:dyDescent="0.25">
      <c r="A840">
        <v>4915</v>
      </c>
      <c r="B840" t="s">
        <v>860</v>
      </c>
      <c r="C840" t="s">
        <v>632</v>
      </c>
    </row>
    <row r="841" spans="1:3" x14ac:dyDescent="0.25">
      <c r="A841">
        <v>5185</v>
      </c>
      <c r="B841" t="s">
        <v>861</v>
      </c>
      <c r="C841" t="s">
        <v>632</v>
      </c>
    </row>
    <row r="842" spans="1:3" x14ac:dyDescent="0.25">
      <c r="A842">
        <v>5243</v>
      </c>
      <c r="B842" t="s">
        <v>862</v>
      </c>
      <c r="C842" t="s">
        <v>632</v>
      </c>
    </row>
    <row r="843" spans="1:3" x14ac:dyDescent="0.25">
      <c r="A843">
        <v>5305</v>
      </c>
      <c r="B843" t="s">
        <v>863</v>
      </c>
      <c r="C843" t="s">
        <v>632</v>
      </c>
    </row>
    <row r="844" spans="1:3" x14ac:dyDescent="0.25">
      <c r="A844">
        <v>5373</v>
      </c>
      <c r="B844" t="s">
        <v>864</v>
      </c>
      <c r="C844" t="s">
        <v>632</v>
      </c>
    </row>
    <row r="845" spans="1:3" x14ac:dyDescent="0.25">
      <c r="A845">
        <v>5497</v>
      </c>
      <c r="B845" t="s">
        <v>865</v>
      </c>
      <c r="C845" t="s">
        <v>632</v>
      </c>
    </row>
    <row r="846" spans="1:3" x14ac:dyDescent="0.25">
      <c r="A846">
        <v>5497</v>
      </c>
      <c r="B846" t="s">
        <v>866</v>
      </c>
      <c r="C846" t="s">
        <v>632</v>
      </c>
    </row>
    <row r="847" spans="1:3" x14ac:dyDescent="0.25">
      <c r="A847">
        <v>5497</v>
      </c>
      <c r="B847" t="s">
        <v>867</v>
      </c>
      <c r="C847" t="s">
        <v>632</v>
      </c>
    </row>
    <row r="848" spans="1:3" x14ac:dyDescent="0.25">
      <c r="A848">
        <v>5792</v>
      </c>
      <c r="B848" t="s">
        <v>868</v>
      </c>
      <c r="C848" t="s">
        <v>632</v>
      </c>
    </row>
    <row r="849" spans="1:3" x14ac:dyDescent="0.25">
      <c r="A849">
        <v>5850</v>
      </c>
      <c r="B849" t="s">
        <v>869</v>
      </c>
      <c r="C849" t="s">
        <v>632</v>
      </c>
    </row>
    <row r="850" spans="1:3" x14ac:dyDescent="0.25">
      <c r="A850">
        <v>5953</v>
      </c>
      <c r="B850" t="s">
        <v>870</v>
      </c>
      <c r="C850" t="s">
        <v>632</v>
      </c>
    </row>
    <row r="851" spans="1:3" x14ac:dyDescent="0.25">
      <c r="A851">
        <v>6042</v>
      </c>
      <c r="B851" t="s">
        <v>871</v>
      </c>
      <c r="C851" t="s">
        <v>632</v>
      </c>
    </row>
    <row r="852" spans="1:3" x14ac:dyDescent="0.25">
      <c r="A852">
        <v>6163</v>
      </c>
      <c r="B852" t="s">
        <v>872</v>
      </c>
      <c r="C852" t="s">
        <v>632</v>
      </c>
    </row>
    <row r="853" spans="1:3" x14ac:dyDescent="0.25">
      <c r="A853">
        <v>6163</v>
      </c>
      <c r="B853" t="s">
        <v>873</v>
      </c>
      <c r="C853" t="s">
        <v>632</v>
      </c>
    </row>
    <row r="854" spans="1:3" x14ac:dyDescent="0.25">
      <c r="A854">
        <v>6163</v>
      </c>
      <c r="B854" t="s">
        <v>874</v>
      </c>
      <c r="C854" t="s">
        <v>632</v>
      </c>
    </row>
    <row r="855" spans="1:3" x14ac:dyDescent="0.25">
      <c r="A855">
        <v>6163</v>
      </c>
      <c r="B855" t="s">
        <v>875</v>
      </c>
      <c r="C855" t="s">
        <v>632</v>
      </c>
    </row>
    <row r="856" spans="1:3" x14ac:dyDescent="0.25">
      <c r="A856">
        <v>6591</v>
      </c>
      <c r="B856" t="s">
        <v>876</v>
      </c>
      <c r="C856" t="s">
        <v>632</v>
      </c>
    </row>
    <row r="857" spans="1:3" x14ac:dyDescent="0.25">
      <c r="A857">
        <v>6691</v>
      </c>
      <c r="B857" t="s">
        <v>877</v>
      </c>
      <c r="C857" t="s">
        <v>632</v>
      </c>
    </row>
    <row r="858" spans="1:3" x14ac:dyDescent="0.25">
      <c r="A858">
        <v>6830</v>
      </c>
      <c r="B858" t="s">
        <v>878</v>
      </c>
      <c r="C858" t="s">
        <v>632</v>
      </c>
    </row>
    <row r="859" spans="1:3" x14ac:dyDescent="0.25">
      <c r="A859">
        <v>6962</v>
      </c>
      <c r="B859" t="s">
        <v>879</v>
      </c>
      <c r="C859" t="s">
        <v>632</v>
      </c>
    </row>
    <row r="860" spans="1:3" x14ac:dyDescent="0.25">
      <c r="A860">
        <v>6962</v>
      </c>
      <c r="B860" t="s">
        <v>880</v>
      </c>
      <c r="C860" t="s">
        <v>632</v>
      </c>
    </row>
    <row r="861" spans="1:3" x14ac:dyDescent="0.25">
      <c r="A861">
        <v>6962</v>
      </c>
      <c r="B861" t="s">
        <v>881</v>
      </c>
      <c r="C861" t="s">
        <v>632</v>
      </c>
    </row>
    <row r="862" spans="1:3" x14ac:dyDescent="0.25">
      <c r="A862">
        <v>7279</v>
      </c>
      <c r="B862" t="s">
        <v>882</v>
      </c>
      <c r="C862" t="s">
        <v>632</v>
      </c>
    </row>
    <row r="863" spans="1:3" x14ac:dyDescent="0.25">
      <c r="A863">
        <v>7376</v>
      </c>
      <c r="B863" t="s">
        <v>883</v>
      </c>
      <c r="C863" t="s">
        <v>632</v>
      </c>
    </row>
    <row r="864" spans="1:3" x14ac:dyDescent="0.25">
      <c r="A864">
        <v>7498</v>
      </c>
      <c r="B864" t="s">
        <v>884</v>
      </c>
      <c r="C864" t="s">
        <v>632</v>
      </c>
    </row>
    <row r="865" spans="1:3" x14ac:dyDescent="0.25">
      <c r="A865">
        <v>7663</v>
      </c>
      <c r="B865" t="s">
        <v>885</v>
      </c>
      <c r="C865" t="s">
        <v>632</v>
      </c>
    </row>
    <row r="866" spans="1:3" x14ac:dyDescent="0.25">
      <c r="A866">
        <v>7842</v>
      </c>
      <c r="B866" t="s">
        <v>886</v>
      </c>
      <c r="C866" t="s">
        <v>632</v>
      </c>
    </row>
    <row r="867" spans="1:3" x14ac:dyDescent="0.25">
      <c r="A867">
        <v>7842</v>
      </c>
      <c r="B867" t="s">
        <v>887</v>
      </c>
      <c r="C867" t="s">
        <v>632</v>
      </c>
    </row>
    <row r="868" spans="1:3" x14ac:dyDescent="0.25">
      <c r="A868">
        <v>7842</v>
      </c>
      <c r="B868" t="s">
        <v>888</v>
      </c>
      <c r="C868" t="s">
        <v>632</v>
      </c>
    </row>
    <row r="869" spans="1:3" x14ac:dyDescent="0.25">
      <c r="A869">
        <v>8208</v>
      </c>
      <c r="B869" t="s">
        <v>889</v>
      </c>
      <c r="C869" t="s">
        <v>632</v>
      </c>
    </row>
    <row r="870" spans="1:3" x14ac:dyDescent="0.25">
      <c r="A870">
        <v>8304</v>
      </c>
      <c r="B870" t="s">
        <v>890</v>
      </c>
      <c r="C870" t="s">
        <v>632</v>
      </c>
    </row>
    <row r="871" spans="1:3" x14ac:dyDescent="0.25">
      <c r="A871">
        <v>8395</v>
      </c>
      <c r="B871" t="s">
        <v>891</v>
      </c>
      <c r="C871" t="s">
        <v>632</v>
      </c>
    </row>
    <row r="872" spans="1:3" x14ac:dyDescent="0.25">
      <c r="A872">
        <v>8543</v>
      </c>
      <c r="B872" t="s">
        <v>892</v>
      </c>
      <c r="C872" t="s">
        <v>632</v>
      </c>
    </row>
    <row r="873" spans="1:3" x14ac:dyDescent="0.25">
      <c r="A873">
        <v>8641</v>
      </c>
      <c r="B873" t="s">
        <v>893</v>
      </c>
      <c r="C873" t="s">
        <v>632</v>
      </c>
    </row>
    <row r="874" spans="1:3" x14ac:dyDescent="0.25">
      <c r="A874">
        <v>8641</v>
      </c>
      <c r="B874" t="s">
        <v>894</v>
      </c>
      <c r="C874" t="s">
        <v>632</v>
      </c>
    </row>
    <row r="875" spans="1:3" x14ac:dyDescent="0.25">
      <c r="A875">
        <v>8641</v>
      </c>
      <c r="B875" t="s">
        <v>895</v>
      </c>
      <c r="C875" t="s">
        <v>632</v>
      </c>
    </row>
    <row r="876" spans="1:3" x14ac:dyDescent="0.25">
      <c r="A876">
        <v>8908</v>
      </c>
      <c r="B876" t="s">
        <v>896</v>
      </c>
      <c r="C876" t="s">
        <v>632</v>
      </c>
    </row>
    <row r="877" spans="1:3" x14ac:dyDescent="0.25">
      <c r="A877">
        <v>9013</v>
      </c>
      <c r="B877" t="s">
        <v>897</v>
      </c>
      <c r="C877" t="s">
        <v>632</v>
      </c>
    </row>
    <row r="878" spans="1:3" x14ac:dyDescent="0.25">
      <c r="A878">
        <v>9138</v>
      </c>
      <c r="B878" t="s">
        <v>898</v>
      </c>
      <c r="C878" t="s">
        <v>632</v>
      </c>
    </row>
    <row r="879" spans="1:3" x14ac:dyDescent="0.25">
      <c r="A879">
        <v>9220</v>
      </c>
      <c r="B879" t="s">
        <v>899</v>
      </c>
      <c r="C879" t="s">
        <v>632</v>
      </c>
    </row>
    <row r="880" spans="1:3" x14ac:dyDescent="0.25">
      <c r="A880">
        <v>9381</v>
      </c>
      <c r="B880" t="s">
        <v>900</v>
      </c>
      <c r="C880" t="s">
        <v>632</v>
      </c>
    </row>
    <row r="881" spans="1:3" x14ac:dyDescent="0.25">
      <c r="A881">
        <v>9381</v>
      </c>
      <c r="B881" t="s">
        <v>901</v>
      </c>
      <c r="C881" t="s">
        <v>632</v>
      </c>
    </row>
    <row r="882" spans="1:3" x14ac:dyDescent="0.25">
      <c r="A882">
        <v>9381</v>
      </c>
      <c r="B882" t="s">
        <v>902</v>
      </c>
      <c r="C882" t="s">
        <v>632</v>
      </c>
    </row>
    <row r="883" spans="1:3" x14ac:dyDescent="0.25">
      <c r="A883">
        <v>9739</v>
      </c>
      <c r="B883" t="s">
        <v>903</v>
      </c>
      <c r="C883" t="s">
        <v>632</v>
      </c>
    </row>
    <row r="884" spans="1:3" x14ac:dyDescent="0.25">
      <c r="A884">
        <v>9841</v>
      </c>
      <c r="B884" t="s">
        <v>904</v>
      </c>
      <c r="C884" t="s">
        <v>632</v>
      </c>
    </row>
    <row r="885" spans="1:3" x14ac:dyDescent="0.25">
      <c r="A885">
        <v>9956</v>
      </c>
      <c r="B885" t="s">
        <v>905</v>
      </c>
      <c r="C885" t="s">
        <v>632</v>
      </c>
    </row>
    <row r="886" spans="1:3" x14ac:dyDescent="0.25">
      <c r="A886">
        <v>10066</v>
      </c>
      <c r="B886" t="s">
        <v>906</v>
      </c>
      <c r="C886" t="s">
        <v>632</v>
      </c>
    </row>
    <row r="887" spans="1:3" x14ac:dyDescent="0.25">
      <c r="A887">
        <v>10185</v>
      </c>
      <c r="B887" t="s">
        <v>907</v>
      </c>
      <c r="C887" t="s">
        <v>632</v>
      </c>
    </row>
    <row r="888" spans="1:3" x14ac:dyDescent="0.25">
      <c r="A888">
        <v>10185</v>
      </c>
      <c r="B888" t="s">
        <v>908</v>
      </c>
      <c r="C888" t="s">
        <v>632</v>
      </c>
    </row>
    <row r="889" spans="1:3" x14ac:dyDescent="0.25">
      <c r="A889">
        <v>10185</v>
      </c>
      <c r="B889" t="s">
        <v>909</v>
      </c>
      <c r="C889" t="s">
        <v>632</v>
      </c>
    </row>
    <row r="890" spans="1:3" x14ac:dyDescent="0.25">
      <c r="A890">
        <v>10185</v>
      </c>
      <c r="B890" t="s">
        <v>910</v>
      </c>
      <c r="C890" t="s">
        <v>632</v>
      </c>
    </row>
    <row r="891" spans="1:3" x14ac:dyDescent="0.25">
      <c r="A891">
        <v>10734</v>
      </c>
      <c r="B891" t="s">
        <v>911</v>
      </c>
      <c r="C891" t="s">
        <v>632</v>
      </c>
    </row>
    <row r="892" spans="1:3" x14ac:dyDescent="0.25">
      <c r="A892">
        <v>10892</v>
      </c>
      <c r="B892" t="s">
        <v>912</v>
      </c>
      <c r="C892" t="s">
        <v>632</v>
      </c>
    </row>
    <row r="893" spans="1:3" x14ac:dyDescent="0.25">
      <c r="A893">
        <v>11034</v>
      </c>
      <c r="B893" t="s">
        <v>913</v>
      </c>
      <c r="C893" t="s">
        <v>632</v>
      </c>
    </row>
    <row r="894" spans="1:3" x14ac:dyDescent="0.25">
      <c r="A894">
        <v>11189</v>
      </c>
      <c r="B894" t="s">
        <v>914</v>
      </c>
      <c r="C894" t="s">
        <v>632</v>
      </c>
    </row>
    <row r="895" spans="1:3" x14ac:dyDescent="0.25">
      <c r="A895">
        <v>11189</v>
      </c>
      <c r="B895" t="s">
        <v>915</v>
      </c>
      <c r="C895" t="s">
        <v>632</v>
      </c>
    </row>
    <row r="896" spans="1:3" x14ac:dyDescent="0.25">
      <c r="A896">
        <v>11189</v>
      </c>
      <c r="B896" t="s">
        <v>916</v>
      </c>
      <c r="C896" t="s">
        <v>632</v>
      </c>
    </row>
    <row r="897" spans="1:3" x14ac:dyDescent="0.25">
      <c r="A897">
        <v>11687</v>
      </c>
      <c r="B897" t="s">
        <v>917</v>
      </c>
      <c r="C897" t="s">
        <v>632</v>
      </c>
    </row>
    <row r="898" spans="1:3" x14ac:dyDescent="0.25">
      <c r="A898">
        <v>11854</v>
      </c>
      <c r="B898" t="s">
        <v>918</v>
      </c>
      <c r="C898" t="s">
        <v>632</v>
      </c>
    </row>
    <row r="899" spans="1:3" x14ac:dyDescent="0.25">
      <c r="A899">
        <v>12057</v>
      </c>
      <c r="B899" t="s">
        <v>919</v>
      </c>
      <c r="C899" t="s">
        <v>632</v>
      </c>
    </row>
    <row r="900" spans="1:3" x14ac:dyDescent="0.25">
      <c r="A900">
        <v>12331</v>
      </c>
      <c r="B900" t="s">
        <v>920</v>
      </c>
      <c r="C900" t="s">
        <v>632</v>
      </c>
    </row>
    <row r="901" spans="1:3" x14ac:dyDescent="0.25">
      <c r="A901">
        <v>12554</v>
      </c>
      <c r="B901" t="s">
        <v>921</v>
      </c>
      <c r="C901" t="s">
        <v>632</v>
      </c>
    </row>
    <row r="902" spans="1:3" x14ac:dyDescent="0.25">
      <c r="A902">
        <v>12554</v>
      </c>
      <c r="B902" t="s">
        <v>922</v>
      </c>
      <c r="C902" t="s">
        <v>632</v>
      </c>
    </row>
    <row r="903" spans="1:3" x14ac:dyDescent="0.25">
      <c r="A903">
        <v>12554</v>
      </c>
      <c r="B903" t="s">
        <v>923</v>
      </c>
      <c r="C903" t="s">
        <v>632</v>
      </c>
    </row>
    <row r="904" spans="1:3" x14ac:dyDescent="0.25">
      <c r="A904">
        <v>13371</v>
      </c>
      <c r="B904" t="s">
        <v>924</v>
      </c>
      <c r="C904" t="s">
        <v>632</v>
      </c>
    </row>
    <row r="905" spans="1:3" x14ac:dyDescent="0.25">
      <c r="A905">
        <v>13588</v>
      </c>
      <c r="B905" t="s">
        <v>925</v>
      </c>
      <c r="C905" t="s">
        <v>632</v>
      </c>
    </row>
    <row r="906" spans="1:3" x14ac:dyDescent="0.25">
      <c r="A906">
        <v>13875</v>
      </c>
      <c r="B906" t="s">
        <v>926</v>
      </c>
      <c r="C906" t="s">
        <v>632</v>
      </c>
    </row>
    <row r="907" spans="1:3" x14ac:dyDescent="0.25">
      <c r="A907">
        <v>14109</v>
      </c>
      <c r="B907" t="s">
        <v>927</v>
      </c>
      <c r="C907" t="s">
        <v>632</v>
      </c>
    </row>
    <row r="908" spans="1:3" x14ac:dyDescent="0.25">
      <c r="A908">
        <v>14381</v>
      </c>
      <c r="B908" t="s">
        <v>928</v>
      </c>
      <c r="C908" t="s">
        <v>632</v>
      </c>
    </row>
    <row r="909" spans="1:3" x14ac:dyDescent="0.25">
      <c r="A909">
        <v>14381</v>
      </c>
      <c r="B909" t="s">
        <v>929</v>
      </c>
      <c r="C909" t="s">
        <v>632</v>
      </c>
    </row>
    <row r="910" spans="1:3" x14ac:dyDescent="0.25">
      <c r="A910">
        <v>14381</v>
      </c>
      <c r="B910" t="s">
        <v>930</v>
      </c>
      <c r="C910" t="s">
        <v>632</v>
      </c>
    </row>
    <row r="911" spans="1:3" x14ac:dyDescent="0.25">
      <c r="A911">
        <v>15501</v>
      </c>
      <c r="B911" t="s">
        <v>931</v>
      </c>
      <c r="C911" t="s">
        <v>632</v>
      </c>
    </row>
    <row r="912" spans="1:3" x14ac:dyDescent="0.25">
      <c r="A912">
        <v>15800</v>
      </c>
      <c r="B912" t="s">
        <v>932</v>
      </c>
      <c r="C912" t="s">
        <v>632</v>
      </c>
    </row>
    <row r="913" spans="1:3" x14ac:dyDescent="0.25">
      <c r="A913">
        <v>16135</v>
      </c>
      <c r="B913" t="s">
        <v>933</v>
      </c>
      <c r="C913" t="s">
        <v>632</v>
      </c>
    </row>
    <row r="914" spans="1:3" x14ac:dyDescent="0.25">
      <c r="A914">
        <v>16560</v>
      </c>
      <c r="B914" t="s">
        <v>934</v>
      </c>
      <c r="C914" t="s">
        <v>632</v>
      </c>
    </row>
    <row r="915" spans="1:3" x14ac:dyDescent="0.25">
      <c r="A915">
        <v>17149</v>
      </c>
      <c r="B915" t="s">
        <v>935</v>
      </c>
      <c r="C915" t="s">
        <v>632</v>
      </c>
    </row>
    <row r="916" spans="1:3" x14ac:dyDescent="0.25">
      <c r="A916">
        <v>17716</v>
      </c>
      <c r="B916" t="s">
        <v>936</v>
      </c>
      <c r="C916" t="s">
        <v>632</v>
      </c>
    </row>
    <row r="917" spans="1:3" x14ac:dyDescent="0.25">
      <c r="A917">
        <v>17716</v>
      </c>
      <c r="B917" t="s">
        <v>937</v>
      </c>
      <c r="C917" t="s">
        <v>632</v>
      </c>
    </row>
    <row r="918" spans="1:3" x14ac:dyDescent="0.25">
      <c r="A918">
        <v>18714</v>
      </c>
      <c r="B918" t="s">
        <v>938</v>
      </c>
      <c r="C918" t="s">
        <v>632</v>
      </c>
    </row>
    <row r="919" spans="1:3" x14ac:dyDescent="0.25">
      <c r="A919">
        <v>19239</v>
      </c>
      <c r="B919" t="s">
        <v>939</v>
      </c>
      <c r="C919" t="s">
        <v>632</v>
      </c>
    </row>
    <row r="920" spans="1:3" x14ac:dyDescent="0.25">
      <c r="A920">
        <v>19239</v>
      </c>
      <c r="B920" t="s">
        <v>940</v>
      </c>
      <c r="C920" t="s">
        <v>632</v>
      </c>
    </row>
    <row r="921" spans="1:3" x14ac:dyDescent="0.25">
      <c r="A921">
        <v>20368</v>
      </c>
      <c r="B921" t="s">
        <v>941</v>
      </c>
      <c r="C921" t="s">
        <v>632</v>
      </c>
    </row>
    <row r="922" spans="1:3" x14ac:dyDescent="0.25">
      <c r="A922">
        <v>20985</v>
      </c>
      <c r="B922" t="s">
        <v>942</v>
      </c>
      <c r="C922" t="s">
        <v>632</v>
      </c>
    </row>
    <row r="923" spans="1:3" x14ac:dyDescent="0.25">
      <c r="A923">
        <v>20985</v>
      </c>
      <c r="B923" t="s">
        <v>943</v>
      </c>
      <c r="C923" t="s">
        <v>632</v>
      </c>
    </row>
    <row r="924" spans="1:3" x14ac:dyDescent="0.25">
      <c r="A924">
        <v>20985</v>
      </c>
      <c r="B924" t="s">
        <v>944</v>
      </c>
      <c r="C924" t="s">
        <v>632</v>
      </c>
    </row>
    <row r="925" spans="1:3" x14ac:dyDescent="0.25">
      <c r="A925">
        <v>22944</v>
      </c>
      <c r="B925" t="s">
        <v>945</v>
      </c>
      <c r="C925" t="s">
        <v>632</v>
      </c>
    </row>
    <row r="926" spans="1:3" x14ac:dyDescent="0.25">
      <c r="A926">
        <v>23661</v>
      </c>
      <c r="B926" t="s">
        <v>946</v>
      </c>
      <c r="C926" t="s">
        <v>632</v>
      </c>
    </row>
    <row r="927" spans="1:3" x14ac:dyDescent="0.25">
      <c r="A927">
        <v>24422</v>
      </c>
      <c r="B927" t="s">
        <v>947</v>
      </c>
      <c r="C927" t="s">
        <v>632</v>
      </c>
    </row>
    <row r="928" spans="1:3" x14ac:dyDescent="0.25">
      <c r="A928">
        <v>24958</v>
      </c>
      <c r="B928" t="s">
        <v>948</v>
      </c>
      <c r="C928" t="s">
        <v>632</v>
      </c>
    </row>
    <row r="929" spans="1:3" x14ac:dyDescent="0.25">
      <c r="A929">
        <v>25474</v>
      </c>
      <c r="B929" t="s">
        <v>949</v>
      </c>
      <c r="C929" t="s">
        <v>632</v>
      </c>
    </row>
    <row r="930" spans="1:3" x14ac:dyDescent="0.25">
      <c r="A930">
        <v>25474</v>
      </c>
      <c r="B930" t="s">
        <v>950</v>
      </c>
      <c r="C930" t="s">
        <v>632</v>
      </c>
    </row>
    <row r="931" spans="1:3" x14ac:dyDescent="0.25">
      <c r="A931">
        <v>25474</v>
      </c>
      <c r="B931" t="s">
        <v>951</v>
      </c>
      <c r="C931" t="s">
        <v>632</v>
      </c>
    </row>
    <row r="932" spans="1:3" x14ac:dyDescent="0.25">
      <c r="A932">
        <v>27407</v>
      </c>
      <c r="B932" t="s">
        <v>952</v>
      </c>
      <c r="C932" t="s">
        <v>632</v>
      </c>
    </row>
    <row r="933" spans="1:3" x14ac:dyDescent="0.25">
      <c r="A933">
        <v>28348</v>
      </c>
      <c r="B933" t="s">
        <v>953</v>
      </c>
      <c r="C933" t="s">
        <v>632</v>
      </c>
    </row>
    <row r="934" spans="1:3" x14ac:dyDescent="0.25">
      <c r="A934">
        <v>29086</v>
      </c>
      <c r="B934" t="s">
        <v>954</v>
      </c>
      <c r="C934" t="s">
        <v>632</v>
      </c>
    </row>
    <row r="935" spans="1:3" x14ac:dyDescent="0.25">
      <c r="A935">
        <v>29973</v>
      </c>
      <c r="B935" t="s">
        <v>955</v>
      </c>
      <c r="C935" t="s">
        <v>632</v>
      </c>
    </row>
    <row r="936" spans="1:3" x14ac:dyDescent="0.25">
      <c r="A936">
        <v>30884</v>
      </c>
      <c r="B936" t="s">
        <v>956</v>
      </c>
      <c r="C936" t="s">
        <v>632</v>
      </c>
    </row>
    <row r="937" spans="1:3" x14ac:dyDescent="0.25">
      <c r="A937">
        <v>30884</v>
      </c>
      <c r="B937" t="s">
        <v>957</v>
      </c>
      <c r="C937" t="s">
        <v>632</v>
      </c>
    </row>
    <row r="938" spans="1:3" x14ac:dyDescent="0.25">
      <c r="A938">
        <v>30884</v>
      </c>
      <c r="B938" t="s">
        <v>958</v>
      </c>
      <c r="C938" t="s">
        <v>632</v>
      </c>
    </row>
    <row r="939" spans="1:3" x14ac:dyDescent="0.25">
      <c r="A939">
        <v>33238</v>
      </c>
      <c r="B939" t="s">
        <v>959</v>
      </c>
      <c r="C939" t="s">
        <v>632</v>
      </c>
    </row>
    <row r="940" spans="1:3" x14ac:dyDescent="0.25">
      <c r="A940">
        <v>33894</v>
      </c>
      <c r="B940" t="s">
        <v>960</v>
      </c>
      <c r="C940" t="s">
        <v>632</v>
      </c>
    </row>
    <row r="941" spans="1:3" x14ac:dyDescent="0.25">
      <c r="A941">
        <v>34728</v>
      </c>
      <c r="B941" t="s">
        <v>961</v>
      </c>
      <c r="C941" t="s">
        <v>632</v>
      </c>
    </row>
    <row r="942" spans="1:3" x14ac:dyDescent="0.25">
      <c r="A942">
        <v>35421</v>
      </c>
      <c r="B942" t="s">
        <v>962</v>
      </c>
      <c r="C942" t="s">
        <v>632</v>
      </c>
    </row>
    <row r="943" spans="1:3" x14ac:dyDescent="0.25">
      <c r="A943">
        <v>36132</v>
      </c>
      <c r="B943" t="s">
        <v>963</v>
      </c>
      <c r="C943" t="s">
        <v>632</v>
      </c>
    </row>
    <row r="944" spans="1:3" x14ac:dyDescent="0.25">
      <c r="A944">
        <v>36132</v>
      </c>
      <c r="B944" t="s">
        <v>964</v>
      </c>
      <c r="C944" t="s">
        <v>632</v>
      </c>
    </row>
    <row r="945" spans="1:3" x14ac:dyDescent="0.25">
      <c r="A945">
        <v>36132</v>
      </c>
      <c r="B945" t="s">
        <v>965</v>
      </c>
      <c r="C945" t="s">
        <v>632</v>
      </c>
    </row>
    <row r="946" spans="1:3" x14ac:dyDescent="0.25">
      <c r="A946">
        <v>38152</v>
      </c>
      <c r="B946" t="s">
        <v>966</v>
      </c>
      <c r="C946" t="s">
        <v>632</v>
      </c>
    </row>
    <row r="947" spans="1:3" x14ac:dyDescent="0.25">
      <c r="A947">
        <v>38718</v>
      </c>
      <c r="B947" t="s">
        <v>967</v>
      </c>
      <c r="C947" t="s">
        <v>632</v>
      </c>
    </row>
    <row r="948" spans="1:3" x14ac:dyDescent="0.25">
      <c r="A948">
        <v>39337</v>
      </c>
      <c r="B948" t="s">
        <v>968</v>
      </c>
      <c r="C948" t="s">
        <v>632</v>
      </c>
    </row>
    <row r="949" spans="1:3" x14ac:dyDescent="0.25">
      <c r="A949">
        <v>40060</v>
      </c>
      <c r="B949" t="s">
        <v>969</v>
      </c>
      <c r="C949" t="s">
        <v>632</v>
      </c>
    </row>
    <row r="950" spans="1:3" x14ac:dyDescent="0.25">
      <c r="A950">
        <v>40797</v>
      </c>
      <c r="B950" t="s">
        <v>970</v>
      </c>
      <c r="C950" t="s">
        <v>632</v>
      </c>
    </row>
    <row r="951" spans="1:3" x14ac:dyDescent="0.25">
      <c r="A951">
        <v>40797</v>
      </c>
      <c r="B951" t="s">
        <v>971</v>
      </c>
      <c r="C951" t="s">
        <v>632</v>
      </c>
    </row>
    <row r="952" spans="1:3" x14ac:dyDescent="0.25">
      <c r="A952">
        <v>40797</v>
      </c>
      <c r="B952" t="s">
        <v>972</v>
      </c>
      <c r="C952" t="s">
        <v>632</v>
      </c>
    </row>
    <row r="953" spans="1:3" x14ac:dyDescent="0.25">
      <c r="A953">
        <v>42943</v>
      </c>
      <c r="B953" t="s">
        <v>973</v>
      </c>
      <c r="C953" t="s">
        <v>632</v>
      </c>
    </row>
    <row r="954" spans="1:3" x14ac:dyDescent="0.25">
      <c r="A954">
        <v>43463</v>
      </c>
      <c r="B954" t="s">
        <v>974</v>
      </c>
      <c r="C954" t="s">
        <v>632</v>
      </c>
    </row>
    <row r="955" spans="1:3" x14ac:dyDescent="0.25">
      <c r="A955">
        <v>44103</v>
      </c>
      <c r="B955" t="s">
        <v>975</v>
      </c>
      <c r="C955" t="s">
        <v>632</v>
      </c>
    </row>
    <row r="956" spans="1:3" x14ac:dyDescent="0.25">
      <c r="A956">
        <v>44776</v>
      </c>
      <c r="B956" t="s">
        <v>976</v>
      </c>
      <c r="C956" t="s">
        <v>632</v>
      </c>
    </row>
    <row r="957" spans="1:3" x14ac:dyDescent="0.25">
      <c r="A957">
        <v>45400</v>
      </c>
      <c r="B957" t="s">
        <v>977</v>
      </c>
      <c r="C957" t="s">
        <v>632</v>
      </c>
    </row>
    <row r="958" spans="1:3" x14ac:dyDescent="0.25">
      <c r="A958">
        <v>45400</v>
      </c>
      <c r="B958" t="s">
        <v>978</v>
      </c>
      <c r="C958" t="s">
        <v>632</v>
      </c>
    </row>
    <row r="959" spans="1:3" x14ac:dyDescent="0.25">
      <c r="A959">
        <v>45400</v>
      </c>
      <c r="B959" t="s">
        <v>979</v>
      </c>
      <c r="C959" t="s">
        <v>632</v>
      </c>
    </row>
    <row r="960" spans="1:3" x14ac:dyDescent="0.25">
      <c r="A960">
        <v>47066</v>
      </c>
      <c r="B960" t="s">
        <v>980</v>
      </c>
      <c r="C960" t="s">
        <v>632</v>
      </c>
    </row>
    <row r="961" spans="1:3" x14ac:dyDescent="0.25">
      <c r="A961">
        <v>47510</v>
      </c>
      <c r="B961" t="s">
        <v>981</v>
      </c>
      <c r="C961" t="s">
        <v>632</v>
      </c>
    </row>
    <row r="962" spans="1:3" x14ac:dyDescent="0.25">
      <c r="A962">
        <v>48027</v>
      </c>
      <c r="B962" t="s">
        <v>982</v>
      </c>
      <c r="C962" t="s">
        <v>632</v>
      </c>
    </row>
    <row r="963" spans="1:3" x14ac:dyDescent="0.25">
      <c r="A963">
        <v>48609</v>
      </c>
      <c r="B963" t="s">
        <v>983</v>
      </c>
      <c r="C963" t="s">
        <v>632</v>
      </c>
    </row>
    <row r="964" spans="1:3" x14ac:dyDescent="0.25">
      <c r="A964">
        <v>48609</v>
      </c>
      <c r="B964" t="s">
        <v>984</v>
      </c>
      <c r="C964" t="s">
        <v>632</v>
      </c>
    </row>
    <row r="965" spans="1:3" x14ac:dyDescent="0.25">
      <c r="A965">
        <v>48609</v>
      </c>
      <c r="B965" t="s">
        <v>985</v>
      </c>
      <c r="C965" t="s">
        <v>632</v>
      </c>
    </row>
    <row r="966" spans="1:3" x14ac:dyDescent="0.25">
      <c r="A966">
        <v>48609</v>
      </c>
      <c r="B966" t="s">
        <v>986</v>
      </c>
      <c r="C966" t="s">
        <v>632</v>
      </c>
    </row>
    <row r="967" spans="1:3" x14ac:dyDescent="0.25">
      <c r="A967">
        <v>48609</v>
      </c>
      <c r="B967" t="s">
        <v>987</v>
      </c>
      <c r="C967" t="s">
        <v>632</v>
      </c>
    </row>
    <row r="968" spans="1:3" x14ac:dyDescent="0.25">
      <c r="A968">
        <v>50815</v>
      </c>
      <c r="B968" t="s">
        <v>988</v>
      </c>
      <c r="C968" t="s">
        <v>632</v>
      </c>
    </row>
    <row r="969" spans="1:3" x14ac:dyDescent="0.25">
      <c r="A969">
        <v>51300</v>
      </c>
      <c r="B969" t="s">
        <v>989</v>
      </c>
      <c r="C969" t="s">
        <v>632</v>
      </c>
    </row>
    <row r="970" spans="1:3" x14ac:dyDescent="0.25">
      <c r="A970">
        <v>51990</v>
      </c>
      <c r="B970" t="s">
        <v>990</v>
      </c>
      <c r="C970" t="s">
        <v>632</v>
      </c>
    </row>
    <row r="971" spans="1:3" x14ac:dyDescent="0.25">
      <c r="A971">
        <v>51990</v>
      </c>
      <c r="B971" t="s">
        <v>991</v>
      </c>
      <c r="C971" t="s">
        <v>632</v>
      </c>
    </row>
    <row r="972" spans="1:3" x14ac:dyDescent="0.25">
      <c r="A972">
        <v>51990</v>
      </c>
      <c r="B972" t="s">
        <v>992</v>
      </c>
      <c r="C972" t="s">
        <v>632</v>
      </c>
    </row>
    <row r="973" spans="1:3" x14ac:dyDescent="0.25">
      <c r="A973">
        <v>51990</v>
      </c>
      <c r="B973" t="s">
        <v>993</v>
      </c>
      <c r="C973" t="s">
        <v>632</v>
      </c>
    </row>
    <row r="974" spans="1:3" x14ac:dyDescent="0.25">
      <c r="A974">
        <v>54201</v>
      </c>
      <c r="B974" t="s">
        <v>994</v>
      </c>
      <c r="C974" t="s">
        <v>632</v>
      </c>
    </row>
    <row r="975" spans="1:3" x14ac:dyDescent="0.25">
      <c r="A975">
        <v>54629</v>
      </c>
      <c r="B975" t="s">
        <v>995</v>
      </c>
      <c r="C975" t="s">
        <v>632</v>
      </c>
    </row>
    <row r="976" spans="1:3" x14ac:dyDescent="0.25">
      <c r="A976">
        <v>55254</v>
      </c>
      <c r="B976" t="s">
        <v>996</v>
      </c>
      <c r="C976" t="s">
        <v>632</v>
      </c>
    </row>
    <row r="977" spans="1:3" x14ac:dyDescent="0.25">
      <c r="A977">
        <v>56015</v>
      </c>
      <c r="B977" t="s">
        <v>997</v>
      </c>
      <c r="C977" t="s">
        <v>632</v>
      </c>
    </row>
    <row r="978" spans="1:3" x14ac:dyDescent="0.25">
      <c r="A978">
        <v>56632</v>
      </c>
      <c r="B978" t="s">
        <v>998</v>
      </c>
      <c r="C978" t="s">
        <v>632</v>
      </c>
    </row>
    <row r="979" spans="1:3" x14ac:dyDescent="0.25">
      <c r="A979">
        <v>56632</v>
      </c>
      <c r="B979" t="s">
        <v>999</v>
      </c>
      <c r="C979" t="s">
        <v>632</v>
      </c>
    </row>
    <row r="980" spans="1:3" x14ac:dyDescent="0.25">
      <c r="A980">
        <v>56632</v>
      </c>
      <c r="B980" t="s">
        <v>1000</v>
      </c>
      <c r="C980" t="s">
        <v>632</v>
      </c>
    </row>
    <row r="981" spans="1:3" x14ac:dyDescent="0.25">
      <c r="A981">
        <v>58107</v>
      </c>
      <c r="B981" t="s">
        <v>1001</v>
      </c>
      <c r="C981" t="s">
        <v>632</v>
      </c>
    </row>
    <row r="982" spans="1:3" x14ac:dyDescent="0.25">
      <c r="A982">
        <v>58553</v>
      </c>
      <c r="B982" t="s">
        <v>1002</v>
      </c>
      <c r="C982" t="s">
        <v>632</v>
      </c>
    </row>
    <row r="983" spans="1:3" x14ac:dyDescent="0.25">
      <c r="A983">
        <v>59072</v>
      </c>
      <c r="B983" t="s">
        <v>1003</v>
      </c>
      <c r="C983" t="s">
        <v>632</v>
      </c>
    </row>
    <row r="984" spans="1:3" x14ac:dyDescent="0.25">
      <c r="A984">
        <v>59608</v>
      </c>
      <c r="B984" t="s">
        <v>1004</v>
      </c>
      <c r="C984" t="s">
        <v>632</v>
      </c>
    </row>
    <row r="985" spans="1:3" x14ac:dyDescent="0.25">
      <c r="A985">
        <v>60117</v>
      </c>
      <c r="B985" t="s">
        <v>1005</v>
      </c>
      <c r="C985" t="s">
        <v>632</v>
      </c>
    </row>
    <row r="986" spans="1:3" x14ac:dyDescent="0.25">
      <c r="A986">
        <v>60117</v>
      </c>
      <c r="B986" t="s">
        <v>1006</v>
      </c>
      <c r="C986" t="s">
        <v>632</v>
      </c>
    </row>
    <row r="987" spans="1:3" x14ac:dyDescent="0.25">
      <c r="A987">
        <v>60117</v>
      </c>
      <c r="B987" t="s">
        <v>1007</v>
      </c>
      <c r="C987" t="s">
        <v>632</v>
      </c>
    </row>
    <row r="988" spans="1:3" x14ac:dyDescent="0.25">
      <c r="A988">
        <v>61447</v>
      </c>
      <c r="B988" t="s">
        <v>1008</v>
      </c>
      <c r="C988" t="s">
        <v>632</v>
      </c>
    </row>
    <row r="989" spans="1:3" x14ac:dyDescent="0.25">
      <c r="A989">
        <v>61912</v>
      </c>
      <c r="B989" t="s">
        <v>1009</v>
      </c>
      <c r="C989" t="s">
        <v>632</v>
      </c>
    </row>
    <row r="990" spans="1:3" x14ac:dyDescent="0.25">
      <c r="A990">
        <v>62412</v>
      </c>
      <c r="B990" t="s">
        <v>1010</v>
      </c>
      <c r="C990" t="s">
        <v>632</v>
      </c>
    </row>
    <row r="991" spans="1:3" x14ac:dyDescent="0.25">
      <c r="A991">
        <v>62976</v>
      </c>
      <c r="B991" t="s">
        <v>1011</v>
      </c>
      <c r="C991" t="s">
        <v>632</v>
      </c>
    </row>
    <row r="992" spans="1:3" x14ac:dyDescent="0.25">
      <c r="A992">
        <v>63484</v>
      </c>
      <c r="B992" t="s">
        <v>1012</v>
      </c>
      <c r="C992" t="s">
        <v>632</v>
      </c>
    </row>
    <row r="993" spans="1:3" x14ac:dyDescent="0.25">
      <c r="A993">
        <v>63484</v>
      </c>
      <c r="B993" t="s">
        <v>1013</v>
      </c>
      <c r="C993" t="s">
        <v>632</v>
      </c>
    </row>
    <row r="994" spans="1:3" x14ac:dyDescent="0.25">
      <c r="A994">
        <v>63484</v>
      </c>
      <c r="B994" t="s">
        <v>1014</v>
      </c>
      <c r="C994" t="s">
        <v>632</v>
      </c>
    </row>
    <row r="995" spans="1:3" x14ac:dyDescent="0.25">
      <c r="A995">
        <v>64828</v>
      </c>
      <c r="B995" t="s">
        <v>1015</v>
      </c>
      <c r="C995" t="s">
        <v>632</v>
      </c>
    </row>
    <row r="996" spans="1:3" x14ac:dyDescent="0.25">
      <c r="A996">
        <v>65234</v>
      </c>
      <c r="B996" t="s">
        <v>1016</v>
      </c>
      <c r="C996" t="s">
        <v>632</v>
      </c>
    </row>
    <row r="997" spans="1:3" x14ac:dyDescent="0.25">
      <c r="A997">
        <v>65719</v>
      </c>
      <c r="B997" t="s">
        <v>1017</v>
      </c>
      <c r="C997" t="s">
        <v>632</v>
      </c>
    </row>
    <row r="998" spans="1:3" x14ac:dyDescent="0.25">
      <c r="A998">
        <v>66265</v>
      </c>
      <c r="B998" t="s">
        <v>1018</v>
      </c>
      <c r="C998" t="s">
        <v>632</v>
      </c>
    </row>
    <row r="999" spans="1:3" x14ac:dyDescent="0.25">
      <c r="A999">
        <v>66779</v>
      </c>
      <c r="B999" t="s">
        <v>1019</v>
      </c>
      <c r="C999" t="s">
        <v>632</v>
      </c>
    </row>
    <row r="1000" spans="1:3" x14ac:dyDescent="0.25">
      <c r="A1000">
        <v>66779</v>
      </c>
      <c r="B1000" t="s">
        <v>1020</v>
      </c>
      <c r="C1000" t="s">
        <v>632</v>
      </c>
    </row>
    <row r="1001" spans="1:3" x14ac:dyDescent="0.25">
      <c r="A1001">
        <v>66779</v>
      </c>
      <c r="B1001" t="s">
        <v>1021</v>
      </c>
      <c r="C1001" t="s">
        <v>632</v>
      </c>
    </row>
    <row r="1002" spans="1:3" x14ac:dyDescent="0.25">
      <c r="A1002">
        <v>67937</v>
      </c>
      <c r="B1002" t="s">
        <v>1022</v>
      </c>
      <c r="C1002" t="s">
        <v>632</v>
      </c>
    </row>
    <row r="1003" spans="1:3" x14ac:dyDescent="0.25">
      <c r="A1003">
        <v>68366</v>
      </c>
      <c r="B1003" t="s">
        <v>1023</v>
      </c>
      <c r="C1003" t="s">
        <v>632</v>
      </c>
    </row>
    <row r="1004" spans="1:3" x14ac:dyDescent="0.25">
      <c r="A1004">
        <v>68780</v>
      </c>
      <c r="B1004" t="s">
        <v>1024</v>
      </c>
      <c r="C1004" t="s">
        <v>632</v>
      </c>
    </row>
    <row r="1005" spans="1:3" x14ac:dyDescent="0.25">
      <c r="A1005">
        <v>69245</v>
      </c>
      <c r="B1005" t="s">
        <v>1025</v>
      </c>
      <c r="C1005" t="s">
        <v>632</v>
      </c>
    </row>
    <row r="1006" spans="1:3" x14ac:dyDescent="0.25">
      <c r="A1006">
        <v>69716</v>
      </c>
      <c r="B1006" t="s">
        <v>1026</v>
      </c>
      <c r="C1006" t="s">
        <v>632</v>
      </c>
    </row>
    <row r="1007" spans="1:3" x14ac:dyDescent="0.25">
      <c r="A1007">
        <v>69716</v>
      </c>
      <c r="B1007" t="s">
        <v>1027</v>
      </c>
      <c r="C1007" t="s">
        <v>632</v>
      </c>
    </row>
    <row r="1008" spans="1:3" x14ac:dyDescent="0.25">
      <c r="A1008">
        <v>69716</v>
      </c>
      <c r="B1008" t="s">
        <v>1028</v>
      </c>
      <c r="C1008" t="s">
        <v>632</v>
      </c>
    </row>
    <row r="1009" spans="1:3" x14ac:dyDescent="0.25">
      <c r="A1009">
        <v>70952</v>
      </c>
      <c r="B1009" t="s">
        <v>1029</v>
      </c>
      <c r="C1009" t="s">
        <v>632</v>
      </c>
    </row>
    <row r="1010" spans="1:3" x14ac:dyDescent="0.25">
      <c r="A1010">
        <v>71387</v>
      </c>
      <c r="B1010" t="s">
        <v>1030</v>
      </c>
      <c r="C1010" t="s">
        <v>632</v>
      </c>
    </row>
    <row r="1011" spans="1:3" x14ac:dyDescent="0.25">
      <c r="A1011">
        <v>71856</v>
      </c>
      <c r="B1011" t="s">
        <v>1031</v>
      </c>
      <c r="C1011" t="s">
        <v>632</v>
      </c>
    </row>
    <row r="1012" spans="1:3" x14ac:dyDescent="0.25">
      <c r="A1012">
        <v>72305</v>
      </c>
      <c r="B1012" t="s">
        <v>1032</v>
      </c>
      <c r="C1012" t="s">
        <v>632</v>
      </c>
    </row>
    <row r="1013" spans="1:3" x14ac:dyDescent="0.25">
      <c r="A1013">
        <v>72750</v>
      </c>
      <c r="B1013" t="s">
        <v>1033</v>
      </c>
      <c r="C1013" t="s">
        <v>632</v>
      </c>
    </row>
    <row r="1014" spans="1:3" x14ac:dyDescent="0.25">
      <c r="A1014">
        <v>72750</v>
      </c>
      <c r="B1014" t="s">
        <v>1034</v>
      </c>
      <c r="C1014" t="s">
        <v>632</v>
      </c>
    </row>
    <row r="1015" spans="1:3" x14ac:dyDescent="0.25">
      <c r="A1015">
        <v>72750</v>
      </c>
      <c r="B1015" t="s">
        <v>1035</v>
      </c>
      <c r="C1015" t="s">
        <v>632</v>
      </c>
    </row>
    <row r="1016" spans="1:3" x14ac:dyDescent="0.25">
      <c r="A1016">
        <v>72750</v>
      </c>
      <c r="B1016" t="s">
        <v>1036</v>
      </c>
      <c r="C1016" t="s">
        <v>632</v>
      </c>
    </row>
    <row r="1017" spans="1:3" x14ac:dyDescent="0.25">
      <c r="A1017">
        <v>74283</v>
      </c>
      <c r="B1017" t="s">
        <v>1037</v>
      </c>
      <c r="C1017" t="s">
        <v>632</v>
      </c>
    </row>
    <row r="1018" spans="1:3" x14ac:dyDescent="0.25">
      <c r="A1018">
        <v>74710</v>
      </c>
      <c r="B1018" t="s">
        <v>1038</v>
      </c>
      <c r="C1018" t="s">
        <v>632</v>
      </c>
    </row>
    <row r="1019" spans="1:3" x14ac:dyDescent="0.25">
      <c r="A1019">
        <v>75327</v>
      </c>
      <c r="B1019" t="s">
        <v>1039</v>
      </c>
      <c r="C1019" t="s">
        <v>632</v>
      </c>
    </row>
    <row r="1020" spans="1:3" x14ac:dyDescent="0.25">
      <c r="A1020">
        <v>75835</v>
      </c>
      <c r="B1020" t="s">
        <v>1040</v>
      </c>
      <c r="C1020" t="s">
        <v>632</v>
      </c>
    </row>
    <row r="1021" spans="1:3" x14ac:dyDescent="0.25">
      <c r="A1021">
        <v>75835</v>
      </c>
      <c r="B1021" t="s">
        <v>1041</v>
      </c>
      <c r="C1021" t="s">
        <v>632</v>
      </c>
    </row>
    <row r="1022" spans="1:3" x14ac:dyDescent="0.25">
      <c r="A1022">
        <v>75835</v>
      </c>
      <c r="B1022" t="s">
        <v>1042</v>
      </c>
      <c r="C1022" t="s">
        <v>632</v>
      </c>
    </row>
    <row r="1023" spans="1:3" x14ac:dyDescent="0.25">
      <c r="A1023">
        <v>77263</v>
      </c>
      <c r="B1023" t="s">
        <v>1043</v>
      </c>
      <c r="C1023" t="s">
        <v>632</v>
      </c>
    </row>
    <row r="1024" spans="1:3" x14ac:dyDescent="0.25">
      <c r="A1024">
        <v>77822</v>
      </c>
      <c r="B1024" t="s">
        <v>1044</v>
      </c>
      <c r="C1024" t="s">
        <v>632</v>
      </c>
    </row>
    <row r="1025" spans="1:3" x14ac:dyDescent="0.25">
      <c r="A1025">
        <v>78278</v>
      </c>
      <c r="B1025" t="s">
        <v>1045</v>
      </c>
      <c r="C1025" t="s">
        <v>632</v>
      </c>
    </row>
    <row r="1026" spans="1:3" x14ac:dyDescent="0.25">
      <c r="A1026">
        <v>78673</v>
      </c>
      <c r="B1026" t="s">
        <v>1046</v>
      </c>
      <c r="C1026" t="s">
        <v>632</v>
      </c>
    </row>
    <row r="1027" spans="1:3" x14ac:dyDescent="0.25">
      <c r="A1027">
        <v>79194</v>
      </c>
      <c r="B1027" t="s">
        <v>1047</v>
      </c>
      <c r="C1027" t="s">
        <v>632</v>
      </c>
    </row>
    <row r="1028" spans="1:3" x14ac:dyDescent="0.25">
      <c r="A1028">
        <v>79194</v>
      </c>
      <c r="B1028" t="s">
        <v>1048</v>
      </c>
      <c r="C1028" t="s">
        <v>632</v>
      </c>
    </row>
    <row r="1029" spans="1:3" x14ac:dyDescent="0.25">
      <c r="A1029">
        <v>79194</v>
      </c>
      <c r="B1029" t="s">
        <v>1049</v>
      </c>
      <c r="C1029" t="s">
        <v>632</v>
      </c>
    </row>
    <row r="1030" spans="1:3" x14ac:dyDescent="0.25">
      <c r="A1030">
        <v>80672</v>
      </c>
      <c r="B1030" t="s">
        <v>1050</v>
      </c>
      <c r="C1030" t="s">
        <v>632</v>
      </c>
    </row>
    <row r="1031" spans="1:3" x14ac:dyDescent="0.25">
      <c r="A1031">
        <v>81367</v>
      </c>
      <c r="B1031" t="s">
        <v>1051</v>
      </c>
      <c r="C1031" t="s">
        <v>632</v>
      </c>
    </row>
    <row r="1032" spans="1:3" x14ac:dyDescent="0.25">
      <c r="A1032">
        <v>81909</v>
      </c>
      <c r="B1032" t="s">
        <v>1052</v>
      </c>
      <c r="C1032" t="s">
        <v>632</v>
      </c>
    </row>
    <row r="1033" spans="1:3" x14ac:dyDescent="0.25">
      <c r="A1033">
        <v>82473</v>
      </c>
      <c r="B1033" t="s">
        <v>1053</v>
      </c>
      <c r="C1033" t="s">
        <v>632</v>
      </c>
    </row>
    <row r="1034" spans="1:3" x14ac:dyDescent="0.25">
      <c r="A1034">
        <v>83107</v>
      </c>
      <c r="B1034" t="s">
        <v>1054</v>
      </c>
      <c r="C1034" t="s">
        <v>632</v>
      </c>
    </row>
    <row r="1035" spans="1:3" x14ac:dyDescent="0.25">
      <c r="A1035">
        <v>83107</v>
      </c>
      <c r="B1035" t="s">
        <v>1055</v>
      </c>
      <c r="C1035" t="s">
        <v>632</v>
      </c>
    </row>
    <row r="1036" spans="1:3" x14ac:dyDescent="0.25">
      <c r="A1036">
        <v>83107</v>
      </c>
      <c r="B1036" t="s">
        <v>1056</v>
      </c>
      <c r="C1036" t="s">
        <v>632</v>
      </c>
    </row>
    <row r="1037" spans="1:3" x14ac:dyDescent="0.25">
      <c r="A1037">
        <v>84569</v>
      </c>
      <c r="B1037" t="s">
        <v>1057</v>
      </c>
      <c r="C1037" t="s">
        <v>632</v>
      </c>
    </row>
    <row r="1038" spans="1:3" x14ac:dyDescent="0.25">
      <c r="A1038">
        <v>85119</v>
      </c>
      <c r="B1038" t="s">
        <v>1058</v>
      </c>
      <c r="C1038" t="s">
        <v>632</v>
      </c>
    </row>
    <row r="1039" spans="1:3" x14ac:dyDescent="0.25">
      <c r="A1039">
        <v>85650</v>
      </c>
      <c r="B1039" t="s">
        <v>1059</v>
      </c>
      <c r="C1039" t="s">
        <v>632</v>
      </c>
    </row>
    <row r="1040" spans="1:3" x14ac:dyDescent="0.25">
      <c r="A1040">
        <v>86219</v>
      </c>
      <c r="B1040" t="s">
        <v>1060</v>
      </c>
      <c r="C1040" t="s">
        <v>632</v>
      </c>
    </row>
    <row r="1041" spans="1:3" x14ac:dyDescent="0.25">
      <c r="A1041">
        <v>86867</v>
      </c>
      <c r="B1041" t="s">
        <v>1061</v>
      </c>
      <c r="C1041" t="s">
        <v>632</v>
      </c>
    </row>
    <row r="1042" spans="1:3" x14ac:dyDescent="0.25">
      <c r="A1042">
        <v>86867</v>
      </c>
      <c r="B1042" t="s">
        <v>1062</v>
      </c>
      <c r="C1042" t="s">
        <v>632</v>
      </c>
    </row>
    <row r="1043" spans="1:3" x14ac:dyDescent="0.25">
      <c r="A1043">
        <v>86867</v>
      </c>
      <c r="B1043" t="s">
        <v>1063</v>
      </c>
      <c r="C1043" t="s">
        <v>632</v>
      </c>
    </row>
    <row r="1044" spans="1:3" x14ac:dyDescent="0.25">
      <c r="A1044">
        <v>88373</v>
      </c>
      <c r="B1044" t="s">
        <v>1064</v>
      </c>
      <c r="C1044" t="s">
        <v>632</v>
      </c>
    </row>
    <row r="1045" spans="1:3" x14ac:dyDescent="0.25">
      <c r="A1045">
        <v>88929</v>
      </c>
      <c r="B1045" t="s">
        <v>1065</v>
      </c>
      <c r="C1045" t="s">
        <v>632</v>
      </c>
    </row>
    <row r="1046" spans="1:3" x14ac:dyDescent="0.25">
      <c r="A1046">
        <v>89427</v>
      </c>
      <c r="B1046" t="s">
        <v>1066</v>
      </c>
      <c r="C1046" t="s">
        <v>632</v>
      </c>
    </row>
    <row r="1047" spans="1:3" x14ac:dyDescent="0.25">
      <c r="A1047">
        <v>90049</v>
      </c>
      <c r="B1047" t="s">
        <v>1067</v>
      </c>
      <c r="C1047" t="s">
        <v>632</v>
      </c>
    </row>
    <row r="1048" spans="1:3" x14ac:dyDescent="0.25">
      <c r="A1048">
        <v>90786</v>
      </c>
      <c r="B1048" t="s">
        <v>1068</v>
      </c>
      <c r="C1048" t="s">
        <v>632</v>
      </c>
    </row>
    <row r="1049" spans="1:3" x14ac:dyDescent="0.25">
      <c r="A1049">
        <v>90786</v>
      </c>
      <c r="B1049" t="s">
        <v>1069</v>
      </c>
      <c r="C1049" t="s">
        <v>632</v>
      </c>
    </row>
    <row r="1050" spans="1:3" x14ac:dyDescent="0.25">
      <c r="A1050">
        <v>90786</v>
      </c>
      <c r="B1050" t="s">
        <v>1070</v>
      </c>
      <c r="C1050" t="s">
        <v>632</v>
      </c>
    </row>
    <row r="1051" spans="1:3" x14ac:dyDescent="0.25">
      <c r="A1051">
        <v>92571</v>
      </c>
      <c r="B1051" t="s">
        <v>1071</v>
      </c>
      <c r="C1051" t="s">
        <v>632</v>
      </c>
    </row>
    <row r="1052" spans="1:3" x14ac:dyDescent="0.25">
      <c r="A1052">
        <v>93253</v>
      </c>
      <c r="B1052" t="s">
        <v>1072</v>
      </c>
      <c r="C1052" t="s">
        <v>632</v>
      </c>
    </row>
    <row r="1053" spans="1:3" x14ac:dyDescent="0.25">
      <c r="A1053">
        <v>93969</v>
      </c>
      <c r="B1053" t="s">
        <v>1073</v>
      </c>
      <c r="C1053" t="s">
        <v>632</v>
      </c>
    </row>
    <row r="1054" spans="1:3" x14ac:dyDescent="0.25">
      <c r="A1054">
        <v>94769</v>
      </c>
      <c r="B1054" t="s">
        <v>1074</v>
      </c>
      <c r="C1054" t="s">
        <v>632</v>
      </c>
    </row>
    <row r="1055" spans="1:3" x14ac:dyDescent="0.25">
      <c r="A1055">
        <v>95677</v>
      </c>
      <c r="B1055" t="s">
        <v>1075</v>
      </c>
      <c r="C1055" t="s">
        <v>632</v>
      </c>
    </row>
    <row r="1056" spans="1:3" x14ac:dyDescent="0.25">
      <c r="A1056">
        <v>95677</v>
      </c>
      <c r="B1056" t="s">
        <v>1076</v>
      </c>
      <c r="C1056" t="s">
        <v>632</v>
      </c>
    </row>
    <row r="1057" spans="1:3" x14ac:dyDescent="0.25">
      <c r="A1057">
        <v>95677</v>
      </c>
      <c r="B1057" t="s">
        <v>1077</v>
      </c>
      <c r="C1057" t="s">
        <v>632</v>
      </c>
    </row>
    <row r="1058" spans="1:3" x14ac:dyDescent="0.25">
      <c r="A1058">
        <v>98195</v>
      </c>
      <c r="B1058" t="s">
        <v>1078</v>
      </c>
      <c r="C1058" t="s">
        <v>632</v>
      </c>
    </row>
    <row r="1059" spans="1:3" x14ac:dyDescent="0.25">
      <c r="A1059">
        <v>99035</v>
      </c>
      <c r="B1059" t="s">
        <v>1079</v>
      </c>
      <c r="C1059" t="s">
        <v>632</v>
      </c>
    </row>
    <row r="1060" spans="1:3" x14ac:dyDescent="0.25">
      <c r="A1060">
        <v>100048</v>
      </c>
      <c r="B1060" t="s">
        <v>1080</v>
      </c>
      <c r="C1060" t="s">
        <v>632</v>
      </c>
    </row>
    <row r="1061" spans="1:3" x14ac:dyDescent="0.25">
      <c r="A1061">
        <v>100880</v>
      </c>
      <c r="B1061" t="s">
        <v>1081</v>
      </c>
      <c r="C1061" t="s">
        <v>632</v>
      </c>
    </row>
    <row r="1062" spans="1:3" x14ac:dyDescent="0.25">
      <c r="A1062">
        <v>100880</v>
      </c>
      <c r="B1062" t="s">
        <v>1082</v>
      </c>
      <c r="C1062" t="s">
        <v>632</v>
      </c>
    </row>
    <row r="1063" spans="1:3" x14ac:dyDescent="0.25">
      <c r="A1063">
        <v>103031</v>
      </c>
      <c r="B1063" t="s">
        <v>1083</v>
      </c>
      <c r="C1063" t="s">
        <v>632</v>
      </c>
    </row>
    <row r="1064" spans="1:3" x14ac:dyDescent="0.25">
      <c r="A1064">
        <v>103031</v>
      </c>
      <c r="B1064" t="s">
        <v>1084</v>
      </c>
      <c r="C1064" t="s">
        <v>632</v>
      </c>
    </row>
    <row r="1065" spans="1:3" x14ac:dyDescent="0.25">
      <c r="A1065">
        <v>104920</v>
      </c>
      <c r="B1065" t="s">
        <v>1085</v>
      </c>
      <c r="C1065" t="s">
        <v>632</v>
      </c>
    </row>
    <row r="1066" spans="1:3" x14ac:dyDescent="0.25">
      <c r="A1066">
        <v>105988</v>
      </c>
      <c r="B1066" t="s">
        <v>1086</v>
      </c>
      <c r="C1066" t="s">
        <v>632</v>
      </c>
    </row>
    <row r="1067" spans="1:3" x14ac:dyDescent="0.25">
      <c r="A1067">
        <v>106985</v>
      </c>
      <c r="B1067" t="s">
        <v>1087</v>
      </c>
      <c r="C1067" t="s">
        <v>632</v>
      </c>
    </row>
    <row r="1068" spans="1:3" x14ac:dyDescent="0.25">
      <c r="A1068">
        <v>108278</v>
      </c>
      <c r="B1068" t="s">
        <v>1088</v>
      </c>
      <c r="C1068" t="s">
        <v>632</v>
      </c>
    </row>
    <row r="1069" spans="1:3" x14ac:dyDescent="0.25">
      <c r="A1069">
        <v>109540</v>
      </c>
      <c r="B1069" t="s">
        <v>1089</v>
      </c>
      <c r="C1069" t="s">
        <v>632</v>
      </c>
    </row>
    <row r="1070" spans="1:3" x14ac:dyDescent="0.25">
      <c r="A1070">
        <v>109540</v>
      </c>
      <c r="B1070" t="s">
        <v>1090</v>
      </c>
      <c r="C1070" t="s">
        <v>632</v>
      </c>
    </row>
    <row r="1071" spans="1:3" x14ac:dyDescent="0.25">
      <c r="A1071">
        <v>109540</v>
      </c>
      <c r="B1071" t="s">
        <v>1091</v>
      </c>
      <c r="C1071" t="s">
        <v>632</v>
      </c>
    </row>
    <row r="1072" spans="1:3" x14ac:dyDescent="0.25">
      <c r="A1072">
        <v>112829</v>
      </c>
      <c r="B1072" t="s">
        <v>1092</v>
      </c>
      <c r="C1072" t="s">
        <v>632</v>
      </c>
    </row>
    <row r="1073" spans="1:3" x14ac:dyDescent="0.25">
      <c r="A1073">
        <v>113702</v>
      </c>
      <c r="B1073" t="s">
        <v>1093</v>
      </c>
      <c r="C1073" t="s">
        <v>632</v>
      </c>
    </row>
    <row r="1074" spans="1:3" x14ac:dyDescent="0.25">
      <c r="A1074">
        <v>114870</v>
      </c>
      <c r="B1074" t="s">
        <v>1094</v>
      </c>
      <c r="C1074" t="s">
        <v>632</v>
      </c>
    </row>
    <row r="1075" spans="1:3" x14ac:dyDescent="0.25">
      <c r="A1075">
        <v>116075</v>
      </c>
      <c r="B1075" t="s">
        <v>1095</v>
      </c>
      <c r="C1075" t="s">
        <v>632</v>
      </c>
    </row>
    <row r="1076" spans="1:3" x14ac:dyDescent="0.25">
      <c r="A1076">
        <v>117080</v>
      </c>
      <c r="B1076" t="s">
        <v>1096</v>
      </c>
      <c r="C1076" t="s">
        <v>632</v>
      </c>
    </row>
    <row r="1077" spans="1:3" x14ac:dyDescent="0.25">
      <c r="A1077">
        <v>117080</v>
      </c>
      <c r="B1077" t="s">
        <v>1097</v>
      </c>
      <c r="C1077" t="s">
        <v>632</v>
      </c>
    </row>
    <row r="1078" spans="1:3" x14ac:dyDescent="0.25">
      <c r="A1078">
        <v>117080</v>
      </c>
      <c r="B1078" t="s">
        <v>1098</v>
      </c>
      <c r="C1078" t="s">
        <v>632</v>
      </c>
    </row>
    <row r="1079" spans="1:3" x14ac:dyDescent="0.25">
      <c r="A1079">
        <v>120040</v>
      </c>
      <c r="B1079" t="s">
        <v>1099</v>
      </c>
      <c r="C1079" t="s">
        <v>632</v>
      </c>
    </row>
    <row r="1080" spans="1:3" x14ac:dyDescent="0.25">
      <c r="A1080">
        <v>120889</v>
      </c>
      <c r="B1080" t="s">
        <v>1100</v>
      </c>
      <c r="C1080" t="s">
        <v>632</v>
      </c>
    </row>
    <row r="1081" spans="1:3" x14ac:dyDescent="0.25">
      <c r="A1081">
        <v>121751</v>
      </c>
      <c r="B1081" t="s">
        <v>1101</v>
      </c>
      <c r="C1081" t="s">
        <v>632</v>
      </c>
    </row>
    <row r="1082" spans="1:3" x14ac:dyDescent="0.25">
      <c r="A1082">
        <v>122757</v>
      </c>
      <c r="B1082" t="s">
        <v>1102</v>
      </c>
      <c r="C1082" t="s">
        <v>632</v>
      </c>
    </row>
    <row r="1083" spans="1:3" x14ac:dyDescent="0.25">
      <c r="A1083">
        <v>123758</v>
      </c>
      <c r="B1083" t="s">
        <v>1103</v>
      </c>
      <c r="C1083" t="s">
        <v>632</v>
      </c>
    </row>
    <row r="1084" spans="1:3" x14ac:dyDescent="0.25">
      <c r="A1084">
        <v>123758</v>
      </c>
      <c r="B1084" t="s">
        <v>1104</v>
      </c>
      <c r="C1084" t="s">
        <v>632</v>
      </c>
    </row>
    <row r="1085" spans="1:3" x14ac:dyDescent="0.25">
      <c r="A1085">
        <v>123758</v>
      </c>
      <c r="B1085" t="s">
        <v>1105</v>
      </c>
      <c r="C1085" t="s">
        <v>632</v>
      </c>
    </row>
    <row r="1086" spans="1:3" x14ac:dyDescent="0.25">
      <c r="A1086">
        <v>126249</v>
      </c>
      <c r="B1086" t="s">
        <v>1106</v>
      </c>
      <c r="C1086" t="s">
        <v>632</v>
      </c>
    </row>
    <row r="1087" spans="1:3" x14ac:dyDescent="0.25">
      <c r="A1087">
        <v>127048</v>
      </c>
      <c r="B1087" t="s">
        <v>1107</v>
      </c>
      <c r="C1087" t="s">
        <v>632</v>
      </c>
    </row>
    <row r="1088" spans="1:3" x14ac:dyDescent="0.25">
      <c r="A1088">
        <v>127889</v>
      </c>
      <c r="B1088" t="s">
        <v>1108</v>
      </c>
      <c r="C1088" t="s">
        <v>632</v>
      </c>
    </row>
    <row r="1089" spans="1:3" x14ac:dyDescent="0.25">
      <c r="A1089">
        <v>128742</v>
      </c>
      <c r="B1089" t="s">
        <v>1109</v>
      </c>
      <c r="C1089" t="s">
        <v>632</v>
      </c>
    </row>
    <row r="1090" spans="1:3" x14ac:dyDescent="0.25">
      <c r="A1090">
        <v>129482</v>
      </c>
      <c r="B1090" t="s">
        <v>1110</v>
      </c>
      <c r="C1090" t="s">
        <v>632</v>
      </c>
    </row>
    <row r="1091" spans="1:3" x14ac:dyDescent="0.25">
      <c r="A1091">
        <v>129482</v>
      </c>
      <c r="B1091" t="s">
        <v>1111</v>
      </c>
      <c r="C1091" t="s">
        <v>632</v>
      </c>
    </row>
    <row r="1092" spans="1:3" x14ac:dyDescent="0.25">
      <c r="A1092">
        <v>129482</v>
      </c>
      <c r="B1092" t="s">
        <v>1112</v>
      </c>
      <c r="C1092" t="s">
        <v>632</v>
      </c>
    </row>
    <row r="1093" spans="1:3" x14ac:dyDescent="0.25">
      <c r="A1093">
        <v>131656</v>
      </c>
      <c r="B1093" t="s">
        <v>1113</v>
      </c>
      <c r="C1093" t="s">
        <v>632</v>
      </c>
    </row>
    <row r="1094" spans="1:3" x14ac:dyDescent="0.25">
      <c r="A1094">
        <v>132353</v>
      </c>
      <c r="B1094" t="s">
        <v>1114</v>
      </c>
      <c r="C1094" t="s">
        <v>632</v>
      </c>
    </row>
    <row r="1095" spans="1:3" x14ac:dyDescent="0.25">
      <c r="A1095">
        <v>132925</v>
      </c>
      <c r="B1095" t="s">
        <v>1115</v>
      </c>
      <c r="C1095" t="s">
        <v>632</v>
      </c>
    </row>
    <row r="1096" spans="1:3" x14ac:dyDescent="0.25">
      <c r="A1096">
        <v>133619</v>
      </c>
      <c r="B1096" t="s">
        <v>1116</v>
      </c>
      <c r="C1096" t="s">
        <v>632</v>
      </c>
    </row>
    <row r="1097" spans="1:3" x14ac:dyDescent="0.25">
      <c r="A1097">
        <v>134341</v>
      </c>
      <c r="B1097" t="s">
        <v>1117</v>
      </c>
      <c r="C1097" t="s">
        <v>632</v>
      </c>
    </row>
    <row r="1098" spans="1:3" x14ac:dyDescent="0.25">
      <c r="A1098">
        <v>134341</v>
      </c>
      <c r="B1098" t="s">
        <v>1118</v>
      </c>
      <c r="C1098" t="s">
        <v>632</v>
      </c>
    </row>
    <row r="1099" spans="1:3" x14ac:dyDescent="0.25">
      <c r="A1099">
        <v>134341</v>
      </c>
      <c r="B1099" t="s">
        <v>1119</v>
      </c>
      <c r="C1099" t="s">
        <v>632</v>
      </c>
    </row>
    <row r="1100" spans="1:3" x14ac:dyDescent="0.25">
      <c r="A1100">
        <v>136108</v>
      </c>
      <c r="B1100" t="s">
        <v>1120</v>
      </c>
      <c r="C1100" t="s">
        <v>632</v>
      </c>
    </row>
    <row r="1101" spans="1:3" x14ac:dyDescent="0.25">
      <c r="A1101">
        <v>136623</v>
      </c>
      <c r="B1101" t="s">
        <v>1121</v>
      </c>
      <c r="C1101" t="s">
        <v>632</v>
      </c>
    </row>
    <row r="1102" spans="1:3" x14ac:dyDescent="0.25">
      <c r="A1102">
        <v>137223</v>
      </c>
      <c r="B1102" t="s">
        <v>1122</v>
      </c>
      <c r="C1102" t="s">
        <v>632</v>
      </c>
    </row>
    <row r="1103" spans="1:3" x14ac:dyDescent="0.25">
      <c r="A1103">
        <v>137810</v>
      </c>
      <c r="B1103" t="s">
        <v>1123</v>
      </c>
      <c r="C1103" t="s">
        <v>632</v>
      </c>
    </row>
    <row r="1104" spans="1:3" x14ac:dyDescent="0.25">
      <c r="A1104">
        <v>138304</v>
      </c>
      <c r="B1104" t="s">
        <v>1124</v>
      </c>
      <c r="C1104" t="s">
        <v>632</v>
      </c>
    </row>
    <row r="1105" spans="1:3" x14ac:dyDescent="0.25">
      <c r="A1105">
        <v>138304</v>
      </c>
      <c r="B1105" t="s">
        <v>1125</v>
      </c>
      <c r="C1105" t="s">
        <v>632</v>
      </c>
    </row>
    <row r="1106" spans="1:3" x14ac:dyDescent="0.25">
      <c r="A1106">
        <v>138304</v>
      </c>
      <c r="B1106" t="s">
        <v>1126</v>
      </c>
      <c r="C1106" t="s">
        <v>632</v>
      </c>
    </row>
    <row r="1107" spans="1:3" x14ac:dyDescent="0.25">
      <c r="A1107">
        <v>139664</v>
      </c>
      <c r="B1107" t="s">
        <v>1127</v>
      </c>
      <c r="C1107" t="s">
        <v>632</v>
      </c>
    </row>
    <row r="1108" spans="1:3" x14ac:dyDescent="0.25">
      <c r="A1108">
        <v>140075</v>
      </c>
      <c r="B1108" t="s">
        <v>1128</v>
      </c>
      <c r="C1108" t="s">
        <v>632</v>
      </c>
    </row>
    <row r="1109" spans="1:3" x14ac:dyDescent="0.25">
      <c r="A1109">
        <v>140596</v>
      </c>
      <c r="B1109" t="s">
        <v>1129</v>
      </c>
      <c r="C1109" t="s">
        <v>632</v>
      </c>
    </row>
    <row r="1110" spans="1:3" x14ac:dyDescent="0.25">
      <c r="A1110">
        <v>140953</v>
      </c>
      <c r="B1110" t="s">
        <v>1130</v>
      </c>
      <c r="C1110" t="s">
        <v>632</v>
      </c>
    </row>
    <row r="1111" spans="1:3" x14ac:dyDescent="0.25">
      <c r="A1111">
        <v>141373</v>
      </c>
      <c r="B1111" t="s">
        <v>1131</v>
      </c>
      <c r="C1111" t="s">
        <v>632</v>
      </c>
    </row>
    <row r="1112" spans="1:3" x14ac:dyDescent="0.25">
      <c r="A1112">
        <v>141373</v>
      </c>
      <c r="B1112" t="s">
        <v>1132</v>
      </c>
      <c r="C1112" t="s">
        <v>632</v>
      </c>
    </row>
    <row r="1113" spans="1:3" x14ac:dyDescent="0.25">
      <c r="A1113">
        <v>141373</v>
      </c>
      <c r="B1113" t="s">
        <v>1133</v>
      </c>
      <c r="C1113" t="s">
        <v>632</v>
      </c>
    </row>
    <row r="1114" spans="1:3" x14ac:dyDescent="0.25">
      <c r="A1114">
        <v>142347</v>
      </c>
      <c r="B1114" t="s">
        <v>1134</v>
      </c>
      <c r="C1114" t="s">
        <v>632</v>
      </c>
    </row>
    <row r="1115" spans="1:3" x14ac:dyDescent="0.25">
      <c r="A1115">
        <v>142636</v>
      </c>
      <c r="B1115" t="s">
        <v>1135</v>
      </c>
      <c r="C1115" t="s">
        <v>632</v>
      </c>
    </row>
    <row r="1116" spans="1:3" x14ac:dyDescent="0.25">
      <c r="A1116">
        <v>142886</v>
      </c>
      <c r="B1116" t="s">
        <v>1136</v>
      </c>
      <c r="C1116" t="s">
        <v>632</v>
      </c>
    </row>
    <row r="1117" spans="1:3" x14ac:dyDescent="0.25">
      <c r="A1117">
        <v>143264</v>
      </c>
      <c r="B1117" t="s">
        <v>1137</v>
      </c>
      <c r="C1117" t="s">
        <v>632</v>
      </c>
    </row>
    <row r="1118" spans="1:3" x14ac:dyDescent="0.25">
      <c r="A1118">
        <v>143581</v>
      </c>
      <c r="B1118" t="s">
        <v>1138</v>
      </c>
      <c r="C1118" t="s">
        <v>632</v>
      </c>
    </row>
    <row r="1119" spans="1:3" x14ac:dyDescent="0.25">
      <c r="A1119">
        <v>143581</v>
      </c>
      <c r="B1119" t="s">
        <v>1139</v>
      </c>
      <c r="C1119" t="s">
        <v>632</v>
      </c>
    </row>
    <row r="1120" spans="1:3" x14ac:dyDescent="0.25">
      <c r="A1120">
        <v>143581</v>
      </c>
      <c r="B1120" t="s">
        <v>1140</v>
      </c>
      <c r="C1120" t="s">
        <v>632</v>
      </c>
    </row>
    <row r="1121" spans="1:3" x14ac:dyDescent="0.25">
      <c r="A1121">
        <v>144289</v>
      </c>
      <c r="B1121" t="s">
        <v>1141</v>
      </c>
      <c r="C1121" t="s">
        <v>632</v>
      </c>
    </row>
    <row r="1122" spans="1:3" x14ac:dyDescent="0.25">
      <c r="A1122">
        <v>144473</v>
      </c>
      <c r="B1122" t="s">
        <v>1142</v>
      </c>
      <c r="C1122" t="s">
        <v>632</v>
      </c>
    </row>
    <row r="1123" spans="1:3" x14ac:dyDescent="0.25">
      <c r="A1123">
        <v>144667</v>
      </c>
      <c r="B1123" t="s">
        <v>1143</v>
      </c>
      <c r="C1123" t="s">
        <v>632</v>
      </c>
    </row>
    <row r="1124" spans="1:3" x14ac:dyDescent="0.25">
      <c r="A1124">
        <v>144866</v>
      </c>
      <c r="B1124" t="s">
        <v>1144</v>
      </c>
      <c r="C1124" t="s">
        <v>632</v>
      </c>
    </row>
    <row r="1125" spans="1:3" x14ac:dyDescent="0.25">
      <c r="A1125">
        <v>145049</v>
      </c>
      <c r="B1125" t="s">
        <v>1145</v>
      </c>
      <c r="C1125" t="s">
        <v>632</v>
      </c>
    </row>
    <row r="1126" spans="1:3" x14ac:dyDescent="0.25">
      <c r="A1126">
        <v>145049</v>
      </c>
      <c r="B1126" t="s">
        <v>1146</v>
      </c>
      <c r="C1126" t="s">
        <v>632</v>
      </c>
    </row>
    <row r="1127" spans="1:3" x14ac:dyDescent="0.25">
      <c r="A1127">
        <v>145049</v>
      </c>
      <c r="B1127" t="s">
        <v>1147</v>
      </c>
      <c r="C1127" t="s">
        <v>632</v>
      </c>
    </row>
    <row r="1128" spans="1:3" x14ac:dyDescent="0.25">
      <c r="A1128">
        <v>145530</v>
      </c>
      <c r="B1128" t="s">
        <v>1148</v>
      </c>
      <c r="C1128" t="s">
        <v>632</v>
      </c>
    </row>
    <row r="1129" spans="1:3" x14ac:dyDescent="0.25">
      <c r="A1129">
        <v>145695</v>
      </c>
      <c r="B1129" t="s">
        <v>1149</v>
      </c>
      <c r="C1129" t="s">
        <v>632</v>
      </c>
    </row>
    <row r="1130" spans="1:3" x14ac:dyDescent="0.25">
      <c r="A1130">
        <v>145843</v>
      </c>
      <c r="B1130" t="s">
        <v>1150</v>
      </c>
      <c r="C1130" t="s">
        <v>632</v>
      </c>
    </row>
    <row r="1131" spans="1:3" x14ac:dyDescent="0.25">
      <c r="A1131">
        <v>145996</v>
      </c>
      <c r="B1131" t="s">
        <v>1151</v>
      </c>
      <c r="C1131" t="s">
        <v>632</v>
      </c>
    </row>
    <row r="1132" spans="1:3" x14ac:dyDescent="0.25">
      <c r="A1132">
        <v>146176</v>
      </c>
      <c r="B1132" t="s">
        <v>1152</v>
      </c>
      <c r="C1132" t="s">
        <v>632</v>
      </c>
    </row>
    <row r="1133" spans="1:3" x14ac:dyDescent="0.25">
      <c r="A1133">
        <v>146176</v>
      </c>
      <c r="B1133" t="s">
        <v>1153</v>
      </c>
      <c r="C1133" t="s">
        <v>632</v>
      </c>
    </row>
    <row r="1134" spans="1:3" x14ac:dyDescent="0.25">
      <c r="A1134">
        <v>146176</v>
      </c>
      <c r="B1134" t="s">
        <v>1154</v>
      </c>
      <c r="C1134" t="s">
        <v>632</v>
      </c>
    </row>
    <row r="1135" spans="1:3" x14ac:dyDescent="0.25">
      <c r="A1135">
        <v>146453</v>
      </c>
      <c r="B1135" t="s">
        <v>1155</v>
      </c>
      <c r="C1135" t="s">
        <v>632</v>
      </c>
    </row>
    <row r="1136" spans="1:3" x14ac:dyDescent="0.25">
      <c r="A1136">
        <v>146561</v>
      </c>
      <c r="B1136" t="s">
        <v>1156</v>
      </c>
      <c r="C1136" t="s">
        <v>632</v>
      </c>
    </row>
    <row r="1137" spans="1:3" x14ac:dyDescent="0.25">
      <c r="A1137">
        <v>146674</v>
      </c>
      <c r="B1137" t="s">
        <v>1157</v>
      </c>
      <c r="C1137" t="s">
        <v>632</v>
      </c>
    </row>
    <row r="1138" spans="1:3" x14ac:dyDescent="0.25">
      <c r="A1138">
        <v>146794</v>
      </c>
      <c r="B1138" t="s">
        <v>1158</v>
      </c>
      <c r="C1138" t="s">
        <v>632</v>
      </c>
    </row>
    <row r="1139" spans="1:3" x14ac:dyDescent="0.25">
      <c r="A1139">
        <v>146902</v>
      </c>
      <c r="B1139" t="s">
        <v>1159</v>
      </c>
      <c r="C1139" t="s">
        <v>632</v>
      </c>
    </row>
    <row r="1140" spans="1:3" x14ac:dyDescent="0.25">
      <c r="A1140">
        <v>146902</v>
      </c>
      <c r="B1140" t="s">
        <v>1160</v>
      </c>
      <c r="C1140" t="s">
        <v>632</v>
      </c>
    </row>
    <row r="1141" spans="1:3" x14ac:dyDescent="0.25">
      <c r="A1141">
        <v>146902</v>
      </c>
      <c r="B1141" t="s">
        <v>1161</v>
      </c>
      <c r="C1141" t="s">
        <v>632</v>
      </c>
    </row>
    <row r="1142" spans="1:3" x14ac:dyDescent="0.25">
      <c r="A1142">
        <v>147131</v>
      </c>
      <c r="B1142" t="s">
        <v>1162</v>
      </c>
      <c r="C1142" t="s">
        <v>632</v>
      </c>
    </row>
    <row r="1143" spans="1:3" x14ac:dyDescent="0.25">
      <c r="A1143">
        <v>147187</v>
      </c>
      <c r="B1143" t="s">
        <v>1163</v>
      </c>
      <c r="C1143" t="s">
        <v>632</v>
      </c>
    </row>
    <row r="1144" spans="1:3" x14ac:dyDescent="0.25">
      <c r="A1144">
        <v>147271</v>
      </c>
      <c r="B1144" t="s">
        <v>1164</v>
      </c>
      <c r="C1144" t="s">
        <v>632</v>
      </c>
    </row>
    <row r="1145" spans="1:3" x14ac:dyDescent="0.25">
      <c r="A1145">
        <v>147346</v>
      </c>
      <c r="B1145" t="s">
        <v>1165</v>
      </c>
      <c r="C1145" t="s">
        <v>632</v>
      </c>
    </row>
    <row r="1146" spans="1:3" x14ac:dyDescent="0.25">
      <c r="A1146">
        <v>147418</v>
      </c>
      <c r="B1146" t="s">
        <v>1166</v>
      </c>
      <c r="C1146" t="s">
        <v>632</v>
      </c>
    </row>
    <row r="1147" spans="1:3" x14ac:dyDescent="0.25">
      <c r="A1147">
        <v>147418</v>
      </c>
      <c r="B1147" t="s">
        <v>1167</v>
      </c>
      <c r="C1147" t="s">
        <v>632</v>
      </c>
    </row>
    <row r="1148" spans="1:3" x14ac:dyDescent="0.25">
      <c r="A1148">
        <v>147418</v>
      </c>
      <c r="B1148" t="s">
        <v>1168</v>
      </c>
      <c r="C1148" t="s">
        <v>632</v>
      </c>
    </row>
    <row r="1149" spans="1:3" x14ac:dyDescent="0.25">
      <c r="A1149">
        <v>147549</v>
      </c>
      <c r="B1149" t="s">
        <v>1169</v>
      </c>
      <c r="C1149" t="s">
        <v>632</v>
      </c>
    </row>
    <row r="1150" spans="1:3" x14ac:dyDescent="0.25">
      <c r="A1150">
        <v>147578</v>
      </c>
      <c r="B1150" t="s">
        <v>1170</v>
      </c>
      <c r="C1150" t="s">
        <v>632</v>
      </c>
    </row>
    <row r="1151" spans="1:3" x14ac:dyDescent="0.25">
      <c r="A1151">
        <v>147621</v>
      </c>
      <c r="B1151" t="s">
        <v>1171</v>
      </c>
      <c r="C1151" t="s">
        <v>632</v>
      </c>
    </row>
    <row r="1152" spans="1:3" x14ac:dyDescent="0.25">
      <c r="A1152">
        <v>147621</v>
      </c>
      <c r="B1152" t="s">
        <v>1172</v>
      </c>
      <c r="C1152" t="s">
        <v>632</v>
      </c>
    </row>
    <row r="1153" spans="1:3" x14ac:dyDescent="0.25">
      <c r="A1153">
        <v>147705</v>
      </c>
      <c r="B1153" t="s">
        <v>1173</v>
      </c>
      <c r="C1153" t="s">
        <v>632</v>
      </c>
    </row>
    <row r="1154" spans="1:3" x14ac:dyDescent="0.25">
      <c r="A1154">
        <v>147705</v>
      </c>
      <c r="B1154" t="s">
        <v>1174</v>
      </c>
      <c r="C1154" t="s">
        <v>632</v>
      </c>
    </row>
    <row r="1155" spans="1:3" x14ac:dyDescent="0.25">
      <c r="A1155">
        <v>147705</v>
      </c>
      <c r="B1155" t="s">
        <v>1175</v>
      </c>
      <c r="C1155" t="s">
        <v>632</v>
      </c>
    </row>
    <row r="1156" spans="1:3" x14ac:dyDescent="0.25">
      <c r="A1156">
        <v>147790</v>
      </c>
      <c r="B1156" t="s">
        <v>1176</v>
      </c>
      <c r="C1156" t="s">
        <v>632</v>
      </c>
    </row>
    <row r="1157" spans="1:3" x14ac:dyDescent="0.25">
      <c r="A1157">
        <v>147797</v>
      </c>
      <c r="B1157" t="s">
        <v>1177</v>
      </c>
      <c r="C1157" t="s">
        <v>632</v>
      </c>
    </row>
    <row r="1158" spans="1:3" x14ac:dyDescent="0.25">
      <c r="A1158">
        <v>147856</v>
      </c>
      <c r="B1158" t="s">
        <v>1178</v>
      </c>
      <c r="C1158" t="s">
        <v>632</v>
      </c>
    </row>
    <row r="1159" spans="1:3" x14ac:dyDescent="0.25">
      <c r="A1159">
        <v>147919</v>
      </c>
      <c r="B1159" t="s">
        <v>1179</v>
      </c>
      <c r="C1159" t="s">
        <v>632</v>
      </c>
    </row>
    <row r="1160" spans="1:3" x14ac:dyDescent="0.25">
      <c r="A1160">
        <v>148031</v>
      </c>
      <c r="B1160" t="s">
        <v>1180</v>
      </c>
      <c r="C1160" t="s">
        <v>632</v>
      </c>
    </row>
    <row r="1161" spans="1:3" x14ac:dyDescent="0.25">
      <c r="A1161">
        <v>148031</v>
      </c>
      <c r="B1161" t="s">
        <v>1181</v>
      </c>
      <c r="C1161" t="s">
        <v>632</v>
      </c>
    </row>
    <row r="1162" spans="1:3" x14ac:dyDescent="0.25">
      <c r="A1162">
        <v>148031</v>
      </c>
      <c r="B1162" t="s">
        <v>1182</v>
      </c>
      <c r="C1162" t="s">
        <v>632</v>
      </c>
    </row>
    <row r="1163" spans="1:3" x14ac:dyDescent="0.25">
      <c r="A1163">
        <v>148154</v>
      </c>
      <c r="B1163" t="s">
        <v>1183</v>
      </c>
      <c r="C1163" t="s">
        <v>632</v>
      </c>
    </row>
    <row r="1164" spans="1:3" x14ac:dyDescent="0.25">
      <c r="A1164">
        <v>148187</v>
      </c>
      <c r="B1164" t="s">
        <v>1184</v>
      </c>
      <c r="C1164" t="s">
        <v>632</v>
      </c>
    </row>
    <row r="1165" spans="1:3" x14ac:dyDescent="0.25">
      <c r="A1165">
        <v>148228</v>
      </c>
      <c r="B1165" t="s">
        <v>1185</v>
      </c>
      <c r="C1165" t="s">
        <v>632</v>
      </c>
    </row>
    <row r="1166" spans="1:3" x14ac:dyDescent="0.25">
      <c r="A1166">
        <v>148286</v>
      </c>
      <c r="B1166" t="s">
        <v>1186</v>
      </c>
      <c r="C1166" t="s">
        <v>632</v>
      </c>
    </row>
    <row r="1167" spans="1:3" x14ac:dyDescent="0.25">
      <c r="A1167">
        <v>148331</v>
      </c>
      <c r="B1167" t="s">
        <v>1187</v>
      </c>
      <c r="C1167" t="s">
        <v>632</v>
      </c>
    </row>
    <row r="1168" spans="1:3" x14ac:dyDescent="0.25">
      <c r="A1168">
        <v>148331</v>
      </c>
      <c r="B1168" t="s">
        <v>1188</v>
      </c>
      <c r="C1168" t="s">
        <v>632</v>
      </c>
    </row>
    <row r="1169" spans="1:3" x14ac:dyDescent="0.25">
      <c r="A1169">
        <v>148331</v>
      </c>
      <c r="B1169" t="s">
        <v>1189</v>
      </c>
      <c r="C1169" t="s">
        <v>632</v>
      </c>
    </row>
    <row r="1170" spans="1:3" x14ac:dyDescent="0.25">
      <c r="A1170">
        <v>148487</v>
      </c>
      <c r="B1170" t="s">
        <v>1190</v>
      </c>
      <c r="C1170" t="s">
        <v>632</v>
      </c>
    </row>
    <row r="1171" spans="1:3" x14ac:dyDescent="0.25">
      <c r="A1171">
        <v>148563</v>
      </c>
      <c r="B1171" t="s">
        <v>1191</v>
      </c>
      <c r="C1171" t="s">
        <v>632</v>
      </c>
    </row>
    <row r="1172" spans="1:3" x14ac:dyDescent="0.25">
      <c r="A1172">
        <v>148641</v>
      </c>
      <c r="B1172" t="s">
        <v>1192</v>
      </c>
      <c r="C1172" t="s">
        <v>632</v>
      </c>
    </row>
    <row r="1173" spans="1:3" x14ac:dyDescent="0.25">
      <c r="A1173">
        <v>148730</v>
      </c>
      <c r="B1173" t="s">
        <v>1193</v>
      </c>
      <c r="C1173" t="s">
        <v>632</v>
      </c>
    </row>
    <row r="1174" spans="1:3" x14ac:dyDescent="0.25">
      <c r="A1174">
        <v>148842</v>
      </c>
      <c r="B1174" t="s">
        <v>1194</v>
      </c>
      <c r="C1174" t="s">
        <v>632</v>
      </c>
    </row>
    <row r="1175" spans="1:3" x14ac:dyDescent="0.25">
      <c r="A1175">
        <v>148842</v>
      </c>
      <c r="B1175" t="s">
        <v>1195</v>
      </c>
      <c r="C1175" t="s">
        <v>632</v>
      </c>
    </row>
    <row r="1176" spans="1:3" x14ac:dyDescent="0.25">
      <c r="A1176">
        <v>148842</v>
      </c>
      <c r="B1176" t="s">
        <v>1196</v>
      </c>
      <c r="C1176" t="s">
        <v>632</v>
      </c>
    </row>
    <row r="1177" spans="1:3" x14ac:dyDescent="0.25">
      <c r="A1177">
        <v>149109</v>
      </c>
      <c r="B1177" t="s">
        <v>1197</v>
      </c>
      <c r="C1177" t="s">
        <v>632</v>
      </c>
    </row>
    <row r="1178" spans="1:3" x14ac:dyDescent="0.25">
      <c r="A1178">
        <v>149259</v>
      </c>
      <c r="B1178" t="s">
        <v>1198</v>
      </c>
      <c r="C1178" t="s">
        <v>632</v>
      </c>
    </row>
    <row r="1179" spans="1:3" x14ac:dyDescent="0.25">
      <c r="A1179">
        <v>149444</v>
      </c>
      <c r="B1179" t="s">
        <v>1199</v>
      </c>
      <c r="C1179" t="s">
        <v>632</v>
      </c>
    </row>
    <row r="1180" spans="1:3" x14ac:dyDescent="0.25">
      <c r="A1180">
        <v>149646</v>
      </c>
      <c r="B1180" t="s">
        <v>1200</v>
      </c>
      <c r="C1180" t="s">
        <v>632</v>
      </c>
    </row>
    <row r="1181" spans="1:3" x14ac:dyDescent="0.25">
      <c r="A1181">
        <v>149889</v>
      </c>
      <c r="B1181" t="s">
        <v>1201</v>
      </c>
      <c r="C1181" t="s">
        <v>632</v>
      </c>
    </row>
    <row r="1182" spans="1:3" x14ac:dyDescent="0.25">
      <c r="A1182">
        <v>149889</v>
      </c>
      <c r="B1182" t="s">
        <v>1202</v>
      </c>
      <c r="C1182" t="s">
        <v>632</v>
      </c>
    </row>
    <row r="1183" spans="1:3" x14ac:dyDescent="0.25">
      <c r="A1183">
        <v>149889</v>
      </c>
      <c r="B1183" t="s">
        <v>1203</v>
      </c>
      <c r="C1183" t="s">
        <v>632</v>
      </c>
    </row>
    <row r="1184" spans="1:3" x14ac:dyDescent="0.25">
      <c r="A1184">
        <v>149889</v>
      </c>
      <c r="B1184" t="s">
        <v>1204</v>
      </c>
      <c r="C1184" t="s">
        <v>632</v>
      </c>
    </row>
    <row r="1185" spans="1:3" x14ac:dyDescent="0.25">
      <c r="A1185">
        <v>150631</v>
      </c>
      <c r="B1185" t="s">
        <v>1205</v>
      </c>
      <c r="C1185" t="s">
        <v>632</v>
      </c>
    </row>
    <row r="1186" spans="1:3" x14ac:dyDescent="0.25">
      <c r="A1186">
        <v>150973</v>
      </c>
      <c r="B1186" t="s">
        <v>1206</v>
      </c>
      <c r="C1186" t="s">
        <v>632</v>
      </c>
    </row>
    <row r="1187" spans="1:3" x14ac:dyDescent="0.25">
      <c r="A1187">
        <v>151375</v>
      </c>
      <c r="B1187" t="s">
        <v>1207</v>
      </c>
      <c r="C1187" t="s">
        <v>632</v>
      </c>
    </row>
    <row r="1188" spans="1:3" x14ac:dyDescent="0.25">
      <c r="A1188">
        <v>151839</v>
      </c>
      <c r="B1188" t="s">
        <v>1208</v>
      </c>
      <c r="C1188" t="s">
        <v>632</v>
      </c>
    </row>
    <row r="1189" spans="1:3" x14ac:dyDescent="0.25">
      <c r="A1189">
        <v>151839</v>
      </c>
      <c r="B1189" t="s">
        <v>1209</v>
      </c>
      <c r="C1189" t="s">
        <v>632</v>
      </c>
    </row>
    <row r="1190" spans="1:3" x14ac:dyDescent="0.25">
      <c r="A1190">
        <v>151839</v>
      </c>
      <c r="B1190" t="s">
        <v>1210</v>
      </c>
      <c r="C1190" t="s">
        <v>632</v>
      </c>
    </row>
    <row r="1191" spans="1:3" x14ac:dyDescent="0.25">
      <c r="A1191">
        <v>152918</v>
      </c>
      <c r="B1191" t="s">
        <v>1211</v>
      </c>
      <c r="C1191" t="s">
        <v>632</v>
      </c>
    </row>
    <row r="1192" spans="1:3" x14ac:dyDescent="0.25">
      <c r="A1192">
        <v>153313</v>
      </c>
      <c r="B1192" t="s">
        <v>1212</v>
      </c>
      <c r="C1192" t="s">
        <v>632</v>
      </c>
    </row>
    <row r="1193" spans="1:3" x14ac:dyDescent="0.25">
      <c r="A1193">
        <v>153849</v>
      </c>
      <c r="B1193" t="s">
        <v>1213</v>
      </c>
      <c r="C1193" t="s">
        <v>632</v>
      </c>
    </row>
    <row r="1194" spans="1:3" x14ac:dyDescent="0.25">
      <c r="A1194">
        <v>154362</v>
      </c>
      <c r="B1194" t="s">
        <v>1214</v>
      </c>
      <c r="C1194" t="s">
        <v>632</v>
      </c>
    </row>
    <row r="1195" spans="1:3" x14ac:dyDescent="0.25">
      <c r="A1195">
        <v>155079</v>
      </c>
      <c r="B1195" t="s">
        <v>1215</v>
      </c>
      <c r="C1195" t="s">
        <v>632</v>
      </c>
    </row>
    <row r="1196" spans="1:3" x14ac:dyDescent="0.25">
      <c r="A1196">
        <v>155079</v>
      </c>
      <c r="B1196" t="s">
        <v>1216</v>
      </c>
      <c r="C1196" t="s">
        <v>632</v>
      </c>
    </row>
    <row r="1197" spans="1:3" x14ac:dyDescent="0.25">
      <c r="A1197">
        <v>155079</v>
      </c>
      <c r="B1197" t="s">
        <v>1217</v>
      </c>
      <c r="C1197" t="s">
        <v>632</v>
      </c>
    </row>
    <row r="1198" spans="1:3" x14ac:dyDescent="0.25">
      <c r="A1198">
        <v>156513</v>
      </c>
      <c r="B1198" t="s">
        <v>1218</v>
      </c>
      <c r="C1198" t="s">
        <v>632</v>
      </c>
    </row>
    <row r="1199" spans="1:3" x14ac:dyDescent="0.25">
      <c r="A1199">
        <v>157014</v>
      </c>
      <c r="B1199" t="s">
        <v>1219</v>
      </c>
      <c r="C1199" t="s">
        <v>632</v>
      </c>
    </row>
    <row r="1200" spans="1:3" x14ac:dyDescent="0.25">
      <c r="A1200">
        <v>157567</v>
      </c>
      <c r="B1200" t="s">
        <v>1220</v>
      </c>
      <c r="C1200" t="s">
        <v>632</v>
      </c>
    </row>
    <row r="1201" spans="1:3" x14ac:dyDescent="0.25">
      <c r="A1201">
        <v>158256</v>
      </c>
      <c r="B1201" t="s">
        <v>1221</v>
      </c>
      <c r="C1201" t="s">
        <v>632</v>
      </c>
    </row>
    <row r="1202" spans="1:3" x14ac:dyDescent="0.25">
      <c r="A1202">
        <v>158919</v>
      </c>
      <c r="B1202" t="s">
        <v>1222</v>
      </c>
      <c r="C1202" t="s">
        <v>632</v>
      </c>
    </row>
    <row r="1203" spans="1:3" x14ac:dyDescent="0.25">
      <c r="A1203">
        <v>158919</v>
      </c>
      <c r="B1203" t="s">
        <v>1223</v>
      </c>
      <c r="C1203" t="s">
        <v>632</v>
      </c>
    </row>
    <row r="1204" spans="1:3" x14ac:dyDescent="0.25">
      <c r="A1204">
        <v>158919</v>
      </c>
      <c r="B1204" t="s">
        <v>1224</v>
      </c>
      <c r="C1204" t="s">
        <v>632</v>
      </c>
    </row>
    <row r="1205" spans="1:3" x14ac:dyDescent="0.25">
      <c r="A1205">
        <v>160630</v>
      </c>
      <c r="B1205" t="s">
        <v>1225</v>
      </c>
      <c r="C1205" t="s">
        <v>632</v>
      </c>
    </row>
    <row r="1206" spans="1:3" x14ac:dyDescent="0.25">
      <c r="A1206">
        <v>161271</v>
      </c>
      <c r="B1206" t="s">
        <v>1226</v>
      </c>
      <c r="C1206" t="s">
        <v>632</v>
      </c>
    </row>
    <row r="1207" spans="1:3" x14ac:dyDescent="0.25">
      <c r="A1207">
        <v>161969</v>
      </c>
      <c r="B1207" t="s">
        <v>1227</v>
      </c>
      <c r="C1207" t="s">
        <v>632</v>
      </c>
    </row>
    <row r="1208" spans="1:3" x14ac:dyDescent="0.25">
      <c r="A1208">
        <v>162693</v>
      </c>
      <c r="B1208" t="s">
        <v>1228</v>
      </c>
      <c r="C1208" t="s">
        <v>632</v>
      </c>
    </row>
    <row r="1209" spans="1:3" x14ac:dyDescent="0.25">
      <c r="A1209">
        <v>163560</v>
      </c>
      <c r="B1209" t="s">
        <v>1229</v>
      </c>
      <c r="C1209" t="s">
        <v>632</v>
      </c>
    </row>
    <row r="1210" spans="1:3" x14ac:dyDescent="0.25">
      <c r="A1210">
        <v>163560</v>
      </c>
      <c r="B1210" t="s">
        <v>1230</v>
      </c>
      <c r="C1210" t="s">
        <v>632</v>
      </c>
    </row>
    <row r="1211" spans="1:3" x14ac:dyDescent="0.25">
      <c r="A1211">
        <v>163560</v>
      </c>
      <c r="B1211" t="s">
        <v>1231</v>
      </c>
      <c r="C1211" t="s">
        <v>632</v>
      </c>
    </row>
    <row r="1212" spans="1:3" x14ac:dyDescent="0.25">
      <c r="A1212">
        <v>165413</v>
      </c>
      <c r="B1212" t="s">
        <v>1232</v>
      </c>
      <c r="C1212" t="s">
        <v>632</v>
      </c>
    </row>
    <row r="1213" spans="1:3" x14ac:dyDescent="0.25">
      <c r="A1213">
        <v>166068</v>
      </c>
      <c r="B1213" t="s">
        <v>1233</v>
      </c>
      <c r="C1213" t="s">
        <v>632</v>
      </c>
    </row>
    <row r="1214" spans="1:3" x14ac:dyDescent="0.25">
      <c r="A1214">
        <v>166853</v>
      </c>
      <c r="B1214" t="s">
        <v>1234</v>
      </c>
      <c r="C1214" t="s">
        <v>632</v>
      </c>
    </row>
    <row r="1215" spans="1:3" x14ac:dyDescent="0.25">
      <c r="A1215">
        <v>167654</v>
      </c>
      <c r="B1215" t="s">
        <v>1235</v>
      </c>
      <c r="C1215" t="s">
        <v>632</v>
      </c>
    </row>
    <row r="1216" spans="1:3" x14ac:dyDescent="0.25">
      <c r="A1216">
        <v>168325</v>
      </c>
      <c r="B1216" t="s">
        <v>1236</v>
      </c>
      <c r="C1216" t="s">
        <v>632</v>
      </c>
    </row>
    <row r="1217" spans="1:3" x14ac:dyDescent="0.25">
      <c r="A1217">
        <v>168325</v>
      </c>
      <c r="B1217" t="s">
        <v>1237</v>
      </c>
      <c r="C1217" t="s">
        <v>632</v>
      </c>
    </row>
    <row r="1218" spans="1:3" x14ac:dyDescent="0.25">
      <c r="A1218">
        <v>168325</v>
      </c>
      <c r="B1218" t="s">
        <v>1238</v>
      </c>
      <c r="C1218" t="s">
        <v>632</v>
      </c>
    </row>
    <row r="1219" spans="1:3" x14ac:dyDescent="0.25">
      <c r="A1219">
        <v>168325</v>
      </c>
      <c r="B1219" t="s">
        <v>1239</v>
      </c>
      <c r="C1219" t="s">
        <v>632</v>
      </c>
    </row>
    <row r="1220" spans="1:3" x14ac:dyDescent="0.25">
      <c r="A1220">
        <v>170750</v>
      </c>
      <c r="B1220" t="s">
        <v>1240</v>
      </c>
      <c r="C1220" t="s">
        <v>632</v>
      </c>
    </row>
    <row r="1221" spans="1:3" x14ac:dyDescent="0.25">
      <c r="A1221">
        <v>171564</v>
      </c>
      <c r="B1221" t="s">
        <v>1241</v>
      </c>
      <c r="C1221" t="s">
        <v>632</v>
      </c>
    </row>
    <row r="1222" spans="1:3" x14ac:dyDescent="0.25">
      <c r="A1222">
        <v>172338</v>
      </c>
      <c r="B1222" t="s">
        <v>1242</v>
      </c>
      <c r="C1222" t="s">
        <v>632</v>
      </c>
    </row>
    <row r="1223" spans="1:3" x14ac:dyDescent="0.25">
      <c r="A1223">
        <v>173158</v>
      </c>
      <c r="B1223" t="s">
        <v>1243</v>
      </c>
      <c r="C1223" t="s">
        <v>632</v>
      </c>
    </row>
    <row r="1224" spans="1:3" x14ac:dyDescent="0.25">
      <c r="A1224">
        <v>173158</v>
      </c>
      <c r="B1224" t="s">
        <v>1244</v>
      </c>
      <c r="C1224" t="s">
        <v>632</v>
      </c>
    </row>
    <row r="1225" spans="1:3" x14ac:dyDescent="0.25">
      <c r="A1225">
        <v>173158</v>
      </c>
      <c r="B1225" t="s">
        <v>1245</v>
      </c>
      <c r="C1225" t="s">
        <v>632</v>
      </c>
    </row>
    <row r="1226" spans="1:3" x14ac:dyDescent="0.25">
      <c r="A1226">
        <v>175142</v>
      </c>
      <c r="B1226" t="s">
        <v>1246</v>
      </c>
      <c r="C1226" t="s">
        <v>632</v>
      </c>
    </row>
    <row r="1227" spans="1:3" x14ac:dyDescent="0.25">
      <c r="A1227">
        <v>175819</v>
      </c>
      <c r="B1227" t="s">
        <v>1247</v>
      </c>
      <c r="C1227" t="s">
        <v>632</v>
      </c>
    </row>
    <row r="1228" spans="1:3" x14ac:dyDescent="0.25">
      <c r="A1228">
        <v>176480</v>
      </c>
      <c r="B1228" t="s">
        <v>1248</v>
      </c>
      <c r="C1228" t="s">
        <v>632</v>
      </c>
    </row>
    <row r="1229" spans="1:3" x14ac:dyDescent="0.25">
      <c r="A1229">
        <v>177186</v>
      </c>
      <c r="B1229" t="s">
        <v>1249</v>
      </c>
      <c r="C1229" t="s">
        <v>632</v>
      </c>
    </row>
    <row r="1230" spans="1:3" x14ac:dyDescent="0.25">
      <c r="A1230">
        <v>177954</v>
      </c>
      <c r="B1230" t="s">
        <v>1250</v>
      </c>
      <c r="C1230" t="s">
        <v>632</v>
      </c>
    </row>
    <row r="1231" spans="1:3" x14ac:dyDescent="0.25">
      <c r="A1231">
        <v>177954</v>
      </c>
      <c r="B1231" t="s">
        <v>1251</v>
      </c>
      <c r="C1231" t="s">
        <v>632</v>
      </c>
    </row>
    <row r="1232" spans="1:3" x14ac:dyDescent="0.25">
      <c r="A1232">
        <v>177954</v>
      </c>
      <c r="B1232" t="s">
        <v>1252</v>
      </c>
      <c r="C1232" t="s">
        <v>632</v>
      </c>
    </row>
    <row r="1233" spans="1:3" x14ac:dyDescent="0.25">
      <c r="A1233">
        <v>179653</v>
      </c>
      <c r="B1233" t="s">
        <v>1253</v>
      </c>
      <c r="C1233" t="s">
        <v>632</v>
      </c>
    </row>
    <row r="1234" spans="1:3" x14ac:dyDescent="0.25">
      <c r="A1234">
        <v>180178</v>
      </c>
      <c r="B1234" t="s">
        <v>1254</v>
      </c>
      <c r="C1234" t="s">
        <v>632</v>
      </c>
    </row>
    <row r="1235" spans="1:3" x14ac:dyDescent="0.25">
      <c r="A1235">
        <v>180937</v>
      </c>
      <c r="B1235" t="s">
        <v>1255</v>
      </c>
      <c r="C1235" t="s">
        <v>632</v>
      </c>
    </row>
    <row r="1236" spans="1:3" x14ac:dyDescent="0.25">
      <c r="A1236">
        <v>181798</v>
      </c>
      <c r="B1236" t="s">
        <v>1256</v>
      </c>
      <c r="C1236" t="s">
        <v>632</v>
      </c>
    </row>
    <row r="1237" spans="1:3" x14ac:dyDescent="0.25">
      <c r="A1237">
        <v>182541</v>
      </c>
      <c r="B1237" t="s">
        <v>1257</v>
      </c>
      <c r="C1237" t="s">
        <v>632</v>
      </c>
    </row>
    <row r="1238" spans="1:3" x14ac:dyDescent="0.25">
      <c r="A1238">
        <v>182541</v>
      </c>
      <c r="B1238" t="s">
        <v>1258</v>
      </c>
      <c r="C1238" t="s">
        <v>632</v>
      </c>
    </row>
    <row r="1239" spans="1:3" x14ac:dyDescent="0.25">
      <c r="A1239">
        <v>182541</v>
      </c>
      <c r="B1239" t="s">
        <v>1259</v>
      </c>
      <c r="C1239" t="s">
        <v>632</v>
      </c>
    </row>
    <row r="1240" spans="1:3" x14ac:dyDescent="0.25">
      <c r="A1240">
        <v>184780</v>
      </c>
      <c r="B1240" t="s">
        <v>1260</v>
      </c>
      <c r="C1240" t="s">
        <v>632</v>
      </c>
    </row>
    <row r="1241" spans="1:3" x14ac:dyDescent="0.25">
      <c r="A1241">
        <v>185432</v>
      </c>
      <c r="B1241" t="s">
        <v>1261</v>
      </c>
      <c r="C1241" t="s">
        <v>632</v>
      </c>
    </row>
    <row r="1242" spans="1:3" x14ac:dyDescent="0.25">
      <c r="A1242">
        <v>186245</v>
      </c>
      <c r="B1242" t="s">
        <v>1262</v>
      </c>
      <c r="C1242" t="s">
        <v>632</v>
      </c>
    </row>
    <row r="1243" spans="1:3" x14ac:dyDescent="0.25">
      <c r="A1243">
        <v>186245</v>
      </c>
      <c r="B1243" t="s">
        <v>1263</v>
      </c>
      <c r="C1243" t="s">
        <v>632</v>
      </c>
    </row>
    <row r="1244" spans="1:3" x14ac:dyDescent="0.25">
      <c r="A1244">
        <v>187694</v>
      </c>
      <c r="B1244" t="s">
        <v>1264</v>
      </c>
      <c r="C1244" t="s">
        <v>632</v>
      </c>
    </row>
    <row r="1245" spans="1:3" x14ac:dyDescent="0.25">
      <c r="A1245">
        <v>187694</v>
      </c>
      <c r="B1245" t="s">
        <v>1265</v>
      </c>
      <c r="C1245" t="s">
        <v>632</v>
      </c>
    </row>
    <row r="1246" spans="1:3" x14ac:dyDescent="0.25">
      <c r="A1246">
        <v>187694</v>
      </c>
      <c r="B1246" t="s">
        <v>1266</v>
      </c>
      <c r="C1246" t="s">
        <v>632</v>
      </c>
    </row>
    <row r="1247" spans="1:3" x14ac:dyDescent="0.25">
      <c r="A1247">
        <v>189779</v>
      </c>
      <c r="B1247" t="s">
        <v>1267</v>
      </c>
      <c r="C1247" t="s">
        <v>632</v>
      </c>
    </row>
    <row r="1248" spans="1:3" x14ac:dyDescent="0.25">
      <c r="A1248">
        <v>190372</v>
      </c>
      <c r="B1248" t="s">
        <v>1268</v>
      </c>
      <c r="C1248" t="s">
        <v>632</v>
      </c>
    </row>
    <row r="1249" spans="1:3" x14ac:dyDescent="0.25">
      <c r="A1249">
        <v>191124</v>
      </c>
      <c r="B1249" t="s">
        <v>1269</v>
      </c>
      <c r="C1249" t="s">
        <v>632</v>
      </c>
    </row>
    <row r="1250" spans="1:3" x14ac:dyDescent="0.25">
      <c r="A1250">
        <v>191748</v>
      </c>
      <c r="B1250" t="s">
        <v>1270</v>
      </c>
      <c r="C1250" t="s">
        <v>632</v>
      </c>
    </row>
    <row r="1251" spans="1:3" x14ac:dyDescent="0.25">
      <c r="A1251">
        <v>192491</v>
      </c>
      <c r="B1251" t="s">
        <v>1271</v>
      </c>
      <c r="C1251" t="s">
        <v>632</v>
      </c>
    </row>
    <row r="1252" spans="1:3" x14ac:dyDescent="0.25">
      <c r="A1252">
        <v>192491</v>
      </c>
      <c r="B1252" t="s">
        <v>1272</v>
      </c>
      <c r="C1252" t="s">
        <v>632</v>
      </c>
    </row>
    <row r="1253" spans="1:3" x14ac:dyDescent="0.25">
      <c r="A1253">
        <v>192491</v>
      </c>
      <c r="B1253" t="s">
        <v>1273</v>
      </c>
      <c r="C1253" t="s">
        <v>632</v>
      </c>
    </row>
    <row r="1254" spans="1:3" x14ac:dyDescent="0.25">
      <c r="A1254">
        <v>192491</v>
      </c>
      <c r="B1254" t="s">
        <v>1274</v>
      </c>
      <c r="C1254" t="s">
        <v>632</v>
      </c>
    </row>
    <row r="1255" spans="1:3" x14ac:dyDescent="0.25">
      <c r="A1255">
        <v>194581</v>
      </c>
      <c r="B1255" t="s">
        <v>1275</v>
      </c>
      <c r="C1255" t="s">
        <v>632</v>
      </c>
    </row>
    <row r="1256" spans="1:3" x14ac:dyDescent="0.25">
      <c r="A1256">
        <v>0</v>
      </c>
      <c r="B1256" t="s">
        <v>649</v>
      </c>
      <c r="C1256" t="s">
        <v>633</v>
      </c>
    </row>
    <row r="1257" spans="1:3" x14ac:dyDescent="0.25">
      <c r="A1257">
        <v>0</v>
      </c>
      <c r="B1257" t="s">
        <v>650</v>
      </c>
      <c r="C1257" t="s">
        <v>633</v>
      </c>
    </row>
    <row r="1258" spans="1:3" x14ac:dyDescent="0.25">
      <c r="A1258">
        <v>0</v>
      </c>
      <c r="B1258" t="s">
        <v>651</v>
      </c>
      <c r="C1258" t="s">
        <v>633</v>
      </c>
    </row>
    <row r="1259" spans="1:3" x14ac:dyDescent="0.25">
      <c r="A1259">
        <v>0</v>
      </c>
      <c r="B1259" t="s">
        <v>652</v>
      </c>
      <c r="C1259" t="s">
        <v>633</v>
      </c>
    </row>
    <row r="1260" spans="1:3" x14ac:dyDescent="0.25">
      <c r="A1260">
        <v>0</v>
      </c>
      <c r="B1260" t="s">
        <v>653</v>
      </c>
      <c r="C1260" t="s">
        <v>633</v>
      </c>
    </row>
    <row r="1261" spans="1:3" x14ac:dyDescent="0.25">
      <c r="A1261">
        <v>0</v>
      </c>
      <c r="B1261" t="s">
        <v>654</v>
      </c>
      <c r="C1261" t="s">
        <v>633</v>
      </c>
    </row>
    <row r="1262" spans="1:3" x14ac:dyDescent="0.25">
      <c r="A1262">
        <v>0</v>
      </c>
      <c r="B1262" t="s">
        <v>655</v>
      </c>
      <c r="C1262" t="s">
        <v>633</v>
      </c>
    </row>
    <row r="1263" spans="1:3" x14ac:dyDescent="0.25">
      <c r="A1263">
        <v>0</v>
      </c>
      <c r="B1263" t="s">
        <v>656</v>
      </c>
      <c r="C1263" t="s">
        <v>633</v>
      </c>
    </row>
    <row r="1264" spans="1:3" x14ac:dyDescent="0.25">
      <c r="A1264">
        <v>0</v>
      </c>
      <c r="B1264" t="s">
        <v>657</v>
      </c>
      <c r="C1264" t="s">
        <v>633</v>
      </c>
    </row>
    <row r="1265" spans="1:3" x14ac:dyDescent="0.25">
      <c r="A1265">
        <v>0</v>
      </c>
      <c r="B1265" t="s">
        <v>658</v>
      </c>
      <c r="C1265" t="s">
        <v>633</v>
      </c>
    </row>
    <row r="1266" spans="1:3" x14ac:dyDescent="0.25">
      <c r="A1266">
        <v>0</v>
      </c>
      <c r="B1266" t="s">
        <v>659</v>
      </c>
      <c r="C1266" t="s">
        <v>633</v>
      </c>
    </row>
    <row r="1267" spans="1:3" x14ac:dyDescent="0.25">
      <c r="A1267">
        <v>0</v>
      </c>
      <c r="B1267" t="s">
        <v>660</v>
      </c>
      <c r="C1267" t="s">
        <v>633</v>
      </c>
    </row>
    <row r="1268" spans="1:3" x14ac:dyDescent="0.25">
      <c r="A1268">
        <v>0</v>
      </c>
      <c r="B1268" t="s">
        <v>661</v>
      </c>
      <c r="C1268" t="s">
        <v>633</v>
      </c>
    </row>
    <row r="1269" spans="1:3" x14ac:dyDescent="0.25">
      <c r="A1269">
        <v>0</v>
      </c>
      <c r="B1269" t="s">
        <v>662</v>
      </c>
      <c r="C1269" t="s">
        <v>633</v>
      </c>
    </row>
    <row r="1270" spans="1:3" x14ac:dyDescent="0.25">
      <c r="A1270">
        <v>0</v>
      </c>
      <c r="B1270" t="s">
        <v>663</v>
      </c>
      <c r="C1270" t="s">
        <v>633</v>
      </c>
    </row>
    <row r="1271" spans="1:3" x14ac:dyDescent="0.25">
      <c r="A1271">
        <v>0</v>
      </c>
      <c r="B1271" t="s">
        <v>664</v>
      </c>
      <c r="C1271" t="s">
        <v>633</v>
      </c>
    </row>
    <row r="1272" spans="1:3" x14ac:dyDescent="0.25">
      <c r="A1272">
        <v>0</v>
      </c>
      <c r="B1272" t="s">
        <v>665</v>
      </c>
      <c r="C1272" t="s">
        <v>633</v>
      </c>
    </row>
    <row r="1273" spans="1:3" x14ac:dyDescent="0.25">
      <c r="A1273">
        <v>0</v>
      </c>
      <c r="B1273" t="s">
        <v>666</v>
      </c>
      <c r="C1273" t="s">
        <v>633</v>
      </c>
    </row>
    <row r="1274" spans="1:3" x14ac:dyDescent="0.25">
      <c r="A1274">
        <v>0</v>
      </c>
      <c r="B1274" t="s">
        <v>667</v>
      </c>
      <c r="C1274" t="s">
        <v>633</v>
      </c>
    </row>
    <row r="1275" spans="1:3" x14ac:dyDescent="0.25">
      <c r="A1275">
        <v>0</v>
      </c>
      <c r="B1275" t="s">
        <v>668</v>
      </c>
      <c r="C1275" t="s">
        <v>633</v>
      </c>
    </row>
    <row r="1276" spans="1:3" x14ac:dyDescent="0.25">
      <c r="A1276">
        <v>0</v>
      </c>
      <c r="B1276" t="s">
        <v>669</v>
      </c>
      <c r="C1276" t="s">
        <v>633</v>
      </c>
    </row>
    <row r="1277" spans="1:3" x14ac:dyDescent="0.25">
      <c r="A1277">
        <v>0</v>
      </c>
      <c r="B1277" t="s">
        <v>670</v>
      </c>
      <c r="C1277" t="s">
        <v>633</v>
      </c>
    </row>
    <row r="1278" spans="1:3" x14ac:dyDescent="0.25">
      <c r="A1278">
        <v>0</v>
      </c>
      <c r="B1278" t="s">
        <v>671</v>
      </c>
      <c r="C1278" t="s">
        <v>633</v>
      </c>
    </row>
    <row r="1279" spans="1:3" x14ac:dyDescent="0.25">
      <c r="A1279">
        <v>0</v>
      </c>
      <c r="B1279" t="s">
        <v>672</v>
      </c>
      <c r="C1279" t="s">
        <v>633</v>
      </c>
    </row>
    <row r="1280" spans="1:3" x14ac:dyDescent="0.25">
      <c r="A1280">
        <v>0</v>
      </c>
      <c r="B1280" t="s">
        <v>673</v>
      </c>
      <c r="C1280" t="s">
        <v>633</v>
      </c>
    </row>
    <row r="1281" spans="1:3" x14ac:dyDescent="0.25">
      <c r="A1281">
        <v>0</v>
      </c>
      <c r="B1281" t="s">
        <v>674</v>
      </c>
      <c r="C1281" t="s">
        <v>633</v>
      </c>
    </row>
    <row r="1282" spans="1:3" x14ac:dyDescent="0.25">
      <c r="A1282">
        <v>0</v>
      </c>
      <c r="B1282" t="s">
        <v>675</v>
      </c>
      <c r="C1282" t="s">
        <v>633</v>
      </c>
    </row>
    <row r="1283" spans="1:3" x14ac:dyDescent="0.25">
      <c r="A1283">
        <v>0</v>
      </c>
      <c r="B1283" t="s">
        <v>676</v>
      </c>
      <c r="C1283" t="s">
        <v>633</v>
      </c>
    </row>
    <row r="1284" spans="1:3" x14ac:dyDescent="0.25">
      <c r="A1284">
        <v>0</v>
      </c>
      <c r="B1284" t="s">
        <v>677</v>
      </c>
      <c r="C1284" t="s">
        <v>633</v>
      </c>
    </row>
    <row r="1285" spans="1:3" x14ac:dyDescent="0.25">
      <c r="A1285">
        <v>0</v>
      </c>
      <c r="B1285" t="s">
        <v>678</v>
      </c>
      <c r="C1285" t="s">
        <v>633</v>
      </c>
    </row>
    <row r="1286" spans="1:3" x14ac:dyDescent="0.25">
      <c r="A1286">
        <v>0</v>
      </c>
      <c r="B1286" t="s">
        <v>679</v>
      </c>
      <c r="C1286" t="s">
        <v>633</v>
      </c>
    </row>
    <row r="1287" spans="1:3" x14ac:dyDescent="0.25">
      <c r="A1287">
        <v>0</v>
      </c>
      <c r="B1287" t="s">
        <v>680</v>
      </c>
      <c r="C1287" t="s">
        <v>633</v>
      </c>
    </row>
    <row r="1288" spans="1:3" x14ac:dyDescent="0.25">
      <c r="A1288">
        <v>0</v>
      </c>
      <c r="B1288" t="s">
        <v>681</v>
      </c>
      <c r="C1288" t="s">
        <v>633</v>
      </c>
    </row>
    <row r="1289" spans="1:3" x14ac:dyDescent="0.25">
      <c r="A1289">
        <v>0</v>
      </c>
      <c r="B1289" t="s">
        <v>682</v>
      </c>
      <c r="C1289" t="s">
        <v>633</v>
      </c>
    </row>
    <row r="1290" spans="1:3" x14ac:dyDescent="0.25">
      <c r="A1290">
        <v>0</v>
      </c>
      <c r="B1290" t="s">
        <v>683</v>
      </c>
      <c r="C1290" t="s">
        <v>633</v>
      </c>
    </row>
    <row r="1291" spans="1:3" x14ac:dyDescent="0.25">
      <c r="A1291">
        <v>0</v>
      </c>
      <c r="B1291" t="s">
        <v>684</v>
      </c>
      <c r="C1291" t="s">
        <v>633</v>
      </c>
    </row>
    <row r="1292" spans="1:3" x14ac:dyDescent="0.25">
      <c r="A1292">
        <v>0</v>
      </c>
      <c r="B1292" t="s">
        <v>685</v>
      </c>
      <c r="C1292" t="s">
        <v>633</v>
      </c>
    </row>
    <row r="1293" spans="1:3" x14ac:dyDescent="0.25">
      <c r="A1293">
        <v>0</v>
      </c>
      <c r="B1293" t="s">
        <v>686</v>
      </c>
      <c r="C1293" t="s">
        <v>633</v>
      </c>
    </row>
    <row r="1294" spans="1:3" x14ac:dyDescent="0.25">
      <c r="A1294">
        <v>0</v>
      </c>
      <c r="B1294" t="s">
        <v>687</v>
      </c>
      <c r="C1294" t="s">
        <v>633</v>
      </c>
    </row>
    <row r="1295" spans="1:3" x14ac:dyDescent="0.25">
      <c r="A1295">
        <v>0</v>
      </c>
      <c r="B1295" t="s">
        <v>688</v>
      </c>
      <c r="C1295" t="s">
        <v>633</v>
      </c>
    </row>
    <row r="1296" spans="1:3" x14ac:dyDescent="0.25">
      <c r="A1296">
        <v>0</v>
      </c>
      <c r="B1296" t="s">
        <v>689</v>
      </c>
      <c r="C1296" t="s">
        <v>633</v>
      </c>
    </row>
    <row r="1297" spans="1:3" x14ac:dyDescent="0.25">
      <c r="A1297">
        <v>0</v>
      </c>
      <c r="B1297" t="s">
        <v>690</v>
      </c>
      <c r="C1297" t="s">
        <v>633</v>
      </c>
    </row>
    <row r="1298" spans="1:3" x14ac:dyDescent="0.25">
      <c r="A1298">
        <v>0</v>
      </c>
      <c r="B1298" t="s">
        <v>691</v>
      </c>
      <c r="C1298" t="s">
        <v>633</v>
      </c>
    </row>
    <row r="1299" spans="1:3" x14ac:dyDescent="0.25">
      <c r="A1299">
        <v>0</v>
      </c>
      <c r="B1299" t="s">
        <v>692</v>
      </c>
      <c r="C1299" t="s">
        <v>633</v>
      </c>
    </row>
    <row r="1300" spans="1:3" x14ac:dyDescent="0.25">
      <c r="A1300">
        <v>0</v>
      </c>
      <c r="B1300" t="s">
        <v>693</v>
      </c>
      <c r="C1300" t="s">
        <v>633</v>
      </c>
    </row>
    <row r="1301" spans="1:3" x14ac:dyDescent="0.25">
      <c r="A1301">
        <v>0</v>
      </c>
      <c r="B1301" t="s">
        <v>694</v>
      </c>
      <c r="C1301" t="s">
        <v>633</v>
      </c>
    </row>
    <row r="1302" spans="1:3" x14ac:dyDescent="0.25">
      <c r="A1302">
        <v>0</v>
      </c>
      <c r="B1302" t="s">
        <v>695</v>
      </c>
      <c r="C1302" t="s">
        <v>633</v>
      </c>
    </row>
    <row r="1303" spans="1:3" x14ac:dyDescent="0.25">
      <c r="A1303">
        <v>1</v>
      </c>
      <c r="B1303" t="s">
        <v>696</v>
      </c>
      <c r="C1303" t="s">
        <v>633</v>
      </c>
    </row>
    <row r="1304" spans="1:3" x14ac:dyDescent="0.25">
      <c r="A1304">
        <v>4</v>
      </c>
      <c r="B1304" t="s">
        <v>697</v>
      </c>
      <c r="C1304" t="s">
        <v>633</v>
      </c>
    </row>
    <row r="1305" spans="1:3" x14ac:dyDescent="0.25">
      <c r="A1305">
        <v>4</v>
      </c>
      <c r="B1305" t="s">
        <v>698</v>
      </c>
      <c r="C1305" t="s">
        <v>633</v>
      </c>
    </row>
    <row r="1306" spans="1:3" x14ac:dyDescent="0.25">
      <c r="A1306">
        <v>7</v>
      </c>
      <c r="B1306" t="s">
        <v>699</v>
      </c>
      <c r="C1306" t="s">
        <v>633</v>
      </c>
    </row>
    <row r="1307" spans="1:3" x14ac:dyDescent="0.25">
      <c r="A1307">
        <v>8</v>
      </c>
      <c r="B1307" t="s">
        <v>700</v>
      </c>
      <c r="C1307" t="s">
        <v>633</v>
      </c>
    </row>
    <row r="1308" spans="1:3" x14ac:dyDescent="0.25">
      <c r="A1308">
        <v>15</v>
      </c>
      <c r="B1308" t="s">
        <v>701</v>
      </c>
      <c r="C1308" t="s">
        <v>633</v>
      </c>
    </row>
    <row r="1309" spans="1:3" x14ac:dyDescent="0.25">
      <c r="A1309">
        <v>17</v>
      </c>
      <c r="B1309" t="s">
        <v>702</v>
      </c>
      <c r="C1309" t="s">
        <v>633</v>
      </c>
    </row>
    <row r="1310" spans="1:3" x14ac:dyDescent="0.25">
      <c r="A1310">
        <v>17</v>
      </c>
      <c r="B1310" t="s">
        <v>703</v>
      </c>
      <c r="C1310" t="s">
        <v>633</v>
      </c>
    </row>
    <row r="1311" spans="1:3" x14ac:dyDescent="0.25">
      <c r="A1311">
        <v>17</v>
      </c>
      <c r="B1311" t="s">
        <v>704</v>
      </c>
      <c r="C1311" t="s">
        <v>633</v>
      </c>
    </row>
    <row r="1312" spans="1:3" x14ac:dyDescent="0.25">
      <c r="A1312">
        <v>19</v>
      </c>
      <c r="B1312" t="s">
        <v>705</v>
      </c>
      <c r="C1312" t="s">
        <v>633</v>
      </c>
    </row>
    <row r="1313" spans="1:3" x14ac:dyDescent="0.25">
      <c r="A1313">
        <v>19</v>
      </c>
      <c r="B1313" t="s">
        <v>706</v>
      </c>
      <c r="C1313" t="s">
        <v>633</v>
      </c>
    </row>
    <row r="1314" spans="1:3" x14ac:dyDescent="0.25">
      <c r="A1314">
        <v>20</v>
      </c>
      <c r="B1314" t="s">
        <v>707</v>
      </c>
      <c r="C1314" t="s">
        <v>633</v>
      </c>
    </row>
    <row r="1315" spans="1:3" x14ac:dyDescent="0.25">
      <c r="A1315">
        <v>21</v>
      </c>
      <c r="B1315" t="s">
        <v>708</v>
      </c>
      <c r="C1315" t="s">
        <v>633</v>
      </c>
    </row>
    <row r="1316" spans="1:3" x14ac:dyDescent="0.25">
      <c r="A1316">
        <v>35</v>
      </c>
      <c r="B1316" t="s">
        <v>709</v>
      </c>
      <c r="C1316" t="s">
        <v>633</v>
      </c>
    </row>
    <row r="1317" spans="1:3" x14ac:dyDescent="0.25">
      <c r="A1317">
        <v>36</v>
      </c>
      <c r="B1317" t="s">
        <v>710</v>
      </c>
      <c r="C1317" t="s">
        <v>633</v>
      </c>
    </row>
    <row r="1318" spans="1:3" x14ac:dyDescent="0.25">
      <c r="A1318">
        <v>39</v>
      </c>
      <c r="B1318" t="s">
        <v>711</v>
      </c>
      <c r="C1318" t="s">
        <v>633</v>
      </c>
    </row>
    <row r="1319" spans="1:3" x14ac:dyDescent="0.25">
      <c r="A1319">
        <v>64</v>
      </c>
      <c r="B1319" t="s">
        <v>712</v>
      </c>
      <c r="C1319" t="s">
        <v>633</v>
      </c>
    </row>
    <row r="1320" spans="1:3" x14ac:dyDescent="0.25">
      <c r="A1320">
        <v>72</v>
      </c>
      <c r="B1320" t="s">
        <v>713</v>
      </c>
      <c r="C1320" t="s">
        <v>633</v>
      </c>
    </row>
    <row r="1321" spans="1:3" x14ac:dyDescent="0.25">
      <c r="A1321">
        <v>96</v>
      </c>
      <c r="B1321" t="s">
        <v>714</v>
      </c>
      <c r="C1321" t="s">
        <v>633</v>
      </c>
    </row>
    <row r="1322" spans="1:3" x14ac:dyDescent="0.25">
      <c r="A1322">
        <v>103</v>
      </c>
      <c r="B1322" t="s">
        <v>715</v>
      </c>
      <c r="C1322" t="s">
        <v>633</v>
      </c>
    </row>
    <row r="1323" spans="1:3" x14ac:dyDescent="0.25">
      <c r="A1323">
        <v>127</v>
      </c>
      <c r="B1323" t="s">
        <v>716</v>
      </c>
      <c r="C1323" t="s">
        <v>633</v>
      </c>
    </row>
    <row r="1324" spans="1:3" x14ac:dyDescent="0.25">
      <c r="A1324">
        <v>167</v>
      </c>
      <c r="B1324" t="s">
        <v>717</v>
      </c>
      <c r="C1324" t="s">
        <v>633</v>
      </c>
    </row>
    <row r="1325" spans="1:3" x14ac:dyDescent="0.25">
      <c r="A1325">
        <v>182</v>
      </c>
      <c r="B1325" t="s">
        <v>718</v>
      </c>
      <c r="C1325" t="s">
        <v>633</v>
      </c>
    </row>
    <row r="1326" spans="1:3" x14ac:dyDescent="0.25">
      <c r="A1326">
        <v>194</v>
      </c>
      <c r="B1326" t="s">
        <v>719</v>
      </c>
      <c r="C1326" t="s">
        <v>633</v>
      </c>
    </row>
    <row r="1327" spans="1:3" x14ac:dyDescent="0.25">
      <c r="A1327">
        <v>203</v>
      </c>
      <c r="B1327" t="s">
        <v>720</v>
      </c>
      <c r="C1327" t="s">
        <v>633</v>
      </c>
    </row>
    <row r="1328" spans="1:3" x14ac:dyDescent="0.25">
      <c r="A1328">
        <v>204</v>
      </c>
      <c r="B1328" t="s">
        <v>721</v>
      </c>
      <c r="C1328" t="s">
        <v>633</v>
      </c>
    </row>
    <row r="1329" spans="1:3" x14ac:dyDescent="0.25">
      <c r="A1329">
        <v>217</v>
      </c>
      <c r="B1329" t="s">
        <v>722</v>
      </c>
      <c r="C1329" t="s">
        <v>633</v>
      </c>
    </row>
    <row r="1330" spans="1:3" x14ac:dyDescent="0.25">
      <c r="A1330">
        <v>221</v>
      </c>
      <c r="B1330" t="s">
        <v>723</v>
      </c>
      <c r="C1330" t="s">
        <v>633</v>
      </c>
    </row>
    <row r="1331" spans="1:3" x14ac:dyDescent="0.25">
      <c r="A1331">
        <v>224</v>
      </c>
      <c r="B1331" t="s">
        <v>724</v>
      </c>
      <c r="C1331" t="s">
        <v>633</v>
      </c>
    </row>
    <row r="1332" spans="1:3" x14ac:dyDescent="0.25">
      <c r="A1332">
        <v>230</v>
      </c>
      <c r="B1332" t="s">
        <v>725</v>
      </c>
      <c r="C1332" t="s">
        <v>633</v>
      </c>
    </row>
    <row r="1333" spans="1:3" x14ac:dyDescent="0.25">
      <c r="A1333">
        <v>242</v>
      </c>
      <c r="B1333" t="s">
        <v>726</v>
      </c>
      <c r="C1333" t="s">
        <v>633</v>
      </c>
    </row>
    <row r="1334" spans="1:3" x14ac:dyDescent="0.25">
      <c r="A1334">
        <v>242</v>
      </c>
      <c r="B1334" t="s">
        <v>727</v>
      </c>
      <c r="C1334" t="s">
        <v>633</v>
      </c>
    </row>
    <row r="1335" spans="1:3" x14ac:dyDescent="0.25">
      <c r="A1335">
        <v>244</v>
      </c>
      <c r="B1335" t="s">
        <v>728</v>
      </c>
      <c r="C1335" t="s">
        <v>633</v>
      </c>
    </row>
    <row r="1336" spans="1:3" x14ac:dyDescent="0.25">
      <c r="A1336">
        <v>244</v>
      </c>
      <c r="B1336" t="s">
        <v>729</v>
      </c>
      <c r="C1336" t="s">
        <v>633</v>
      </c>
    </row>
    <row r="1337" spans="1:3" x14ac:dyDescent="0.25">
      <c r="A1337">
        <v>246</v>
      </c>
      <c r="B1337" t="s">
        <v>730</v>
      </c>
      <c r="C1337" t="s">
        <v>633</v>
      </c>
    </row>
    <row r="1338" spans="1:3" x14ac:dyDescent="0.25">
      <c r="A1338">
        <v>250</v>
      </c>
      <c r="B1338" t="s">
        <v>731</v>
      </c>
      <c r="C1338" t="s">
        <v>633</v>
      </c>
    </row>
    <row r="1339" spans="1:3" x14ac:dyDescent="0.25">
      <c r="A1339">
        <v>250</v>
      </c>
      <c r="B1339" t="s">
        <v>732</v>
      </c>
      <c r="C1339" t="s">
        <v>633</v>
      </c>
    </row>
    <row r="1340" spans="1:3" x14ac:dyDescent="0.25">
      <c r="A1340">
        <v>253</v>
      </c>
      <c r="B1340" t="s">
        <v>733</v>
      </c>
      <c r="C1340" t="s">
        <v>633</v>
      </c>
    </row>
    <row r="1341" spans="1:3" x14ac:dyDescent="0.25">
      <c r="A1341">
        <v>253</v>
      </c>
      <c r="B1341" t="s">
        <v>734</v>
      </c>
      <c r="C1341" t="s">
        <v>633</v>
      </c>
    </row>
    <row r="1342" spans="1:3" x14ac:dyDescent="0.25">
      <c r="A1342">
        <v>254</v>
      </c>
      <c r="B1342" t="s">
        <v>735</v>
      </c>
      <c r="C1342" t="s">
        <v>633</v>
      </c>
    </row>
    <row r="1343" spans="1:3" x14ac:dyDescent="0.25">
      <c r="A1343">
        <v>255</v>
      </c>
      <c r="B1343" t="s">
        <v>736</v>
      </c>
      <c r="C1343" t="s">
        <v>633</v>
      </c>
    </row>
    <row r="1344" spans="1:3" x14ac:dyDescent="0.25">
      <c r="A1344">
        <v>257</v>
      </c>
      <c r="B1344" t="s">
        <v>737</v>
      </c>
      <c r="C1344" t="s">
        <v>633</v>
      </c>
    </row>
    <row r="1345" spans="1:3" x14ac:dyDescent="0.25">
      <c r="A1345">
        <v>262</v>
      </c>
      <c r="B1345" t="s">
        <v>738</v>
      </c>
      <c r="C1345" t="s">
        <v>633</v>
      </c>
    </row>
    <row r="1346" spans="1:3" x14ac:dyDescent="0.25">
      <c r="A1346">
        <v>263</v>
      </c>
      <c r="B1346" t="s">
        <v>739</v>
      </c>
      <c r="C1346" t="s">
        <v>633</v>
      </c>
    </row>
    <row r="1347" spans="1:3" x14ac:dyDescent="0.25">
      <c r="A1347">
        <v>267</v>
      </c>
      <c r="B1347" t="s">
        <v>740</v>
      </c>
      <c r="C1347" t="s">
        <v>633</v>
      </c>
    </row>
    <row r="1348" spans="1:3" x14ac:dyDescent="0.25">
      <c r="A1348">
        <v>271</v>
      </c>
      <c r="B1348" t="s">
        <v>741</v>
      </c>
      <c r="C1348" t="s">
        <v>633</v>
      </c>
    </row>
    <row r="1349" spans="1:3" x14ac:dyDescent="0.25">
      <c r="A1349">
        <v>272</v>
      </c>
      <c r="B1349" t="s">
        <v>742</v>
      </c>
      <c r="C1349" t="s">
        <v>633</v>
      </c>
    </row>
    <row r="1350" spans="1:3" x14ac:dyDescent="0.25">
      <c r="A1350">
        <v>272</v>
      </c>
      <c r="B1350" t="s">
        <v>743</v>
      </c>
      <c r="C1350" t="s">
        <v>633</v>
      </c>
    </row>
    <row r="1351" spans="1:3" x14ac:dyDescent="0.25">
      <c r="A1351">
        <v>273</v>
      </c>
      <c r="B1351" t="s">
        <v>744</v>
      </c>
      <c r="C1351" t="s">
        <v>633</v>
      </c>
    </row>
    <row r="1352" spans="1:3" x14ac:dyDescent="0.25">
      <c r="A1352">
        <v>275</v>
      </c>
      <c r="B1352" t="s">
        <v>745</v>
      </c>
      <c r="C1352" t="s">
        <v>633</v>
      </c>
    </row>
    <row r="1353" spans="1:3" x14ac:dyDescent="0.25">
      <c r="A1353">
        <v>279</v>
      </c>
      <c r="B1353" t="s">
        <v>746</v>
      </c>
      <c r="C1353" t="s">
        <v>633</v>
      </c>
    </row>
    <row r="1354" spans="1:3" x14ac:dyDescent="0.25">
      <c r="A1354">
        <v>279</v>
      </c>
      <c r="B1354" t="s">
        <v>747</v>
      </c>
      <c r="C1354" t="s">
        <v>633</v>
      </c>
    </row>
    <row r="1355" spans="1:3" x14ac:dyDescent="0.25">
      <c r="A1355">
        <v>280</v>
      </c>
      <c r="B1355" t="s">
        <v>748</v>
      </c>
      <c r="C1355" t="s">
        <v>633</v>
      </c>
    </row>
    <row r="1356" spans="1:3" x14ac:dyDescent="0.25">
      <c r="A1356">
        <v>280</v>
      </c>
      <c r="B1356" t="s">
        <v>749</v>
      </c>
      <c r="C1356" t="s">
        <v>633</v>
      </c>
    </row>
    <row r="1357" spans="1:3" x14ac:dyDescent="0.25">
      <c r="A1357">
        <v>281</v>
      </c>
      <c r="B1357" t="s">
        <v>750</v>
      </c>
      <c r="C1357" t="s">
        <v>633</v>
      </c>
    </row>
    <row r="1358" spans="1:3" x14ac:dyDescent="0.25">
      <c r="A1358">
        <v>283</v>
      </c>
      <c r="B1358" t="s">
        <v>751</v>
      </c>
      <c r="C1358" t="s">
        <v>633</v>
      </c>
    </row>
    <row r="1359" spans="1:3" x14ac:dyDescent="0.25">
      <c r="A1359">
        <v>283</v>
      </c>
      <c r="B1359" t="s">
        <v>752</v>
      </c>
      <c r="C1359" t="s">
        <v>633</v>
      </c>
    </row>
    <row r="1360" spans="1:3" x14ac:dyDescent="0.25">
      <c r="A1360">
        <v>284</v>
      </c>
      <c r="B1360" t="s">
        <v>753</v>
      </c>
      <c r="C1360" t="s">
        <v>633</v>
      </c>
    </row>
    <row r="1361" spans="1:3" x14ac:dyDescent="0.25">
      <c r="A1361">
        <v>284</v>
      </c>
      <c r="B1361" t="s">
        <v>754</v>
      </c>
      <c r="C1361" t="s">
        <v>633</v>
      </c>
    </row>
    <row r="1362" spans="1:3" x14ac:dyDescent="0.25">
      <c r="A1362">
        <v>287</v>
      </c>
      <c r="B1362" t="s">
        <v>755</v>
      </c>
      <c r="C1362" t="s">
        <v>633</v>
      </c>
    </row>
    <row r="1363" spans="1:3" x14ac:dyDescent="0.25">
      <c r="A1363">
        <v>289</v>
      </c>
      <c r="B1363" t="s">
        <v>756</v>
      </c>
      <c r="C1363" t="s">
        <v>633</v>
      </c>
    </row>
    <row r="1364" spans="1:3" x14ac:dyDescent="0.25">
      <c r="A1364">
        <v>289</v>
      </c>
      <c r="B1364" t="s">
        <v>757</v>
      </c>
      <c r="C1364" t="s">
        <v>633</v>
      </c>
    </row>
    <row r="1365" spans="1:3" x14ac:dyDescent="0.25">
      <c r="A1365">
        <v>289</v>
      </c>
      <c r="B1365" t="s">
        <v>758</v>
      </c>
      <c r="C1365" t="s">
        <v>633</v>
      </c>
    </row>
    <row r="1366" spans="1:3" x14ac:dyDescent="0.25">
      <c r="A1366">
        <v>289</v>
      </c>
      <c r="B1366" t="s">
        <v>759</v>
      </c>
      <c r="C1366" t="s">
        <v>633</v>
      </c>
    </row>
    <row r="1367" spans="1:3" x14ac:dyDescent="0.25">
      <c r="A1367">
        <v>289</v>
      </c>
      <c r="B1367" t="s">
        <v>760</v>
      </c>
      <c r="C1367" t="s">
        <v>633</v>
      </c>
    </row>
    <row r="1368" spans="1:3" x14ac:dyDescent="0.25">
      <c r="A1368">
        <v>289</v>
      </c>
      <c r="B1368" t="s">
        <v>761</v>
      </c>
      <c r="C1368" t="s">
        <v>633</v>
      </c>
    </row>
    <row r="1369" spans="1:3" x14ac:dyDescent="0.25">
      <c r="A1369">
        <v>289</v>
      </c>
      <c r="B1369" t="s">
        <v>762</v>
      </c>
      <c r="C1369" t="s">
        <v>633</v>
      </c>
    </row>
    <row r="1370" spans="1:3" x14ac:dyDescent="0.25">
      <c r="A1370">
        <v>290</v>
      </c>
      <c r="B1370" t="s">
        <v>763</v>
      </c>
      <c r="C1370" t="s">
        <v>633</v>
      </c>
    </row>
    <row r="1371" spans="1:3" x14ac:dyDescent="0.25">
      <c r="A1371">
        <v>290</v>
      </c>
      <c r="B1371" t="s">
        <v>764</v>
      </c>
      <c r="C1371" t="s">
        <v>633</v>
      </c>
    </row>
    <row r="1372" spans="1:3" x14ac:dyDescent="0.25">
      <c r="A1372">
        <v>290</v>
      </c>
      <c r="B1372" t="s">
        <v>765</v>
      </c>
      <c r="C1372" t="s">
        <v>633</v>
      </c>
    </row>
    <row r="1373" spans="1:3" x14ac:dyDescent="0.25">
      <c r="A1373">
        <v>290</v>
      </c>
      <c r="B1373" t="s">
        <v>766</v>
      </c>
      <c r="C1373" t="s">
        <v>633</v>
      </c>
    </row>
    <row r="1374" spans="1:3" x14ac:dyDescent="0.25">
      <c r="A1374">
        <v>292</v>
      </c>
      <c r="B1374" t="s">
        <v>767</v>
      </c>
      <c r="C1374" t="s">
        <v>633</v>
      </c>
    </row>
    <row r="1375" spans="1:3" x14ac:dyDescent="0.25">
      <c r="A1375">
        <v>292</v>
      </c>
      <c r="B1375" t="s">
        <v>768</v>
      </c>
      <c r="C1375" t="s">
        <v>633</v>
      </c>
    </row>
    <row r="1376" spans="1:3" x14ac:dyDescent="0.25">
      <c r="A1376">
        <v>292</v>
      </c>
      <c r="B1376" t="s">
        <v>769</v>
      </c>
      <c r="C1376" t="s">
        <v>633</v>
      </c>
    </row>
    <row r="1377" spans="1:3" x14ac:dyDescent="0.25">
      <c r="A1377">
        <v>292</v>
      </c>
      <c r="B1377" t="s">
        <v>770</v>
      </c>
      <c r="C1377" t="s">
        <v>633</v>
      </c>
    </row>
    <row r="1378" spans="1:3" x14ac:dyDescent="0.25">
      <c r="A1378">
        <v>292</v>
      </c>
      <c r="B1378" t="s">
        <v>771</v>
      </c>
      <c r="C1378" t="s">
        <v>633</v>
      </c>
    </row>
    <row r="1379" spans="1:3" x14ac:dyDescent="0.25">
      <c r="A1379">
        <v>292</v>
      </c>
      <c r="B1379" t="s">
        <v>772</v>
      </c>
      <c r="C1379" t="s">
        <v>633</v>
      </c>
    </row>
    <row r="1380" spans="1:3" x14ac:dyDescent="0.25">
      <c r="A1380">
        <v>294</v>
      </c>
      <c r="B1380" t="s">
        <v>773</v>
      </c>
      <c r="C1380" t="s">
        <v>633</v>
      </c>
    </row>
    <row r="1381" spans="1:3" x14ac:dyDescent="0.25">
      <c r="A1381">
        <v>294</v>
      </c>
      <c r="B1381" t="s">
        <v>774</v>
      </c>
      <c r="C1381" t="s">
        <v>633</v>
      </c>
    </row>
    <row r="1382" spans="1:3" x14ac:dyDescent="0.25">
      <c r="A1382">
        <v>294</v>
      </c>
      <c r="B1382" t="s">
        <v>775</v>
      </c>
      <c r="C1382" t="s">
        <v>633</v>
      </c>
    </row>
    <row r="1383" spans="1:3" x14ac:dyDescent="0.25">
      <c r="A1383">
        <v>295</v>
      </c>
      <c r="B1383" t="s">
        <v>776</v>
      </c>
      <c r="C1383" t="s">
        <v>633</v>
      </c>
    </row>
    <row r="1384" spans="1:3" x14ac:dyDescent="0.25">
      <c r="A1384">
        <v>295</v>
      </c>
      <c r="B1384" t="s">
        <v>777</v>
      </c>
      <c r="C1384" t="s">
        <v>633</v>
      </c>
    </row>
    <row r="1385" spans="1:3" x14ac:dyDescent="0.25">
      <c r="A1385">
        <v>297</v>
      </c>
      <c r="B1385" t="s">
        <v>778</v>
      </c>
      <c r="C1385" t="s">
        <v>633</v>
      </c>
    </row>
    <row r="1386" spans="1:3" x14ac:dyDescent="0.25">
      <c r="A1386">
        <v>298</v>
      </c>
      <c r="B1386" t="s">
        <v>779</v>
      </c>
      <c r="C1386" t="s">
        <v>633</v>
      </c>
    </row>
    <row r="1387" spans="1:3" x14ac:dyDescent="0.25">
      <c r="A1387">
        <v>298</v>
      </c>
      <c r="B1387" t="s">
        <v>780</v>
      </c>
      <c r="C1387" t="s">
        <v>633</v>
      </c>
    </row>
    <row r="1388" spans="1:3" x14ac:dyDescent="0.25">
      <c r="A1388">
        <v>300</v>
      </c>
      <c r="B1388" t="s">
        <v>781</v>
      </c>
      <c r="C1388" t="s">
        <v>633</v>
      </c>
    </row>
    <row r="1389" spans="1:3" x14ac:dyDescent="0.25">
      <c r="A1389">
        <v>300</v>
      </c>
      <c r="B1389" t="s">
        <v>782</v>
      </c>
      <c r="C1389" t="s">
        <v>633</v>
      </c>
    </row>
    <row r="1390" spans="1:3" x14ac:dyDescent="0.25">
      <c r="A1390">
        <v>300</v>
      </c>
      <c r="B1390" t="s">
        <v>783</v>
      </c>
      <c r="C1390" t="s">
        <v>633</v>
      </c>
    </row>
    <row r="1391" spans="1:3" x14ac:dyDescent="0.25">
      <c r="A1391">
        <v>300</v>
      </c>
      <c r="B1391" t="s">
        <v>784</v>
      </c>
      <c r="C1391" t="s">
        <v>633</v>
      </c>
    </row>
    <row r="1392" spans="1:3" x14ac:dyDescent="0.25">
      <c r="A1392">
        <v>300</v>
      </c>
      <c r="B1392" t="s">
        <v>785</v>
      </c>
      <c r="C1392" t="s">
        <v>633</v>
      </c>
    </row>
    <row r="1393" spans="1:3" x14ac:dyDescent="0.25">
      <c r="A1393">
        <v>300</v>
      </c>
      <c r="B1393" t="s">
        <v>786</v>
      </c>
      <c r="C1393" t="s">
        <v>633</v>
      </c>
    </row>
    <row r="1394" spans="1:3" x14ac:dyDescent="0.25">
      <c r="A1394">
        <v>300</v>
      </c>
      <c r="B1394" t="s">
        <v>787</v>
      </c>
      <c r="C1394" t="s">
        <v>633</v>
      </c>
    </row>
    <row r="1395" spans="1:3" x14ac:dyDescent="0.25">
      <c r="A1395">
        <v>301</v>
      </c>
      <c r="B1395" t="s">
        <v>788</v>
      </c>
      <c r="C1395" t="s">
        <v>633</v>
      </c>
    </row>
    <row r="1396" spans="1:3" x14ac:dyDescent="0.25">
      <c r="A1396">
        <v>303</v>
      </c>
      <c r="B1396" t="s">
        <v>789</v>
      </c>
      <c r="C1396" t="s">
        <v>633</v>
      </c>
    </row>
    <row r="1397" spans="1:3" x14ac:dyDescent="0.25">
      <c r="A1397">
        <v>304</v>
      </c>
      <c r="B1397" t="s">
        <v>790</v>
      </c>
      <c r="C1397" t="s">
        <v>633</v>
      </c>
    </row>
    <row r="1398" spans="1:3" x14ac:dyDescent="0.25">
      <c r="A1398">
        <v>304</v>
      </c>
      <c r="B1398" t="s">
        <v>791</v>
      </c>
      <c r="C1398" t="s">
        <v>633</v>
      </c>
    </row>
    <row r="1399" spans="1:3" x14ac:dyDescent="0.25">
      <c r="A1399">
        <v>304</v>
      </c>
      <c r="B1399" t="s">
        <v>792</v>
      </c>
      <c r="C1399" t="s">
        <v>633</v>
      </c>
    </row>
    <row r="1400" spans="1:3" x14ac:dyDescent="0.25">
      <c r="A1400">
        <v>306</v>
      </c>
      <c r="B1400" t="s">
        <v>793</v>
      </c>
      <c r="C1400" t="s">
        <v>633</v>
      </c>
    </row>
    <row r="1401" spans="1:3" x14ac:dyDescent="0.25">
      <c r="A1401">
        <v>308</v>
      </c>
      <c r="B1401" t="s">
        <v>794</v>
      </c>
      <c r="C1401" t="s">
        <v>633</v>
      </c>
    </row>
    <row r="1402" spans="1:3" x14ac:dyDescent="0.25">
      <c r="A1402">
        <v>311</v>
      </c>
      <c r="B1402" t="s">
        <v>795</v>
      </c>
      <c r="C1402" t="s">
        <v>633</v>
      </c>
    </row>
    <row r="1403" spans="1:3" x14ac:dyDescent="0.25">
      <c r="A1403">
        <v>313</v>
      </c>
      <c r="B1403" t="s">
        <v>796</v>
      </c>
      <c r="C1403" t="s">
        <v>633</v>
      </c>
    </row>
    <row r="1404" spans="1:3" x14ac:dyDescent="0.25">
      <c r="A1404">
        <v>313</v>
      </c>
      <c r="B1404" t="s">
        <v>797</v>
      </c>
      <c r="C1404" t="s">
        <v>633</v>
      </c>
    </row>
    <row r="1405" spans="1:3" x14ac:dyDescent="0.25">
      <c r="A1405">
        <v>314</v>
      </c>
      <c r="B1405" t="s">
        <v>798</v>
      </c>
      <c r="C1405" t="s">
        <v>633</v>
      </c>
    </row>
    <row r="1406" spans="1:3" x14ac:dyDescent="0.25">
      <c r="A1406">
        <v>314</v>
      </c>
      <c r="B1406" t="s">
        <v>799</v>
      </c>
      <c r="C1406" t="s">
        <v>633</v>
      </c>
    </row>
    <row r="1407" spans="1:3" x14ac:dyDescent="0.25">
      <c r="A1407">
        <v>315</v>
      </c>
      <c r="B1407" t="s">
        <v>800</v>
      </c>
      <c r="C1407" t="s">
        <v>633</v>
      </c>
    </row>
    <row r="1408" spans="1:3" x14ac:dyDescent="0.25">
      <c r="A1408">
        <v>316</v>
      </c>
      <c r="B1408" t="s">
        <v>801</v>
      </c>
      <c r="C1408" t="s">
        <v>633</v>
      </c>
    </row>
    <row r="1409" spans="1:3" x14ac:dyDescent="0.25">
      <c r="A1409">
        <v>318</v>
      </c>
      <c r="B1409" t="s">
        <v>802</v>
      </c>
      <c r="C1409" t="s">
        <v>633</v>
      </c>
    </row>
    <row r="1410" spans="1:3" x14ac:dyDescent="0.25">
      <c r="A1410">
        <v>322</v>
      </c>
      <c r="B1410" t="s">
        <v>803</v>
      </c>
      <c r="C1410" t="s">
        <v>633</v>
      </c>
    </row>
    <row r="1411" spans="1:3" x14ac:dyDescent="0.25">
      <c r="A1411">
        <v>322</v>
      </c>
      <c r="B1411" t="s">
        <v>804</v>
      </c>
      <c r="C1411" t="s">
        <v>633</v>
      </c>
    </row>
    <row r="1412" spans="1:3" x14ac:dyDescent="0.25">
      <c r="A1412">
        <v>324</v>
      </c>
      <c r="B1412" t="s">
        <v>805</v>
      </c>
      <c r="C1412" t="s">
        <v>633</v>
      </c>
    </row>
    <row r="1413" spans="1:3" x14ac:dyDescent="0.25">
      <c r="A1413">
        <v>325</v>
      </c>
      <c r="B1413" t="s">
        <v>806</v>
      </c>
      <c r="C1413" t="s">
        <v>633</v>
      </c>
    </row>
    <row r="1414" spans="1:3" x14ac:dyDescent="0.25">
      <c r="A1414">
        <v>325</v>
      </c>
      <c r="B1414" t="s">
        <v>807</v>
      </c>
      <c r="C1414" t="s">
        <v>633</v>
      </c>
    </row>
    <row r="1415" spans="1:3" x14ac:dyDescent="0.25">
      <c r="A1415">
        <v>325</v>
      </c>
      <c r="B1415" t="s">
        <v>808</v>
      </c>
      <c r="C1415" t="s">
        <v>633</v>
      </c>
    </row>
    <row r="1416" spans="1:3" x14ac:dyDescent="0.25">
      <c r="A1416">
        <v>325</v>
      </c>
      <c r="B1416" t="s">
        <v>809</v>
      </c>
      <c r="C1416" t="s">
        <v>633</v>
      </c>
    </row>
    <row r="1417" spans="1:3" x14ac:dyDescent="0.25">
      <c r="A1417">
        <v>325</v>
      </c>
      <c r="B1417" t="s">
        <v>810</v>
      </c>
      <c r="C1417" t="s">
        <v>633</v>
      </c>
    </row>
    <row r="1418" spans="1:3" x14ac:dyDescent="0.25">
      <c r="A1418">
        <v>325</v>
      </c>
      <c r="B1418" t="s">
        <v>811</v>
      </c>
      <c r="C1418" t="s">
        <v>633</v>
      </c>
    </row>
    <row r="1419" spans="1:3" x14ac:dyDescent="0.25">
      <c r="A1419">
        <v>325</v>
      </c>
      <c r="B1419" t="s">
        <v>812</v>
      </c>
      <c r="C1419" t="s">
        <v>633</v>
      </c>
    </row>
    <row r="1420" spans="1:3" x14ac:dyDescent="0.25">
      <c r="A1420">
        <v>325</v>
      </c>
      <c r="B1420" t="s">
        <v>813</v>
      </c>
      <c r="C1420" t="s">
        <v>633</v>
      </c>
    </row>
    <row r="1421" spans="1:3" x14ac:dyDescent="0.25">
      <c r="A1421">
        <v>325</v>
      </c>
      <c r="B1421" t="s">
        <v>814</v>
      </c>
      <c r="C1421" t="s">
        <v>633</v>
      </c>
    </row>
    <row r="1422" spans="1:3" x14ac:dyDescent="0.25">
      <c r="A1422">
        <v>325</v>
      </c>
      <c r="B1422" t="s">
        <v>815</v>
      </c>
      <c r="C1422" t="s">
        <v>633</v>
      </c>
    </row>
    <row r="1423" spans="1:3" x14ac:dyDescent="0.25">
      <c r="A1423">
        <v>325</v>
      </c>
      <c r="B1423" t="s">
        <v>816</v>
      </c>
      <c r="C1423" t="s">
        <v>633</v>
      </c>
    </row>
    <row r="1424" spans="1:3" x14ac:dyDescent="0.25">
      <c r="A1424">
        <v>325</v>
      </c>
      <c r="B1424" t="s">
        <v>817</v>
      </c>
      <c r="C1424" t="s">
        <v>633</v>
      </c>
    </row>
    <row r="1425" spans="1:3" x14ac:dyDescent="0.25">
      <c r="A1425">
        <v>325</v>
      </c>
      <c r="B1425" t="s">
        <v>818</v>
      </c>
      <c r="C1425" t="s">
        <v>633</v>
      </c>
    </row>
    <row r="1426" spans="1:3" x14ac:dyDescent="0.25">
      <c r="A1426">
        <v>325</v>
      </c>
      <c r="B1426" t="s">
        <v>819</v>
      </c>
      <c r="C1426" t="s">
        <v>633</v>
      </c>
    </row>
    <row r="1427" spans="1:3" x14ac:dyDescent="0.25">
      <c r="A1427">
        <v>330</v>
      </c>
      <c r="B1427" t="s">
        <v>820</v>
      </c>
      <c r="C1427" t="s">
        <v>633</v>
      </c>
    </row>
    <row r="1428" spans="1:3" x14ac:dyDescent="0.25">
      <c r="A1428">
        <v>330</v>
      </c>
      <c r="B1428" t="s">
        <v>821</v>
      </c>
      <c r="C1428" t="s">
        <v>633</v>
      </c>
    </row>
    <row r="1429" spans="1:3" x14ac:dyDescent="0.25">
      <c r="A1429">
        <v>331</v>
      </c>
      <c r="B1429" t="s">
        <v>822</v>
      </c>
      <c r="C1429" t="s">
        <v>633</v>
      </c>
    </row>
    <row r="1430" spans="1:3" x14ac:dyDescent="0.25">
      <c r="A1430">
        <v>336</v>
      </c>
      <c r="B1430" t="s">
        <v>823</v>
      </c>
      <c r="C1430" t="s">
        <v>633</v>
      </c>
    </row>
    <row r="1431" spans="1:3" x14ac:dyDescent="0.25">
      <c r="A1431">
        <v>336</v>
      </c>
      <c r="B1431" t="s">
        <v>824</v>
      </c>
      <c r="C1431" t="s">
        <v>633</v>
      </c>
    </row>
    <row r="1432" spans="1:3" x14ac:dyDescent="0.25">
      <c r="A1432">
        <v>336</v>
      </c>
      <c r="B1432" t="s">
        <v>825</v>
      </c>
      <c r="C1432" t="s">
        <v>633</v>
      </c>
    </row>
    <row r="1433" spans="1:3" x14ac:dyDescent="0.25">
      <c r="A1433">
        <v>354</v>
      </c>
      <c r="B1433" t="s">
        <v>826</v>
      </c>
      <c r="C1433" t="s">
        <v>633</v>
      </c>
    </row>
    <row r="1434" spans="1:3" x14ac:dyDescent="0.25">
      <c r="A1434">
        <v>366</v>
      </c>
      <c r="B1434" t="s">
        <v>827</v>
      </c>
      <c r="C1434" t="s">
        <v>633</v>
      </c>
    </row>
    <row r="1435" spans="1:3" x14ac:dyDescent="0.25">
      <c r="A1435">
        <v>374</v>
      </c>
      <c r="B1435" t="s">
        <v>828</v>
      </c>
      <c r="C1435" t="s">
        <v>633</v>
      </c>
    </row>
    <row r="1436" spans="1:3" x14ac:dyDescent="0.25">
      <c r="A1436">
        <v>375</v>
      </c>
      <c r="B1436" t="s">
        <v>829</v>
      </c>
      <c r="C1436" t="s">
        <v>633</v>
      </c>
    </row>
    <row r="1437" spans="1:3" x14ac:dyDescent="0.25">
      <c r="A1437">
        <v>384</v>
      </c>
      <c r="B1437" t="s">
        <v>830</v>
      </c>
      <c r="C1437" t="s">
        <v>633</v>
      </c>
    </row>
    <row r="1438" spans="1:3" x14ac:dyDescent="0.25">
      <c r="A1438">
        <v>384</v>
      </c>
      <c r="B1438" t="s">
        <v>831</v>
      </c>
      <c r="C1438" t="s">
        <v>633</v>
      </c>
    </row>
    <row r="1439" spans="1:3" x14ac:dyDescent="0.25">
      <c r="A1439">
        <v>384</v>
      </c>
      <c r="B1439" t="s">
        <v>832</v>
      </c>
      <c r="C1439" t="s">
        <v>633</v>
      </c>
    </row>
    <row r="1440" spans="1:3" x14ac:dyDescent="0.25">
      <c r="A1440">
        <v>399</v>
      </c>
      <c r="B1440" t="s">
        <v>833</v>
      </c>
      <c r="C1440" t="s">
        <v>633</v>
      </c>
    </row>
    <row r="1441" spans="1:3" x14ac:dyDescent="0.25">
      <c r="A1441">
        <v>404</v>
      </c>
      <c r="B1441" t="s">
        <v>834</v>
      </c>
      <c r="C1441" t="s">
        <v>633</v>
      </c>
    </row>
    <row r="1442" spans="1:3" x14ac:dyDescent="0.25">
      <c r="A1442">
        <v>407</v>
      </c>
      <c r="B1442" t="s">
        <v>835</v>
      </c>
      <c r="C1442" t="s">
        <v>633</v>
      </c>
    </row>
    <row r="1443" spans="1:3" x14ac:dyDescent="0.25">
      <c r="A1443">
        <v>409</v>
      </c>
      <c r="B1443" t="s">
        <v>836</v>
      </c>
      <c r="C1443" t="s">
        <v>633</v>
      </c>
    </row>
    <row r="1444" spans="1:3" x14ac:dyDescent="0.25">
      <c r="A1444">
        <v>415</v>
      </c>
      <c r="B1444" t="s">
        <v>837</v>
      </c>
      <c r="C1444" t="s">
        <v>633</v>
      </c>
    </row>
    <row r="1445" spans="1:3" x14ac:dyDescent="0.25">
      <c r="A1445">
        <v>415</v>
      </c>
      <c r="B1445" t="s">
        <v>838</v>
      </c>
      <c r="C1445" t="s">
        <v>633</v>
      </c>
    </row>
    <row r="1446" spans="1:3" x14ac:dyDescent="0.25">
      <c r="A1446">
        <v>415</v>
      </c>
      <c r="B1446" t="s">
        <v>839</v>
      </c>
      <c r="C1446" t="s">
        <v>633</v>
      </c>
    </row>
    <row r="1447" spans="1:3" x14ac:dyDescent="0.25">
      <c r="A1447">
        <v>415</v>
      </c>
      <c r="B1447" t="s">
        <v>840</v>
      </c>
      <c r="C1447" t="s">
        <v>633</v>
      </c>
    </row>
    <row r="1448" spans="1:3" x14ac:dyDescent="0.25">
      <c r="A1448">
        <v>442</v>
      </c>
      <c r="B1448" t="s">
        <v>841</v>
      </c>
      <c r="C1448" t="s">
        <v>633</v>
      </c>
    </row>
    <row r="1449" spans="1:3" x14ac:dyDescent="0.25">
      <c r="A1449">
        <v>444</v>
      </c>
      <c r="B1449" t="s">
        <v>842</v>
      </c>
      <c r="C1449" t="s">
        <v>633</v>
      </c>
    </row>
    <row r="1450" spans="1:3" x14ac:dyDescent="0.25">
      <c r="A1450">
        <v>474</v>
      </c>
      <c r="B1450" t="s">
        <v>843</v>
      </c>
      <c r="C1450" t="s">
        <v>633</v>
      </c>
    </row>
    <row r="1451" spans="1:3" x14ac:dyDescent="0.25">
      <c r="A1451">
        <v>491</v>
      </c>
      <c r="B1451" t="s">
        <v>844</v>
      </c>
      <c r="C1451" t="s">
        <v>633</v>
      </c>
    </row>
    <row r="1452" spans="1:3" x14ac:dyDescent="0.25">
      <c r="A1452">
        <v>507</v>
      </c>
      <c r="B1452" t="s">
        <v>845</v>
      </c>
      <c r="C1452" t="s">
        <v>633</v>
      </c>
    </row>
    <row r="1453" spans="1:3" x14ac:dyDescent="0.25">
      <c r="A1453">
        <v>542</v>
      </c>
      <c r="B1453" t="s">
        <v>846</v>
      </c>
      <c r="C1453" t="s">
        <v>633</v>
      </c>
    </row>
    <row r="1454" spans="1:3" x14ac:dyDescent="0.25">
      <c r="A1454">
        <v>558</v>
      </c>
      <c r="B1454" t="s">
        <v>847</v>
      </c>
      <c r="C1454" t="s">
        <v>633</v>
      </c>
    </row>
    <row r="1455" spans="1:3" x14ac:dyDescent="0.25">
      <c r="A1455">
        <v>562</v>
      </c>
      <c r="B1455" t="s">
        <v>848</v>
      </c>
      <c r="C1455" t="s">
        <v>633</v>
      </c>
    </row>
    <row r="1456" spans="1:3" x14ac:dyDescent="0.25">
      <c r="A1456">
        <v>578</v>
      </c>
      <c r="B1456" t="s">
        <v>849</v>
      </c>
      <c r="C1456" t="s">
        <v>633</v>
      </c>
    </row>
    <row r="1457" spans="1:3" x14ac:dyDescent="0.25">
      <c r="A1457">
        <v>603</v>
      </c>
      <c r="B1457" t="s">
        <v>850</v>
      </c>
      <c r="C1457" t="s">
        <v>633</v>
      </c>
    </row>
    <row r="1458" spans="1:3" x14ac:dyDescent="0.25">
      <c r="A1458">
        <v>643</v>
      </c>
      <c r="B1458" t="s">
        <v>851</v>
      </c>
      <c r="C1458" t="s">
        <v>633</v>
      </c>
    </row>
    <row r="1459" spans="1:3" x14ac:dyDescent="0.25">
      <c r="A1459">
        <v>660</v>
      </c>
      <c r="B1459" t="s">
        <v>852</v>
      </c>
      <c r="C1459" t="s">
        <v>633</v>
      </c>
    </row>
    <row r="1460" spans="1:3" x14ac:dyDescent="0.25">
      <c r="A1460">
        <v>696</v>
      </c>
      <c r="B1460" t="s">
        <v>853</v>
      </c>
      <c r="C1460" t="s">
        <v>633</v>
      </c>
    </row>
    <row r="1461" spans="1:3" x14ac:dyDescent="0.25">
      <c r="A1461">
        <v>730</v>
      </c>
      <c r="B1461" t="s">
        <v>854</v>
      </c>
      <c r="C1461" t="s">
        <v>633</v>
      </c>
    </row>
    <row r="1462" spans="1:3" x14ac:dyDescent="0.25">
      <c r="A1462">
        <v>747</v>
      </c>
      <c r="B1462" t="s">
        <v>855</v>
      </c>
      <c r="C1462" t="s">
        <v>633</v>
      </c>
    </row>
    <row r="1463" spans="1:3" x14ac:dyDescent="0.25">
      <c r="A1463">
        <v>762</v>
      </c>
      <c r="B1463" t="s">
        <v>856</v>
      </c>
      <c r="C1463" t="s">
        <v>633</v>
      </c>
    </row>
    <row r="1464" spans="1:3" x14ac:dyDescent="0.25">
      <c r="A1464">
        <v>795</v>
      </c>
      <c r="B1464" t="s">
        <v>857</v>
      </c>
      <c r="C1464" t="s">
        <v>633</v>
      </c>
    </row>
    <row r="1465" spans="1:3" x14ac:dyDescent="0.25">
      <c r="A1465">
        <v>829</v>
      </c>
      <c r="B1465" t="s">
        <v>858</v>
      </c>
      <c r="C1465" t="s">
        <v>633</v>
      </c>
    </row>
    <row r="1466" spans="1:3" x14ac:dyDescent="0.25">
      <c r="A1466">
        <v>871</v>
      </c>
      <c r="B1466" t="s">
        <v>859</v>
      </c>
      <c r="C1466" t="s">
        <v>633</v>
      </c>
    </row>
    <row r="1467" spans="1:3" x14ac:dyDescent="0.25">
      <c r="A1467">
        <v>943</v>
      </c>
      <c r="B1467" t="s">
        <v>860</v>
      </c>
      <c r="C1467" t="s">
        <v>633</v>
      </c>
    </row>
    <row r="1468" spans="1:3" x14ac:dyDescent="0.25">
      <c r="A1468">
        <v>992</v>
      </c>
      <c r="B1468" t="s">
        <v>861</v>
      </c>
      <c r="C1468" t="s">
        <v>633</v>
      </c>
    </row>
    <row r="1469" spans="1:3" x14ac:dyDescent="0.25">
      <c r="A1469">
        <v>1017</v>
      </c>
      <c r="B1469" t="s">
        <v>862</v>
      </c>
      <c r="C1469" t="s">
        <v>633</v>
      </c>
    </row>
    <row r="1470" spans="1:3" x14ac:dyDescent="0.25">
      <c r="A1470">
        <v>1042</v>
      </c>
      <c r="B1470" t="s">
        <v>863</v>
      </c>
      <c r="C1470" t="s">
        <v>633</v>
      </c>
    </row>
    <row r="1471" spans="1:3" x14ac:dyDescent="0.25">
      <c r="A1471">
        <v>1064</v>
      </c>
      <c r="B1471" t="s">
        <v>864</v>
      </c>
      <c r="C1471" t="s">
        <v>633</v>
      </c>
    </row>
    <row r="1472" spans="1:3" x14ac:dyDescent="0.25">
      <c r="A1472">
        <v>1096</v>
      </c>
      <c r="B1472" t="s">
        <v>865</v>
      </c>
      <c r="C1472" t="s">
        <v>633</v>
      </c>
    </row>
    <row r="1473" spans="1:3" x14ac:dyDescent="0.25">
      <c r="A1473">
        <v>1151</v>
      </c>
      <c r="B1473" t="s">
        <v>866</v>
      </c>
      <c r="C1473" t="s">
        <v>633</v>
      </c>
    </row>
    <row r="1474" spans="1:3" x14ac:dyDescent="0.25">
      <c r="A1474">
        <v>1185</v>
      </c>
      <c r="B1474" t="s">
        <v>867</v>
      </c>
      <c r="C1474" t="s">
        <v>633</v>
      </c>
    </row>
    <row r="1475" spans="1:3" x14ac:dyDescent="0.25">
      <c r="A1475">
        <v>1213</v>
      </c>
      <c r="B1475" t="s">
        <v>868</v>
      </c>
      <c r="C1475" t="s">
        <v>633</v>
      </c>
    </row>
    <row r="1476" spans="1:3" x14ac:dyDescent="0.25">
      <c r="A1476">
        <v>1231</v>
      </c>
      <c r="B1476" t="s">
        <v>869</v>
      </c>
      <c r="C1476" t="s">
        <v>633</v>
      </c>
    </row>
    <row r="1477" spans="1:3" x14ac:dyDescent="0.25">
      <c r="A1477">
        <v>1244</v>
      </c>
      <c r="B1477" t="s">
        <v>870</v>
      </c>
      <c r="C1477" t="s">
        <v>633</v>
      </c>
    </row>
    <row r="1478" spans="1:3" x14ac:dyDescent="0.25">
      <c r="A1478">
        <v>1264</v>
      </c>
      <c r="B1478" t="s">
        <v>871</v>
      </c>
      <c r="C1478" t="s">
        <v>633</v>
      </c>
    </row>
    <row r="1479" spans="1:3" x14ac:dyDescent="0.25">
      <c r="A1479">
        <v>1273</v>
      </c>
      <c r="B1479" t="s">
        <v>872</v>
      </c>
      <c r="C1479" t="s">
        <v>633</v>
      </c>
    </row>
    <row r="1480" spans="1:3" x14ac:dyDescent="0.25">
      <c r="A1480">
        <v>1294</v>
      </c>
      <c r="B1480" t="s">
        <v>873</v>
      </c>
      <c r="C1480" t="s">
        <v>633</v>
      </c>
    </row>
    <row r="1481" spans="1:3" x14ac:dyDescent="0.25">
      <c r="A1481">
        <v>1322</v>
      </c>
      <c r="B1481" t="s">
        <v>874</v>
      </c>
      <c r="C1481" t="s">
        <v>633</v>
      </c>
    </row>
    <row r="1482" spans="1:3" x14ac:dyDescent="0.25">
      <c r="A1482">
        <v>1337</v>
      </c>
      <c r="B1482" t="s">
        <v>875</v>
      </c>
      <c r="C1482" t="s">
        <v>633</v>
      </c>
    </row>
    <row r="1483" spans="1:3" x14ac:dyDescent="0.25">
      <c r="A1483">
        <v>1348</v>
      </c>
      <c r="B1483" t="s">
        <v>876</v>
      </c>
      <c r="C1483" t="s">
        <v>633</v>
      </c>
    </row>
    <row r="1484" spans="1:3" x14ac:dyDescent="0.25">
      <c r="A1484">
        <v>1363</v>
      </c>
      <c r="B1484" t="s">
        <v>877</v>
      </c>
      <c r="C1484" t="s">
        <v>633</v>
      </c>
    </row>
    <row r="1485" spans="1:3" x14ac:dyDescent="0.25">
      <c r="A1485">
        <v>1378</v>
      </c>
      <c r="B1485" t="s">
        <v>878</v>
      </c>
      <c r="C1485" t="s">
        <v>633</v>
      </c>
    </row>
    <row r="1486" spans="1:3" x14ac:dyDescent="0.25">
      <c r="A1486">
        <v>1393</v>
      </c>
      <c r="B1486" t="s">
        <v>879</v>
      </c>
      <c r="C1486" t="s">
        <v>633</v>
      </c>
    </row>
    <row r="1487" spans="1:3" x14ac:dyDescent="0.25">
      <c r="A1487">
        <v>1410</v>
      </c>
      <c r="B1487" t="s">
        <v>880</v>
      </c>
      <c r="C1487" t="s">
        <v>633</v>
      </c>
    </row>
    <row r="1488" spans="1:3" x14ac:dyDescent="0.25">
      <c r="A1488">
        <v>1428</v>
      </c>
      <c r="B1488" t="s">
        <v>881</v>
      </c>
      <c r="C1488" t="s">
        <v>633</v>
      </c>
    </row>
    <row r="1489" spans="1:3" x14ac:dyDescent="0.25">
      <c r="A1489">
        <v>1449</v>
      </c>
      <c r="B1489" t="s">
        <v>882</v>
      </c>
      <c r="C1489" t="s">
        <v>633</v>
      </c>
    </row>
    <row r="1490" spans="1:3" x14ac:dyDescent="0.25">
      <c r="A1490">
        <v>1466</v>
      </c>
      <c r="B1490" t="s">
        <v>883</v>
      </c>
      <c r="C1490" t="s">
        <v>633</v>
      </c>
    </row>
    <row r="1491" spans="1:3" x14ac:dyDescent="0.25">
      <c r="A1491">
        <v>1489</v>
      </c>
      <c r="B1491" t="s">
        <v>884</v>
      </c>
      <c r="C1491" t="s">
        <v>633</v>
      </c>
    </row>
    <row r="1492" spans="1:3" x14ac:dyDescent="0.25">
      <c r="A1492">
        <v>1500</v>
      </c>
      <c r="B1492" t="s">
        <v>885</v>
      </c>
      <c r="C1492" t="s">
        <v>633</v>
      </c>
    </row>
    <row r="1493" spans="1:3" x14ac:dyDescent="0.25">
      <c r="A1493">
        <v>1540</v>
      </c>
      <c r="B1493" t="s">
        <v>886</v>
      </c>
      <c r="C1493" t="s">
        <v>633</v>
      </c>
    </row>
    <row r="1494" spans="1:3" x14ac:dyDescent="0.25">
      <c r="A1494">
        <v>1557</v>
      </c>
      <c r="B1494" t="s">
        <v>887</v>
      </c>
      <c r="C1494" t="s">
        <v>633</v>
      </c>
    </row>
    <row r="1495" spans="1:3" x14ac:dyDescent="0.25">
      <c r="A1495">
        <v>1586</v>
      </c>
      <c r="B1495" t="s">
        <v>888</v>
      </c>
      <c r="C1495" t="s">
        <v>633</v>
      </c>
    </row>
    <row r="1496" spans="1:3" x14ac:dyDescent="0.25">
      <c r="A1496">
        <v>1608</v>
      </c>
      <c r="B1496" t="s">
        <v>889</v>
      </c>
      <c r="C1496" t="s">
        <v>633</v>
      </c>
    </row>
    <row r="1497" spans="1:3" x14ac:dyDescent="0.25">
      <c r="A1497">
        <v>1632</v>
      </c>
      <c r="B1497" t="s">
        <v>890</v>
      </c>
      <c r="C1497" t="s">
        <v>633</v>
      </c>
    </row>
    <row r="1498" spans="1:3" x14ac:dyDescent="0.25">
      <c r="A1498">
        <v>1674</v>
      </c>
      <c r="B1498" t="s">
        <v>891</v>
      </c>
      <c r="C1498" t="s">
        <v>633</v>
      </c>
    </row>
    <row r="1499" spans="1:3" x14ac:dyDescent="0.25">
      <c r="A1499">
        <v>1710</v>
      </c>
      <c r="B1499" t="s">
        <v>892</v>
      </c>
      <c r="C1499" t="s">
        <v>633</v>
      </c>
    </row>
    <row r="1500" spans="1:3" x14ac:dyDescent="0.25">
      <c r="A1500">
        <v>1764</v>
      </c>
      <c r="B1500" t="s">
        <v>893</v>
      </c>
      <c r="C1500" t="s">
        <v>633</v>
      </c>
    </row>
    <row r="1501" spans="1:3" x14ac:dyDescent="0.25">
      <c r="A1501">
        <v>1829</v>
      </c>
      <c r="B1501" t="s">
        <v>894</v>
      </c>
      <c r="C1501" t="s">
        <v>633</v>
      </c>
    </row>
    <row r="1502" spans="1:3" x14ac:dyDescent="0.25">
      <c r="A1502">
        <v>1880</v>
      </c>
      <c r="B1502" t="s">
        <v>895</v>
      </c>
      <c r="C1502" t="s">
        <v>633</v>
      </c>
    </row>
    <row r="1503" spans="1:3" x14ac:dyDescent="0.25">
      <c r="A1503">
        <v>1919</v>
      </c>
      <c r="B1503" t="s">
        <v>896</v>
      </c>
      <c r="C1503" t="s">
        <v>633</v>
      </c>
    </row>
    <row r="1504" spans="1:3" x14ac:dyDescent="0.25">
      <c r="A1504">
        <v>1953</v>
      </c>
      <c r="B1504" t="s">
        <v>897</v>
      </c>
      <c r="C1504" t="s">
        <v>633</v>
      </c>
    </row>
    <row r="1505" spans="1:3" x14ac:dyDescent="0.25">
      <c r="A1505">
        <v>1993</v>
      </c>
      <c r="B1505" t="s">
        <v>898</v>
      </c>
      <c r="C1505" t="s">
        <v>633</v>
      </c>
    </row>
    <row r="1506" spans="1:3" x14ac:dyDescent="0.25">
      <c r="A1506">
        <v>2029</v>
      </c>
      <c r="B1506" t="s">
        <v>899</v>
      </c>
      <c r="C1506" t="s">
        <v>633</v>
      </c>
    </row>
    <row r="1507" spans="1:3" x14ac:dyDescent="0.25">
      <c r="A1507">
        <v>2068</v>
      </c>
      <c r="B1507" t="s">
        <v>900</v>
      </c>
      <c r="C1507" t="s">
        <v>633</v>
      </c>
    </row>
    <row r="1508" spans="1:3" x14ac:dyDescent="0.25">
      <c r="A1508">
        <v>2104</v>
      </c>
      <c r="B1508" t="s">
        <v>901</v>
      </c>
      <c r="C1508" t="s">
        <v>633</v>
      </c>
    </row>
    <row r="1509" spans="1:3" x14ac:dyDescent="0.25">
      <c r="A1509">
        <v>2139</v>
      </c>
      <c r="B1509" t="s">
        <v>902</v>
      </c>
      <c r="C1509" t="s">
        <v>633</v>
      </c>
    </row>
    <row r="1510" spans="1:3" x14ac:dyDescent="0.25">
      <c r="A1510">
        <v>2190</v>
      </c>
      <c r="B1510" t="s">
        <v>903</v>
      </c>
      <c r="C1510" t="s">
        <v>633</v>
      </c>
    </row>
    <row r="1511" spans="1:3" x14ac:dyDescent="0.25">
      <c r="A1511">
        <v>2246</v>
      </c>
      <c r="B1511" t="s">
        <v>904</v>
      </c>
      <c r="C1511" t="s">
        <v>633</v>
      </c>
    </row>
    <row r="1512" spans="1:3" x14ac:dyDescent="0.25">
      <c r="A1512">
        <v>2277</v>
      </c>
      <c r="B1512" t="s">
        <v>905</v>
      </c>
      <c r="C1512" t="s">
        <v>633</v>
      </c>
    </row>
    <row r="1513" spans="1:3" x14ac:dyDescent="0.25">
      <c r="A1513">
        <v>2344</v>
      </c>
      <c r="B1513" t="s">
        <v>906</v>
      </c>
      <c r="C1513" t="s">
        <v>633</v>
      </c>
    </row>
    <row r="1514" spans="1:3" x14ac:dyDescent="0.25">
      <c r="A1514">
        <v>2428</v>
      </c>
      <c r="B1514" t="s">
        <v>907</v>
      </c>
      <c r="C1514" t="s">
        <v>633</v>
      </c>
    </row>
    <row r="1515" spans="1:3" x14ac:dyDescent="0.25">
      <c r="A1515">
        <v>2524</v>
      </c>
      <c r="B1515" t="s">
        <v>908</v>
      </c>
      <c r="C1515" t="s">
        <v>633</v>
      </c>
    </row>
    <row r="1516" spans="1:3" x14ac:dyDescent="0.25">
      <c r="A1516">
        <v>2578</v>
      </c>
      <c r="B1516" t="s">
        <v>909</v>
      </c>
      <c r="C1516" t="s">
        <v>633</v>
      </c>
    </row>
    <row r="1517" spans="1:3" x14ac:dyDescent="0.25">
      <c r="A1517">
        <v>2655</v>
      </c>
      <c r="B1517" t="s">
        <v>910</v>
      </c>
      <c r="C1517" t="s">
        <v>633</v>
      </c>
    </row>
    <row r="1518" spans="1:3" x14ac:dyDescent="0.25">
      <c r="A1518">
        <v>2779</v>
      </c>
      <c r="B1518" t="s">
        <v>911</v>
      </c>
      <c r="C1518" t="s">
        <v>633</v>
      </c>
    </row>
    <row r="1519" spans="1:3" x14ac:dyDescent="0.25">
      <c r="A1519">
        <v>2925</v>
      </c>
      <c r="B1519" t="s">
        <v>912</v>
      </c>
      <c r="C1519" t="s">
        <v>633</v>
      </c>
    </row>
    <row r="1520" spans="1:3" x14ac:dyDescent="0.25">
      <c r="A1520">
        <v>3098</v>
      </c>
      <c r="B1520" t="s">
        <v>913</v>
      </c>
      <c r="C1520" t="s">
        <v>633</v>
      </c>
    </row>
    <row r="1521" spans="1:3" x14ac:dyDescent="0.25">
      <c r="A1521">
        <v>3173</v>
      </c>
      <c r="B1521" t="s">
        <v>914</v>
      </c>
      <c r="C1521" t="s">
        <v>633</v>
      </c>
    </row>
    <row r="1522" spans="1:3" x14ac:dyDescent="0.25">
      <c r="A1522">
        <v>3258</v>
      </c>
      <c r="B1522" t="s">
        <v>915</v>
      </c>
      <c r="C1522" t="s">
        <v>633</v>
      </c>
    </row>
    <row r="1523" spans="1:3" x14ac:dyDescent="0.25">
      <c r="A1523">
        <v>3302</v>
      </c>
      <c r="B1523" t="s">
        <v>916</v>
      </c>
      <c r="C1523" t="s">
        <v>633</v>
      </c>
    </row>
    <row r="1524" spans="1:3" x14ac:dyDescent="0.25">
      <c r="A1524">
        <v>3381</v>
      </c>
      <c r="B1524" t="s">
        <v>917</v>
      </c>
      <c r="C1524" t="s">
        <v>633</v>
      </c>
    </row>
    <row r="1525" spans="1:3" x14ac:dyDescent="0.25">
      <c r="A1525">
        <v>3491</v>
      </c>
      <c r="B1525" t="s">
        <v>918</v>
      </c>
      <c r="C1525" t="s">
        <v>633</v>
      </c>
    </row>
    <row r="1526" spans="1:3" x14ac:dyDescent="0.25">
      <c r="A1526">
        <v>3626</v>
      </c>
      <c r="B1526" t="s">
        <v>919</v>
      </c>
      <c r="C1526" t="s">
        <v>633</v>
      </c>
    </row>
    <row r="1527" spans="1:3" x14ac:dyDescent="0.25">
      <c r="A1527">
        <v>3773</v>
      </c>
      <c r="B1527" t="s">
        <v>920</v>
      </c>
      <c r="C1527" t="s">
        <v>633</v>
      </c>
    </row>
    <row r="1528" spans="1:3" x14ac:dyDescent="0.25">
      <c r="A1528">
        <v>3935</v>
      </c>
      <c r="B1528" t="s">
        <v>921</v>
      </c>
      <c r="C1528" t="s">
        <v>633</v>
      </c>
    </row>
    <row r="1529" spans="1:3" x14ac:dyDescent="0.25">
      <c r="A1529">
        <v>4088</v>
      </c>
      <c r="B1529" t="s">
        <v>922</v>
      </c>
      <c r="C1529" t="s">
        <v>633</v>
      </c>
    </row>
    <row r="1530" spans="1:3" x14ac:dyDescent="0.25">
      <c r="A1530">
        <v>4249</v>
      </c>
      <c r="B1530" t="s">
        <v>923</v>
      </c>
      <c r="C1530" t="s">
        <v>633</v>
      </c>
    </row>
    <row r="1531" spans="1:3" x14ac:dyDescent="0.25">
      <c r="A1531">
        <v>4348</v>
      </c>
      <c r="B1531" t="s">
        <v>924</v>
      </c>
      <c r="C1531" t="s">
        <v>633</v>
      </c>
    </row>
    <row r="1532" spans="1:3" x14ac:dyDescent="0.25">
      <c r="A1532">
        <v>4531</v>
      </c>
      <c r="B1532" t="s">
        <v>925</v>
      </c>
      <c r="C1532" t="s">
        <v>633</v>
      </c>
    </row>
    <row r="1533" spans="1:3" x14ac:dyDescent="0.25">
      <c r="A1533">
        <v>4701</v>
      </c>
      <c r="B1533" t="s">
        <v>926</v>
      </c>
      <c r="C1533" t="s">
        <v>633</v>
      </c>
    </row>
    <row r="1534" spans="1:3" x14ac:dyDescent="0.25">
      <c r="A1534">
        <v>4894</v>
      </c>
      <c r="B1534" t="s">
        <v>927</v>
      </c>
      <c r="C1534" t="s">
        <v>633</v>
      </c>
    </row>
    <row r="1535" spans="1:3" x14ac:dyDescent="0.25">
      <c r="A1535">
        <v>5374</v>
      </c>
      <c r="B1535" t="s">
        <v>928</v>
      </c>
      <c r="C1535" t="s">
        <v>633</v>
      </c>
    </row>
    <row r="1536" spans="1:3" x14ac:dyDescent="0.25">
      <c r="A1536">
        <v>5722</v>
      </c>
      <c r="B1536" t="s">
        <v>929</v>
      </c>
      <c r="C1536" t="s">
        <v>633</v>
      </c>
    </row>
    <row r="1537" spans="1:3" x14ac:dyDescent="0.25">
      <c r="A1537">
        <v>6034</v>
      </c>
      <c r="B1537" t="s">
        <v>930</v>
      </c>
      <c r="C1537" t="s">
        <v>633</v>
      </c>
    </row>
    <row r="1538" spans="1:3" x14ac:dyDescent="0.25">
      <c r="A1538">
        <v>6275</v>
      </c>
      <c r="B1538" t="s">
        <v>931</v>
      </c>
      <c r="C1538" t="s">
        <v>633</v>
      </c>
    </row>
    <row r="1539" spans="1:3" x14ac:dyDescent="0.25">
      <c r="A1539">
        <v>6377</v>
      </c>
      <c r="B1539" t="s">
        <v>932</v>
      </c>
      <c r="C1539" t="s">
        <v>633</v>
      </c>
    </row>
    <row r="1540" spans="1:3" x14ac:dyDescent="0.25">
      <c r="A1540">
        <v>6750</v>
      </c>
      <c r="B1540" t="s">
        <v>933</v>
      </c>
      <c r="C1540" t="s">
        <v>633</v>
      </c>
    </row>
    <row r="1541" spans="1:3" x14ac:dyDescent="0.25">
      <c r="A1541">
        <v>7176</v>
      </c>
      <c r="B1541" t="s">
        <v>934</v>
      </c>
      <c r="C1541" t="s">
        <v>633</v>
      </c>
    </row>
    <row r="1542" spans="1:3" x14ac:dyDescent="0.25">
      <c r="A1542">
        <v>7418</v>
      </c>
      <c r="B1542" t="s">
        <v>935</v>
      </c>
      <c r="C1542" t="s">
        <v>633</v>
      </c>
    </row>
    <row r="1543" spans="1:3" x14ac:dyDescent="0.25">
      <c r="A1543">
        <v>7689</v>
      </c>
      <c r="B1543" t="s">
        <v>936</v>
      </c>
      <c r="C1543" t="s">
        <v>633</v>
      </c>
    </row>
    <row r="1544" spans="1:3" x14ac:dyDescent="0.25">
      <c r="A1544">
        <v>8130</v>
      </c>
      <c r="B1544" t="s">
        <v>937</v>
      </c>
      <c r="C1544" t="s">
        <v>633</v>
      </c>
    </row>
    <row r="1545" spans="1:3" x14ac:dyDescent="0.25">
      <c r="A1545">
        <v>8495</v>
      </c>
      <c r="B1545" t="s">
        <v>938</v>
      </c>
      <c r="C1545" t="s">
        <v>633</v>
      </c>
    </row>
    <row r="1546" spans="1:3" x14ac:dyDescent="0.25">
      <c r="A1546">
        <v>8877</v>
      </c>
      <c r="B1546" t="s">
        <v>939</v>
      </c>
      <c r="C1546" t="s">
        <v>633</v>
      </c>
    </row>
    <row r="1547" spans="1:3" x14ac:dyDescent="0.25">
      <c r="A1547">
        <v>9308</v>
      </c>
      <c r="B1547" t="s">
        <v>940</v>
      </c>
      <c r="C1547" t="s">
        <v>633</v>
      </c>
    </row>
    <row r="1548" spans="1:3" x14ac:dyDescent="0.25">
      <c r="A1548">
        <v>9779</v>
      </c>
      <c r="B1548" t="s">
        <v>941</v>
      </c>
      <c r="C1548" t="s">
        <v>633</v>
      </c>
    </row>
    <row r="1549" spans="1:3" x14ac:dyDescent="0.25">
      <c r="A1549">
        <v>10214</v>
      </c>
      <c r="B1549" t="s">
        <v>942</v>
      </c>
      <c r="C1549" t="s">
        <v>633</v>
      </c>
    </row>
    <row r="1550" spans="1:3" x14ac:dyDescent="0.25">
      <c r="A1550">
        <v>10453</v>
      </c>
      <c r="B1550" t="s">
        <v>943</v>
      </c>
      <c r="C1550" t="s">
        <v>633</v>
      </c>
    </row>
    <row r="1551" spans="1:3" x14ac:dyDescent="0.25">
      <c r="A1551">
        <v>10947</v>
      </c>
      <c r="B1551" t="s">
        <v>944</v>
      </c>
      <c r="C1551" t="s">
        <v>633</v>
      </c>
    </row>
    <row r="1552" spans="1:3" x14ac:dyDescent="0.25">
      <c r="A1552">
        <v>11338</v>
      </c>
      <c r="B1552" t="s">
        <v>945</v>
      </c>
      <c r="C1552" t="s">
        <v>633</v>
      </c>
    </row>
    <row r="1553" spans="1:3" x14ac:dyDescent="0.25">
      <c r="A1553">
        <v>11607</v>
      </c>
      <c r="B1553" t="s">
        <v>946</v>
      </c>
      <c r="C1553" t="s">
        <v>633</v>
      </c>
    </row>
    <row r="1554" spans="1:3" x14ac:dyDescent="0.25">
      <c r="A1554">
        <v>12007</v>
      </c>
      <c r="B1554" t="s">
        <v>947</v>
      </c>
      <c r="C1554" t="s">
        <v>633</v>
      </c>
    </row>
    <row r="1555" spans="1:3" x14ac:dyDescent="0.25">
      <c r="A1555">
        <v>12481</v>
      </c>
      <c r="B1555" t="s">
        <v>948</v>
      </c>
      <c r="C1555" t="s">
        <v>633</v>
      </c>
    </row>
    <row r="1556" spans="1:3" x14ac:dyDescent="0.25">
      <c r="A1556">
        <v>12917</v>
      </c>
      <c r="B1556" t="s">
        <v>949</v>
      </c>
      <c r="C1556" t="s">
        <v>633</v>
      </c>
    </row>
    <row r="1557" spans="1:3" x14ac:dyDescent="0.25">
      <c r="A1557">
        <v>13301</v>
      </c>
      <c r="B1557" t="s">
        <v>950</v>
      </c>
      <c r="C1557" t="s">
        <v>633</v>
      </c>
    </row>
    <row r="1558" spans="1:3" x14ac:dyDescent="0.25">
      <c r="A1558">
        <v>13541</v>
      </c>
      <c r="B1558" t="s">
        <v>951</v>
      </c>
      <c r="C1558" t="s">
        <v>633</v>
      </c>
    </row>
    <row r="1559" spans="1:3" x14ac:dyDescent="0.25">
      <c r="A1559">
        <v>14082</v>
      </c>
      <c r="B1559" t="s">
        <v>952</v>
      </c>
      <c r="C1559" t="s">
        <v>633</v>
      </c>
    </row>
    <row r="1560" spans="1:3" x14ac:dyDescent="0.25">
      <c r="A1560">
        <v>14558</v>
      </c>
      <c r="B1560" t="s">
        <v>953</v>
      </c>
      <c r="C1560" t="s">
        <v>633</v>
      </c>
    </row>
    <row r="1561" spans="1:3" x14ac:dyDescent="0.25">
      <c r="A1561">
        <v>14905</v>
      </c>
      <c r="B1561" t="s">
        <v>954</v>
      </c>
      <c r="C1561" t="s">
        <v>633</v>
      </c>
    </row>
    <row r="1562" spans="1:3" x14ac:dyDescent="0.25">
      <c r="A1562">
        <v>15288</v>
      </c>
      <c r="B1562" t="s">
        <v>955</v>
      </c>
      <c r="C1562" t="s">
        <v>633</v>
      </c>
    </row>
    <row r="1563" spans="1:3" x14ac:dyDescent="0.25">
      <c r="A1563">
        <v>15631</v>
      </c>
      <c r="B1563" t="s">
        <v>956</v>
      </c>
      <c r="C1563" t="s">
        <v>633</v>
      </c>
    </row>
    <row r="1564" spans="1:3" x14ac:dyDescent="0.25">
      <c r="A1564">
        <v>16118</v>
      </c>
      <c r="B1564" t="s">
        <v>957</v>
      </c>
      <c r="C1564" t="s">
        <v>633</v>
      </c>
    </row>
    <row r="1565" spans="1:3" x14ac:dyDescent="0.25">
      <c r="A1565">
        <v>16482</v>
      </c>
      <c r="B1565" t="s">
        <v>958</v>
      </c>
      <c r="C1565" t="s">
        <v>633</v>
      </c>
    </row>
    <row r="1566" spans="1:3" x14ac:dyDescent="0.25">
      <c r="A1566">
        <v>16824</v>
      </c>
      <c r="B1566" t="s">
        <v>959</v>
      </c>
      <c r="C1566" t="s">
        <v>633</v>
      </c>
    </row>
    <row r="1567" spans="1:3" x14ac:dyDescent="0.25">
      <c r="A1567">
        <v>17107</v>
      </c>
      <c r="B1567" t="s">
        <v>960</v>
      </c>
      <c r="C1567" t="s">
        <v>633</v>
      </c>
    </row>
    <row r="1568" spans="1:3" x14ac:dyDescent="0.25">
      <c r="A1568">
        <v>17384</v>
      </c>
      <c r="B1568" t="s">
        <v>961</v>
      </c>
      <c r="C1568" t="s">
        <v>633</v>
      </c>
    </row>
    <row r="1569" spans="1:3" x14ac:dyDescent="0.25">
      <c r="A1569">
        <v>17749</v>
      </c>
      <c r="B1569" t="s">
        <v>962</v>
      </c>
      <c r="C1569" t="s">
        <v>633</v>
      </c>
    </row>
    <row r="1570" spans="1:3" x14ac:dyDescent="0.25">
      <c r="A1570">
        <v>18069</v>
      </c>
      <c r="B1570" t="s">
        <v>963</v>
      </c>
      <c r="C1570" t="s">
        <v>633</v>
      </c>
    </row>
    <row r="1571" spans="1:3" x14ac:dyDescent="0.25">
      <c r="A1571">
        <v>18423</v>
      </c>
      <c r="B1571" t="s">
        <v>964</v>
      </c>
      <c r="C1571" t="s">
        <v>633</v>
      </c>
    </row>
    <row r="1572" spans="1:3" x14ac:dyDescent="0.25">
      <c r="A1572">
        <v>18806</v>
      </c>
      <c r="B1572" t="s">
        <v>965</v>
      </c>
      <c r="C1572" t="s">
        <v>633</v>
      </c>
    </row>
    <row r="1573" spans="1:3" x14ac:dyDescent="0.25">
      <c r="A1573">
        <v>19131</v>
      </c>
      <c r="B1573" t="s">
        <v>966</v>
      </c>
      <c r="C1573" t="s">
        <v>633</v>
      </c>
    </row>
    <row r="1574" spans="1:3" x14ac:dyDescent="0.25">
      <c r="A1574">
        <v>19376</v>
      </c>
      <c r="B1574" t="s">
        <v>967</v>
      </c>
      <c r="C1574" t="s">
        <v>633</v>
      </c>
    </row>
    <row r="1575" spans="1:3" x14ac:dyDescent="0.25">
      <c r="A1575">
        <v>19654</v>
      </c>
      <c r="B1575" t="s">
        <v>968</v>
      </c>
      <c r="C1575" t="s">
        <v>633</v>
      </c>
    </row>
    <row r="1576" spans="1:3" x14ac:dyDescent="0.25">
      <c r="A1576">
        <v>19945</v>
      </c>
      <c r="B1576" t="s">
        <v>969</v>
      </c>
      <c r="C1576" t="s">
        <v>633</v>
      </c>
    </row>
    <row r="1577" spans="1:3" x14ac:dyDescent="0.25">
      <c r="A1577">
        <v>20390</v>
      </c>
      <c r="B1577" t="s">
        <v>970</v>
      </c>
      <c r="C1577" t="s">
        <v>633</v>
      </c>
    </row>
    <row r="1578" spans="1:3" x14ac:dyDescent="0.25">
      <c r="A1578">
        <v>20750</v>
      </c>
      <c r="B1578" t="s">
        <v>971</v>
      </c>
      <c r="C1578" t="s">
        <v>633</v>
      </c>
    </row>
    <row r="1579" spans="1:3" x14ac:dyDescent="0.25">
      <c r="A1579">
        <v>21023</v>
      </c>
      <c r="B1579" t="s">
        <v>972</v>
      </c>
      <c r="C1579" t="s">
        <v>633</v>
      </c>
    </row>
    <row r="1580" spans="1:3" x14ac:dyDescent="0.25">
      <c r="A1580">
        <v>21263</v>
      </c>
      <c r="B1580" t="s">
        <v>973</v>
      </c>
      <c r="C1580" t="s">
        <v>633</v>
      </c>
    </row>
    <row r="1581" spans="1:3" x14ac:dyDescent="0.25">
      <c r="A1581">
        <v>21534</v>
      </c>
      <c r="B1581" t="s">
        <v>974</v>
      </c>
      <c r="C1581" t="s">
        <v>633</v>
      </c>
    </row>
    <row r="1582" spans="1:3" x14ac:dyDescent="0.25">
      <c r="A1582">
        <v>21826</v>
      </c>
      <c r="B1582" t="s">
        <v>975</v>
      </c>
      <c r="C1582" t="s">
        <v>633</v>
      </c>
    </row>
    <row r="1583" spans="1:3" x14ac:dyDescent="0.25">
      <c r="A1583">
        <v>22047</v>
      </c>
      <c r="B1583" t="s">
        <v>976</v>
      </c>
      <c r="C1583" t="s">
        <v>633</v>
      </c>
    </row>
    <row r="1584" spans="1:3" x14ac:dyDescent="0.25">
      <c r="A1584">
        <v>22392</v>
      </c>
      <c r="B1584" t="s">
        <v>977</v>
      </c>
      <c r="C1584" t="s">
        <v>633</v>
      </c>
    </row>
    <row r="1585" spans="1:3" x14ac:dyDescent="0.25">
      <c r="A1585">
        <v>22628</v>
      </c>
      <c r="B1585" t="s">
        <v>978</v>
      </c>
      <c r="C1585" t="s">
        <v>633</v>
      </c>
    </row>
    <row r="1586" spans="1:3" x14ac:dyDescent="0.25">
      <c r="A1586">
        <v>22857</v>
      </c>
      <c r="B1586" t="s">
        <v>979</v>
      </c>
      <c r="C1586" t="s">
        <v>633</v>
      </c>
    </row>
    <row r="1587" spans="1:3" x14ac:dyDescent="0.25">
      <c r="A1587">
        <v>23023</v>
      </c>
      <c r="B1587" t="s">
        <v>980</v>
      </c>
      <c r="C1587" t="s">
        <v>633</v>
      </c>
    </row>
    <row r="1588" spans="1:3" x14ac:dyDescent="0.25">
      <c r="A1588">
        <v>23178</v>
      </c>
      <c r="B1588" t="s">
        <v>981</v>
      </c>
      <c r="C1588" t="s">
        <v>633</v>
      </c>
    </row>
    <row r="1589" spans="1:3" x14ac:dyDescent="0.25">
      <c r="A1589">
        <v>23378</v>
      </c>
      <c r="B1589" t="s">
        <v>982</v>
      </c>
      <c r="C1589" t="s">
        <v>633</v>
      </c>
    </row>
    <row r="1590" spans="1:3" x14ac:dyDescent="0.25">
      <c r="A1590">
        <v>23619</v>
      </c>
      <c r="B1590" t="s">
        <v>983</v>
      </c>
      <c r="C1590" t="s">
        <v>633</v>
      </c>
    </row>
    <row r="1591" spans="1:3" x14ac:dyDescent="0.25">
      <c r="A1591">
        <v>23619</v>
      </c>
      <c r="B1591" t="s">
        <v>984</v>
      </c>
      <c r="C1591" t="s">
        <v>633</v>
      </c>
    </row>
    <row r="1592" spans="1:3" x14ac:dyDescent="0.25">
      <c r="A1592">
        <v>23619</v>
      </c>
      <c r="B1592" t="s">
        <v>985</v>
      </c>
      <c r="C1592" t="s">
        <v>633</v>
      </c>
    </row>
    <row r="1593" spans="1:3" x14ac:dyDescent="0.25">
      <c r="A1593">
        <v>24143</v>
      </c>
      <c r="B1593" t="s">
        <v>986</v>
      </c>
      <c r="C1593" t="s">
        <v>633</v>
      </c>
    </row>
    <row r="1594" spans="1:3" x14ac:dyDescent="0.25">
      <c r="A1594">
        <v>24250</v>
      </c>
      <c r="B1594" t="s">
        <v>987</v>
      </c>
      <c r="C1594" t="s">
        <v>633</v>
      </c>
    </row>
    <row r="1595" spans="1:3" x14ac:dyDescent="0.25">
      <c r="A1595">
        <v>24381</v>
      </c>
      <c r="B1595" t="s">
        <v>988</v>
      </c>
      <c r="C1595" t="s">
        <v>633</v>
      </c>
    </row>
    <row r="1596" spans="1:3" x14ac:dyDescent="0.25">
      <c r="A1596">
        <v>24511</v>
      </c>
      <c r="B1596" t="s">
        <v>989</v>
      </c>
      <c r="C1596" t="s">
        <v>633</v>
      </c>
    </row>
    <row r="1597" spans="1:3" x14ac:dyDescent="0.25">
      <c r="A1597">
        <v>24697</v>
      </c>
      <c r="B1597" t="s">
        <v>990</v>
      </c>
      <c r="C1597" t="s">
        <v>633</v>
      </c>
    </row>
    <row r="1598" spans="1:3" x14ac:dyDescent="0.25">
      <c r="A1598">
        <v>24697</v>
      </c>
      <c r="B1598" t="s">
        <v>991</v>
      </c>
      <c r="C1598" t="s">
        <v>633</v>
      </c>
    </row>
    <row r="1599" spans="1:3" x14ac:dyDescent="0.25">
      <c r="A1599">
        <v>25023</v>
      </c>
      <c r="B1599" t="s">
        <v>992</v>
      </c>
      <c r="C1599" t="s">
        <v>633</v>
      </c>
    </row>
    <row r="1600" spans="1:3" x14ac:dyDescent="0.25">
      <c r="A1600">
        <v>25124</v>
      </c>
      <c r="B1600" t="s">
        <v>993</v>
      </c>
      <c r="C1600" t="s">
        <v>633</v>
      </c>
    </row>
    <row r="1601" spans="1:3" x14ac:dyDescent="0.25">
      <c r="A1601">
        <v>25242</v>
      </c>
      <c r="B1601" t="s">
        <v>994</v>
      </c>
      <c r="C1601" t="s">
        <v>633</v>
      </c>
    </row>
    <row r="1602" spans="1:3" x14ac:dyDescent="0.25">
      <c r="A1602">
        <v>25363</v>
      </c>
      <c r="B1602" t="s">
        <v>995</v>
      </c>
      <c r="C1602" t="s">
        <v>633</v>
      </c>
    </row>
    <row r="1603" spans="1:3" x14ac:dyDescent="0.25">
      <c r="A1603">
        <v>25532</v>
      </c>
      <c r="B1603" t="s">
        <v>996</v>
      </c>
      <c r="C1603" t="s">
        <v>633</v>
      </c>
    </row>
    <row r="1604" spans="1:3" x14ac:dyDescent="0.25">
      <c r="A1604">
        <v>25739</v>
      </c>
      <c r="B1604" t="s">
        <v>997</v>
      </c>
      <c r="C1604" t="s">
        <v>633</v>
      </c>
    </row>
    <row r="1605" spans="1:3" x14ac:dyDescent="0.25">
      <c r="A1605">
        <v>25961</v>
      </c>
      <c r="B1605" t="s">
        <v>998</v>
      </c>
      <c r="C1605" t="s">
        <v>633</v>
      </c>
    </row>
    <row r="1606" spans="1:3" x14ac:dyDescent="0.25">
      <c r="A1606">
        <v>26164</v>
      </c>
      <c r="B1606" t="s">
        <v>999</v>
      </c>
      <c r="C1606" t="s">
        <v>633</v>
      </c>
    </row>
    <row r="1607" spans="1:3" x14ac:dyDescent="0.25">
      <c r="A1607">
        <v>26315</v>
      </c>
      <c r="B1607" t="s">
        <v>1000</v>
      </c>
      <c r="C1607" t="s">
        <v>633</v>
      </c>
    </row>
    <row r="1608" spans="1:3" x14ac:dyDescent="0.25">
      <c r="A1608">
        <v>26446</v>
      </c>
      <c r="B1608" t="s">
        <v>1001</v>
      </c>
      <c r="C1608" t="s">
        <v>633</v>
      </c>
    </row>
    <row r="1609" spans="1:3" x14ac:dyDescent="0.25">
      <c r="A1609">
        <v>26535</v>
      </c>
      <c r="B1609" t="s">
        <v>1002</v>
      </c>
      <c r="C1609" t="s">
        <v>633</v>
      </c>
    </row>
    <row r="1610" spans="1:3" x14ac:dyDescent="0.25">
      <c r="A1610">
        <v>26691</v>
      </c>
      <c r="B1610" t="s">
        <v>1003</v>
      </c>
      <c r="C1610" t="s">
        <v>633</v>
      </c>
    </row>
    <row r="1611" spans="1:3" x14ac:dyDescent="0.25">
      <c r="A1611">
        <v>26952</v>
      </c>
      <c r="B1611" t="s">
        <v>1004</v>
      </c>
      <c r="C1611" t="s">
        <v>633</v>
      </c>
    </row>
    <row r="1612" spans="1:3" x14ac:dyDescent="0.25">
      <c r="A1612">
        <v>27140</v>
      </c>
      <c r="B1612" t="s">
        <v>1005</v>
      </c>
      <c r="C1612" t="s">
        <v>633</v>
      </c>
    </row>
    <row r="1613" spans="1:3" x14ac:dyDescent="0.25">
      <c r="A1613">
        <v>27320</v>
      </c>
      <c r="B1613" t="s">
        <v>1006</v>
      </c>
      <c r="C1613" t="s">
        <v>633</v>
      </c>
    </row>
    <row r="1614" spans="1:3" x14ac:dyDescent="0.25">
      <c r="A1614">
        <v>27509</v>
      </c>
      <c r="B1614" t="s">
        <v>1007</v>
      </c>
      <c r="C1614" t="s">
        <v>633</v>
      </c>
    </row>
    <row r="1615" spans="1:3" x14ac:dyDescent="0.25">
      <c r="A1615">
        <v>27627</v>
      </c>
      <c r="B1615" t="s">
        <v>1008</v>
      </c>
      <c r="C1615" t="s">
        <v>633</v>
      </c>
    </row>
    <row r="1616" spans="1:3" x14ac:dyDescent="0.25">
      <c r="A1616">
        <v>27737</v>
      </c>
      <c r="B1616" t="s">
        <v>1009</v>
      </c>
      <c r="C1616" t="s">
        <v>633</v>
      </c>
    </row>
    <row r="1617" spans="1:3" x14ac:dyDescent="0.25">
      <c r="A1617">
        <v>27889</v>
      </c>
      <c r="B1617" t="s">
        <v>1010</v>
      </c>
      <c r="C1617" t="s">
        <v>633</v>
      </c>
    </row>
    <row r="1618" spans="1:3" x14ac:dyDescent="0.25">
      <c r="A1618">
        <v>28085</v>
      </c>
      <c r="B1618" t="s">
        <v>1011</v>
      </c>
      <c r="C1618" t="s">
        <v>633</v>
      </c>
    </row>
    <row r="1619" spans="1:3" x14ac:dyDescent="0.25">
      <c r="A1619">
        <v>28258</v>
      </c>
      <c r="B1619" t="s">
        <v>1012</v>
      </c>
      <c r="C1619" t="s">
        <v>633</v>
      </c>
    </row>
    <row r="1620" spans="1:3" x14ac:dyDescent="0.25">
      <c r="A1620">
        <v>28473</v>
      </c>
      <c r="B1620" t="s">
        <v>1013</v>
      </c>
      <c r="C1620" t="s">
        <v>633</v>
      </c>
    </row>
    <row r="1621" spans="1:3" x14ac:dyDescent="0.25">
      <c r="A1621">
        <v>28695</v>
      </c>
      <c r="B1621" t="s">
        <v>1014</v>
      </c>
      <c r="C1621" t="s">
        <v>633</v>
      </c>
    </row>
    <row r="1622" spans="1:3" x14ac:dyDescent="0.25">
      <c r="A1622">
        <v>28806</v>
      </c>
      <c r="B1622" t="s">
        <v>1015</v>
      </c>
      <c r="C1622" t="s">
        <v>633</v>
      </c>
    </row>
    <row r="1623" spans="1:3" x14ac:dyDescent="0.25">
      <c r="A1623">
        <v>28899</v>
      </c>
      <c r="B1623" t="s">
        <v>1016</v>
      </c>
      <c r="C1623" t="s">
        <v>633</v>
      </c>
    </row>
    <row r="1624" spans="1:3" x14ac:dyDescent="0.25">
      <c r="A1624">
        <v>28993</v>
      </c>
      <c r="B1624" t="s">
        <v>1017</v>
      </c>
      <c r="C1624" t="s">
        <v>633</v>
      </c>
    </row>
    <row r="1625" spans="1:3" x14ac:dyDescent="0.25">
      <c r="A1625">
        <v>29121</v>
      </c>
      <c r="B1625" t="s">
        <v>1018</v>
      </c>
      <c r="C1625" t="s">
        <v>633</v>
      </c>
    </row>
    <row r="1626" spans="1:3" x14ac:dyDescent="0.25">
      <c r="A1626">
        <v>29278</v>
      </c>
      <c r="B1626" t="s">
        <v>1019</v>
      </c>
      <c r="C1626" t="s">
        <v>633</v>
      </c>
    </row>
    <row r="1627" spans="1:3" x14ac:dyDescent="0.25">
      <c r="A1627">
        <v>29443</v>
      </c>
      <c r="B1627" t="s">
        <v>1020</v>
      </c>
      <c r="C1627" t="s">
        <v>633</v>
      </c>
    </row>
    <row r="1628" spans="1:3" x14ac:dyDescent="0.25">
      <c r="A1628">
        <v>29560</v>
      </c>
      <c r="B1628" t="s">
        <v>1021</v>
      </c>
      <c r="C1628" t="s">
        <v>633</v>
      </c>
    </row>
    <row r="1629" spans="1:3" x14ac:dyDescent="0.25">
      <c r="A1629">
        <v>29648</v>
      </c>
      <c r="B1629" t="s">
        <v>1022</v>
      </c>
      <c r="C1629" t="s">
        <v>633</v>
      </c>
    </row>
    <row r="1630" spans="1:3" x14ac:dyDescent="0.25">
      <c r="A1630">
        <v>29730</v>
      </c>
      <c r="B1630" t="s">
        <v>1023</v>
      </c>
      <c r="C1630" t="s">
        <v>633</v>
      </c>
    </row>
    <row r="1631" spans="1:3" x14ac:dyDescent="0.25">
      <c r="A1631">
        <v>29856</v>
      </c>
      <c r="B1631" t="s">
        <v>1024</v>
      </c>
      <c r="C1631" t="s">
        <v>633</v>
      </c>
    </row>
    <row r="1632" spans="1:3" x14ac:dyDescent="0.25">
      <c r="A1632">
        <v>29966</v>
      </c>
      <c r="B1632" t="s">
        <v>1025</v>
      </c>
      <c r="C1632" t="s">
        <v>633</v>
      </c>
    </row>
    <row r="1633" spans="1:3" x14ac:dyDescent="0.25">
      <c r="A1633">
        <v>30074</v>
      </c>
      <c r="B1633" t="s">
        <v>1026</v>
      </c>
      <c r="C1633" t="s">
        <v>633</v>
      </c>
    </row>
    <row r="1634" spans="1:3" x14ac:dyDescent="0.25">
      <c r="A1634">
        <v>30155</v>
      </c>
      <c r="B1634" t="s">
        <v>1027</v>
      </c>
      <c r="C1634" t="s">
        <v>633</v>
      </c>
    </row>
    <row r="1635" spans="1:3" x14ac:dyDescent="0.25">
      <c r="A1635">
        <v>30234</v>
      </c>
      <c r="B1635" t="s">
        <v>1028</v>
      </c>
      <c r="C1635" t="s">
        <v>633</v>
      </c>
    </row>
    <row r="1636" spans="1:3" x14ac:dyDescent="0.25">
      <c r="A1636">
        <v>30283</v>
      </c>
      <c r="B1636" t="s">
        <v>1029</v>
      </c>
      <c r="C1636" t="s">
        <v>633</v>
      </c>
    </row>
    <row r="1637" spans="1:3" x14ac:dyDescent="0.25">
      <c r="A1637">
        <v>30356</v>
      </c>
      <c r="B1637" t="s">
        <v>1030</v>
      </c>
      <c r="C1637" t="s">
        <v>633</v>
      </c>
    </row>
    <row r="1638" spans="1:3" x14ac:dyDescent="0.25">
      <c r="A1638">
        <v>30415</v>
      </c>
      <c r="B1638" t="s">
        <v>1031</v>
      </c>
      <c r="C1638" t="s">
        <v>633</v>
      </c>
    </row>
    <row r="1639" spans="1:3" x14ac:dyDescent="0.25">
      <c r="A1639">
        <v>30505</v>
      </c>
      <c r="B1639" t="s">
        <v>1032</v>
      </c>
      <c r="C1639" t="s">
        <v>633</v>
      </c>
    </row>
    <row r="1640" spans="1:3" x14ac:dyDescent="0.25">
      <c r="A1640">
        <v>30585</v>
      </c>
      <c r="B1640" t="s">
        <v>1033</v>
      </c>
      <c r="C1640" t="s">
        <v>633</v>
      </c>
    </row>
    <row r="1641" spans="1:3" x14ac:dyDescent="0.25">
      <c r="A1641">
        <v>30684</v>
      </c>
      <c r="B1641" t="s">
        <v>1034</v>
      </c>
      <c r="C1641" t="s">
        <v>633</v>
      </c>
    </row>
    <row r="1642" spans="1:3" x14ac:dyDescent="0.25">
      <c r="A1642">
        <v>30763</v>
      </c>
      <c r="B1642" t="s">
        <v>1035</v>
      </c>
      <c r="C1642" t="s">
        <v>633</v>
      </c>
    </row>
    <row r="1643" spans="1:3" x14ac:dyDescent="0.25">
      <c r="A1643">
        <v>30763</v>
      </c>
      <c r="B1643" t="s">
        <v>1036</v>
      </c>
      <c r="C1643" t="s">
        <v>633</v>
      </c>
    </row>
    <row r="1644" spans="1:3" x14ac:dyDescent="0.25">
      <c r="A1644">
        <v>30929</v>
      </c>
      <c r="B1644" t="s">
        <v>1037</v>
      </c>
      <c r="C1644" t="s">
        <v>633</v>
      </c>
    </row>
    <row r="1645" spans="1:3" x14ac:dyDescent="0.25">
      <c r="A1645">
        <v>31004</v>
      </c>
      <c r="B1645" t="s">
        <v>1038</v>
      </c>
      <c r="C1645" t="s">
        <v>633</v>
      </c>
    </row>
    <row r="1646" spans="1:3" x14ac:dyDescent="0.25">
      <c r="A1646">
        <v>31143</v>
      </c>
      <c r="B1646" t="s">
        <v>1039</v>
      </c>
      <c r="C1646" t="s">
        <v>633</v>
      </c>
    </row>
    <row r="1647" spans="1:3" x14ac:dyDescent="0.25">
      <c r="A1647">
        <v>31234</v>
      </c>
      <c r="B1647" t="s">
        <v>1040</v>
      </c>
      <c r="C1647" t="s">
        <v>633</v>
      </c>
    </row>
    <row r="1648" spans="1:3" x14ac:dyDescent="0.25">
      <c r="A1648">
        <v>31328</v>
      </c>
      <c r="B1648" t="s">
        <v>1041</v>
      </c>
      <c r="C1648" t="s">
        <v>633</v>
      </c>
    </row>
    <row r="1649" spans="1:3" x14ac:dyDescent="0.25">
      <c r="A1649">
        <v>31386</v>
      </c>
      <c r="B1649" t="s">
        <v>1042</v>
      </c>
      <c r="C1649" t="s">
        <v>633</v>
      </c>
    </row>
    <row r="1650" spans="1:3" x14ac:dyDescent="0.25">
      <c r="A1650">
        <v>31475</v>
      </c>
      <c r="B1650" t="s">
        <v>1043</v>
      </c>
      <c r="C1650" t="s">
        <v>633</v>
      </c>
    </row>
    <row r="1651" spans="1:3" x14ac:dyDescent="0.25">
      <c r="A1651">
        <v>31545</v>
      </c>
      <c r="B1651" t="s">
        <v>1044</v>
      </c>
      <c r="C1651" t="s">
        <v>633</v>
      </c>
    </row>
    <row r="1652" spans="1:3" x14ac:dyDescent="0.25">
      <c r="A1652">
        <v>31587</v>
      </c>
      <c r="B1652" t="s">
        <v>1045</v>
      </c>
      <c r="C1652" t="s">
        <v>633</v>
      </c>
    </row>
    <row r="1653" spans="1:3" x14ac:dyDescent="0.25">
      <c r="A1653">
        <v>31657</v>
      </c>
      <c r="B1653" t="s">
        <v>1046</v>
      </c>
      <c r="C1653" t="s">
        <v>633</v>
      </c>
    </row>
    <row r="1654" spans="1:3" x14ac:dyDescent="0.25">
      <c r="A1654">
        <v>31719</v>
      </c>
      <c r="B1654" t="s">
        <v>1047</v>
      </c>
      <c r="C1654" t="s">
        <v>633</v>
      </c>
    </row>
    <row r="1655" spans="1:3" x14ac:dyDescent="0.25">
      <c r="A1655">
        <v>31809</v>
      </c>
      <c r="B1655" t="s">
        <v>1048</v>
      </c>
      <c r="C1655" t="s">
        <v>633</v>
      </c>
    </row>
    <row r="1656" spans="1:3" x14ac:dyDescent="0.25">
      <c r="A1656">
        <v>31859</v>
      </c>
      <c r="B1656" t="s">
        <v>1049</v>
      </c>
      <c r="C1656" t="s">
        <v>633</v>
      </c>
    </row>
    <row r="1657" spans="1:3" x14ac:dyDescent="0.25">
      <c r="A1657">
        <v>31886</v>
      </c>
      <c r="B1657" t="s">
        <v>1050</v>
      </c>
      <c r="C1657" t="s">
        <v>633</v>
      </c>
    </row>
    <row r="1658" spans="1:3" x14ac:dyDescent="0.25">
      <c r="A1658">
        <v>31949</v>
      </c>
      <c r="B1658" t="s">
        <v>1051</v>
      </c>
      <c r="C1658" t="s">
        <v>633</v>
      </c>
    </row>
    <row r="1659" spans="1:3" x14ac:dyDescent="0.25">
      <c r="A1659">
        <v>32000</v>
      </c>
      <c r="B1659" t="s">
        <v>1052</v>
      </c>
      <c r="C1659" t="s">
        <v>633</v>
      </c>
    </row>
    <row r="1660" spans="1:3" x14ac:dyDescent="0.25">
      <c r="A1660">
        <v>32050</v>
      </c>
      <c r="B1660" t="s">
        <v>1053</v>
      </c>
      <c r="C1660" t="s">
        <v>633</v>
      </c>
    </row>
    <row r="1661" spans="1:3" x14ac:dyDescent="0.25">
      <c r="A1661">
        <v>32099</v>
      </c>
      <c r="B1661" t="s">
        <v>1054</v>
      </c>
      <c r="C1661" t="s">
        <v>633</v>
      </c>
    </row>
    <row r="1662" spans="1:3" x14ac:dyDescent="0.25">
      <c r="A1662">
        <v>32169</v>
      </c>
      <c r="B1662" t="s">
        <v>1055</v>
      </c>
      <c r="C1662" t="s">
        <v>633</v>
      </c>
    </row>
    <row r="1663" spans="1:3" x14ac:dyDescent="0.25">
      <c r="A1663">
        <v>32225</v>
      </c>
      <c r="B1663" t="s">
        <v>1056</v>
      </c>
      <c r="C1663" t="s">
        <v>633</v>
      </c>
    </row>
    <row r="1664" spans="1:3" x14ac:dyDescent="0.25">
      <c r="A1664">
        <v>32284</v>
      </c>
      <c r="B1664" t="s">
        <v>1057</v>
      </c>
      <c r="C1664" t="s">
        <v>633</v>
      </c>
    </row>
    <row r="1665" spans="1:3" x14ac:dyDescent="0.25">
      <c r="A1665">
        <v>32344</v>
      </c>
      <c r="B1665" t="s">
        <v>1058</v>
      </c>
      <c r="C1665" t="s">
        <v>633</v>
      </c>
    </row>
    <row r="1666" spans="1:3" x14ac:dyDescent="0.25">
      <c r="A1666">
        <v>32418</v>
      </c>
      <c r="B1666" t="s">
        <v>1059</v>
      </c>
      <c r="C1666" t="s">
        <v>633</v>
      </c>
    </row>
    <row r="1667" spans="1:3" x14ac:dyDescent="0.25">
      <c r="A1667">
        <v>32503</v>
      </c>
      <c r="B1667" t="s">
        <v>1060</v>
      </c>
      <c r="C1667" t="s">
        <v>633</v>
      </c>
    </row>
    <row r="1668" spans="1:3" x14ac:dyDescent="0.25">
      <c r="A1668">
        <v>32605</v>
      </c>
      <c r="B1668" t="s">
        <v>1061</v>
      </c>
      <c r="C1668" t="s">
        <v>633</v>
      </c>
    </row>
    <row r="1669" spans="1:3" x14ac:dyDescent="0.25">
      <c r="A1669">
        <v>32699</v>
      </c>
      <c r="B1669" t="s">
        <v>1062</v>
      </c>
      <c r="C1669" t="s">
        <v>633</v>
      </c>
    </row>
    <row r="1670" spans="1:3" x14ac:dyDescent="0.25">
      <c r="A1670">
        <v>32743</v>
      </c>
      <c r="B1670" t="s">
        <v>1063</v>
      </c>
      <c r="C1670" t="s">
        <v>633</v>
      </c>
    </row>
    <row r="1671" spans="1:3" x14ac:dyDescent="0.25">
      <c r="A1671">
        <v>32792</v>
      </c>
      <c r="B1671" t="s">
        <v>1064</v>
      </c>
      <c r="C1671" t="s">
        <v>633</v>
      </c>
    </row>
    <row r="1672" spans="1:3" x14ac:dyDescent="0.25">
      <c r="A1672">
        <v>32900</v>
      </c>
      <c r="B1672" t="s">
        <v>1065</v>
      </c>
      <c r="C1672" t="s">
        <v>633</v>
      </c>
    </row>
    <row r="1673" spans="1:3" x14ac:dyDescent="0.25">
      <c r="A1673">
        <v>32994</v>
      </c>
      <c r="B1673" t="s">
        <v>1066</v>
      </c>
      <c r="C1673" t="s">
        <v>633</v>
      </c>
    </row>
    <row r="1674" spans="1:3" x14ac:dyDescent="0.25">
      <c r="A1674">
        <v>33083</v>
      </c>
      <c r="B1674" t="s">
        <v>1067</v>
      </c>
      <c r="C1674" t="s">
        <v>633</v>
      </c>
    </row>
    <row r="1675" spans="1:3" x14ac:dyDescent="0.25">
      <c r="A1675">
        <v>33174</v>
      </c>
      <c r="B1675" t="s">
        <v>1068</v>
      </c>
      <c r="C1675" t="s">
        <v>633</v>
      </c>
    </row>
    <row r="1676" spans="1:3" x14ac:dyDescent="0.25">
      <c r="A1676">
        <v>33263</v>
      </c>
      <c r="B1676" t="s">
        <v>1069</v>
      </c>
      <c r="C1676" t="s">
        <v>633</v>
      </c>
    </row>
    <row r="1677" spans="1:3" x14ac:dyDescent="0.25">
      <c r="A1677">
        <v>33352</v>
      </c>
      <c r="B1677" t="s">
        <v>1070</v>
      </c>
      <c r="C1677" t="s">
        <v>633</v>
      </c>
    </row>
    <row r="1678" spans="1:3" x14ac:dyDescent="0.25">
      <c r="A1678">
        <v>33413</v>
      </c>
      <c r="B1678" t="s">
        <v>1071</v>
      </c>
      <c r="C1678" t="s">
        <v>633</v>
      </c>
    </row>
    <row r="1679" spans="1:3" x14ac:dyDescent="0.25">
      <c r="A1679">
        <v>33510</v>
      </c>
      <c r="B1679" t="s">
        <v>1072</v>
      </c>
      <c r="C1679" t="s">
        <v>633</v>
      </c>
    </row>
    <row r="1680" spans="1:3" x14ac:dyDescent="0.25">
      <c r="A1680">
        <v>33584</v>
      </c>
      <c r="B1680" t="s">
        <v>1073</v>
      </c>
      <c r="C1680" t="s">
        <v>633</v>
      </c>
    </row>
    <row r="1681" spans="1:3" x14ac:dyDescent="0.25">
      <c r="A1681">
        <v>33694</v>
      </c>
      <c r="B1681" t="s">
        <v>1074</v>
      </c>
      <c r="C1681" t="s">
        <v>633</v>
      </c>
    </row>
    <row r="1682" spans="1:3" x14ac:dyDescent="0.25">
      <c r="A1682">
        <v>33810</v>
      </c>
      <c r="B1682" t="s">
        <v>1075</v>
      </c>
      <c r="C1682" t="s">
        <v>633</v>
      </c>
    </row>
    <row r="1683" spans="1:3" x14ac:dyDescent="0.25">
      <c r="A1683">
        <v>33867</v>
      </c>
      <c r="B1683" t="s">
        <v>1076</v>
      </c>
      <c r="C1683" t="s">
        <v>633</v>
      </c>
    </row>
    <row r="1684" spans="1:3" x14ac:dyDescent="0.25">
      <c r="A1684">
        <v>33922</v>
      </c>
      <c r="B1684" t="s">
        <v>1077</v>
      </c>
      <c r="C1684" t="s">
        <v>633</v>
      </c>
    </row>
    <row r="1685" spans="1:3" x14ac:dyDescent="0.25">
      <c r="A1685">
        <v>33975</v>
      </c>
      <c r="B1685" t="s">
        <v>1078</v>
      </c>
      <c r="C1685" t="s">
        <v>633</v>
      </c>
    </row>
    <row r="1686" spans="1:3" x14ac:dyDescent="0.25">
      <c r="A1686">
        <v>34051</v>
      </c>
      <c r="B1686" t="s">
        <v>1079</v>
      </c>
      <c r="C1686" t="s">
        <v>633</v>
      </c>
    </row>
    <row r="1687" spans="1:3" x14ac:dyDescent="0.25">
      <c r="A1687">
        <v>34115</v>
      </c>
      <c r="B1687" t="s">
        <v>1080</v>
      </c>
      <c r="C1687" t="s">
        <v>633</v>
      </c>
    </row>
    <row r="1688" spans="1:3" x14ac:dyDescent="0.25">
      <c r="A1688">
        <v>34171</v>
      </c>
      <c r="B1688" t="s">
        <v>1081</v>
      </c>
      <c r="C1688" t="s">
        <v>633</v>
      </c>
    </row>
    <row r="1689" spans="1:3" x14ac:dyDescent="0.25">
      <c r="A1689">
        <v>34171</v>
      </c>
      <c r="B1689" t="s">
        <v>1082</v>
      </c>
      <c r="C1689" t="s">
        <v>633</v>
      </c>
    </row>
    <row r="1690" spans="1:3" x14ac:dyDescent="0.25">
      <c r="A1690">
        <v>34352</v>
      </c>
      <c r="B1690" t="s">
        <v>1083</v>
      </c>
      <c r="C1690" t="s">
        <v>633</v>
      </c>
    </row>
    <row r="1691" spans="1:3" x14ac:dyDescent="0.25">
      <c r="A1691">
        <v>34352</v>
      </c>
      <c r="B1691" t="s">
        <v>1084</v>
      </c>
      <c r="C1691" t="s">
        <v>633</v>
      </c>
    </row>
    <row r="1692" spans="1:3" x14ac:dyDescent="0.25">
      <c r="A1692">
        <v>34487</v>
      </c>
      <c r="B1692" t="s">
        <v>1085</v>
      </c>
      <c r="C1692" t="s">
        <v>633</v>
      </c>
    </row>
    <row r="1693" spans="1:3" x14ac:dyDescent="0.25">
      <c r="A1693">
        <v>34548</v>
      </c>
      <c r="B1693" t="s">
        <v>1086</v>
      </c>
      <c r="C1693" t="s">
        <v>633</v>
      </c>
    </row>
    <row r="1694" spans="1:3" x14ac:dyDescent="0.25">
      <c r="A1694">
        <v>34655</v>
      </c>
      <c r="B1694" t="s">
        <v>1087</v>
      </c>
      <c r="C1694" t="s">
        <v>633</v>
      </c>
    </row>
    <row r="1695" spans="1:3" x14ac:dyDescent="0.25">
      <c r="A1695">
        <v>34791</v>
      </c>
      <c r="B1695" t="s">
        <v>1088</v>
      </c>
      <c r="C1695" t="s">
        <v>633</v>
      </c>
    </row>
    <row r="1696" spans="1:3" x14ac:dyDescent="0.25">
      <c r="A1696">
        <v>34970</v>
      </c>
      <c r="B1696" t="s">
        <v>1089</v>
      </c>
      <c r="C1696" t="s">
        <v>633</v>
      </c>
    </row>
    <row r="1697" spans="1:3" x14ac:dyDescent="0.25">
      <c r="A1697">
        <v>35102</v>
      </c>
      <c r="B1697" t="s">
        <v>1090</v>
      </c>
      <c r="C1697" t="s">
        <v>633</v>
      </c>
    </row>
    <row r="1698" spans="1:3" x14ac:dyDescent="0.25">
      <c r="A1698">
        <v>35214</v>
      </c>
      <c r="B1698" t="s">
        <v>1091</v>
      </c>
      <c r="C1698" t="s">
        <v>633</v>
      </c>
    </row>
    <row r="1699" spans="1:3" x14ac:dyDescent="0.25">
      <c r="A1699">
        <v>35325</v>
      </c>
      <c r="B1699" t="s">
        <v>1092</v>
      </c>
      <c r="C1699" t="s">
        <v>633</v>
      </c>
    </row>
    <row r="1700" spans="1:3" x14ac:dyDescent="0.25">
      <c r="A1700">
        <v>35454</v>
      </c>
      <c r="B1700" t="s">
        <v>1093</v>
      </c>
      <c r="C1700" t="s">
        <v>633</v>
      </c>
    </row>
    <row r="1701" spans="1:3" x14ac:dyDescent="0.25">
      <c r="A1701">
        <v>35536</v>
      </c>
      <c r="B1701" t="s">
        <v>1094</v>
      </c>
      <c r="C1701" t="s">
        <v>633</v>
      </c>
    </row>
    <row r="1702" spans="1:3" x14ac:dyDescent="0.25">
      <c r="A1702">
        <v>35689</v>
      </c>
      <c r="B1702" t="s">
        <v>1095</v>
      </c>
      <c r="C1702" t="s">
        <v>633</v>
      </c>
    </row>
    <row r="1703" spans="1:3" x14ac:dyDescent="0.25">
      <c r="A1703">
        <v>35810</v>
      </c>
      <c r="B1703" t="s">
        <v>1096</v>
      </c>
      <c r="C1703" t="s">
        <v>633</v>
      </c>
    </row>
    <row r="1704" spans="1:3" x14ac:dyDescent="0.25">
      <c r="A1704">
        <v>35990</v>
      </c>
      <c r="B1704" t="s">
        <v>1097</v>
      </c>
      <c r="C1704" t="s">
        <v>633</v>
      </c>
    </row>
    <row r="1705" spans="1:3" x14ac:dyDescent="0.25">
      <c r="A1705">
        <v>36160</v>
      </c>
      <c r="B1705" t="s">
        <v>1098</v>
      </c>
      <c r="C1705" t="s">
        <v>633</v>
      </c>
    </row>
    <row r="1706" spans="1:3" x14ac:dyDescent="0.25">
      <c r="A1706">
        <v>36260</v>
      </c>
      <c r="B1706" t="s">
        <v>1099</v>
      </c>
      <c r="C1706" t="s">
        <v>633</v>
      </c>
    </row>
    <row r="1707" spans="1:3" x14ac:dyDescent="0.25">
      <c r="A1707">
        <v>36469</v>
      </c>
      <c r="B1707" t="s">
        <v>1100</v>
      </c>
      <c r="C1707" t="s">
        <v>633</v>
      </c>
    </row>
    <row r="1708" spans="1:3" x14ac:dyDescent="0.25">
      <c r="A1708">
        <v>36630</v>
      </c>
      <c r="B1708" t="s">
        <v>1101</v>
      </c>
      <c r="C1708" t="s">
        <v>633</v>
      </c>
    </row>
    <row r="1709" spans="1:3" x14ac:dyDescent="0.25">
      <c r="A1709">
        <v>36889</v>
      </c>
      <c r="B1709" t="s">
        <v>1102</v>
      </c>
      <c r="C1709" t="s">
        <v>633</v>
      </c>
    </row>
    <row r="1710" spans="1:3" x14ac:dyDescent="0.25">
      <c r="A1710">
        <v>37064</v>
      </c>
      <c r="B1710" t="s">
        <v>1103</v>
      </c>
      <c r="C1710" t="s">
        <v>633</v>
      </c>
    </row>
    <row r="1711" spans="1:3" x14ac:dyDescent="0.25">
      <c r="A1711">
        <v>37340</v>
      </c>
      <c r="B1711" t="s">
        <v>1104</v>
      </c>
      <c r="C1711" t="s">
        <v>633</v>
      </c>
    </row>
    <row r="1712" spans="1:3" x14ac:dyDescent="0.25">
      <c r="A1712">
        <v>37599</v>
      </c>
      <c r="B1712" t="s">
        <v>1105</v>
      </c>
      <c r="C1712" t="s">
        <v>633</v>
      </c>
    </row>
    <row r="1713" spans="1:3" x14ac:dyDescent="0.25">
      <c r="A1713">
        <v>37808</v>
      </c>
      <c r="B1713" t="s">
        <v>1106</v>
      </c>
      <c r="C1713" t="s">
        <v>633</v>
      </c>
    </row>
    <row r="1714" spans="1:3" x14ac:dyDescent="0.25">
      <c r="A1714">
        <v>38023</v>
      </c>
      <c r="B1714" t="s">
        <v>1107</v>
      </c>
      <c r="C1714" t="s">
        <v>633</v>
      </c>
    </row>
    <row r="1715" spans="1:3" x14ac:dyDescent="0.25">
      <c r="A1715">
        <v>38210</v>
      </c>
      <c r="B1715" t="s">
        <v>1108</v>
      </c>
      <c r="C1715" t="s">
        <v>633</v>
      </c>
    </row>
    <row r="1716" spans="1:3" x14ac:dyDescent="0.25">
      <c r="A1716">
        <v>38435</v>
      </c>
      <c r="B1716" t="s">
        <v>1109</v>
      </c>
      <c r="C1716" t="s">
        <v>633</v>
      </c>
    </row>
    <row r="1717" spans="1:3" x14ac:dyDescent="0.25">
      <c r="A1717">
        <v>38723</v>
      </c>
      <c r="B1717" t="s">
        <v>1110</v>
      </c>
      <c r="C1717" t="s">
        <v>633</v>
      </c>
    </row>
    <row r="1718" spans="1:3" x14ac:dyDescent="0.25">
      <c r="A1718">
        <v>38994</v>
      </c>
      <c r="B1718" t="s">
        <v>1111</v>
      </c>
      <c r="C1718" t="s">
        <v>633</v>
      </c>
    </row>
    <row r="1719" spans="1:3" x14ac:dyDescent="0.25">
      <c r="A1719">
        <v>39274</v>
      </c>
      <c r="B1719" t="s">
        <v>1112</v>
      </c>
      <c r="C1719" t="s">
        <v>633</v>
      </c>
    </row>
    <row r="1720" spans="1:3" x14ac:dyDescent="0.25">
      <c r="A1720">
        <v>39524</v>
      </c>
      <c r="B1720" t="s">
        <v>1113</v>
      </c>
      <c r="C1720" t="s">
        <v>633</v>
      </c>
    </row>
    <row r="1721" spans="1:3" x14ac:dyDescent="0.25">
      <c r="A1721">
        <v>39814</v>
      </c>
      <c r="B1721" t="s">
        <v>1114</v>
      </c>
      <c r="C1721" t="s">
        <v>633</v>
      </c>
    </row>
    <row r="1722" spans="1:3" x14ac:dyDescent="0.25">
      <c r="A1722">
        <v>40079</v>
      </c>
      <c r="B1722" t="s">
        <v>1115</v>
      </c>
      <c r="C1722" t="s">
        <v>633</v>
      </c>
    </row>
    <row r="1723" spans="1:3" x14ac:dyDescent="0.25">
      <c r="A1723">
        <v>40438</v>
      </c>
      <c r="B1723" t="s">
        <v>1116</v>
      </c>
      <c r="C1723" t="s">
        <v>633</v>
      </c>
    </row>
    <row r="1724" spans="1:3" x14ac:dyDescent="0.25">
      <c r="A1724">
        <v>40937</v>
      </c>
      <c r="B1724" t="s">
        <v>1117</v>
      </c>
      <c r="C1724" t="s">
        <v>633</v>
      </c>
    </row>
    <row r="1725" spans="1:3" x14ac:dyDescent="0.25">
      <c r="A1725">
        <v>41420</v>
      </c>
      <c r="B1725" t="s">
        <v>1118</v>
      </c>
      <c r="C1725" t="s">
        <v>633</v>
      </c>
    </row>
    <row r="1726" spans="1:3" x14ac:dyDescent="0.25">
      <c r="A1726">
        <v>41949</v>
      </c>
      <c r="B1726" t="s">
        <v>1119</v>
      </c>
      <c r="C1726" t="s">
        <v>633</v>
      </c>
    </row>
    <row r="1727" spans="1:3" x14ac:dyDescent="0.25">
      <c r="A1727">
        <v>42450</v>
      </c>
      <c r="B1727" t="s">
        <v>1120</v>
      </c>
      <c r="C1727" t="s">
        <v>633</v>
      </c>
    </row>
    <row r="1728" spans="1:3" x14ac:dyDescent="0.25">
      <c r="A1728">
        <v>42779</v>
      </c>
      <c r="B1728" t="s">
        <v>1121</v>
      </c>
      <c r="C1728" t="s">
        <v>633</v>
      </c>
    </row>
    <row r="1729" spans="1:3" x14ac:dyDescent="0.25">
      <c r="A1729">
        <v>43140</v>
      </c>
      <c r="B1729" t="s">
        <v>1122</v>
      </c>
      <c r="C1729" t="s">
        <v>633</v>
      </c>
    </row>
    <row r="1730" spans="1:3" x14ac:dyDescent="0.25">
      <c r="A1730">
        <v>43698</v>
      </c>
      <c r="B1730" t="s">
        <v>1123</v>
      </c>
      <c r="C1730" t="s">
        <v>633</v>
      </c>
    </row>
    <row r="1731" spans="1:3" x14ac:dyDescent="0.25">
      <c r="A1731">
        <v>44187</v>
      </c>
      <c r="B1731" t="s">
        <v>1124</v>
      </c>
      <c r="C1731" t="s">
        <v>633</v>
      </c>
    </row>
    <row r="1732" spans="1:3" x14ac:dyDescent="0.25">
      <c r="A1732">
        <v>44615</v>
      </c>
      <c r="B1732" t="s">
        <v>1125</v>
      </c>
      <c r="C1732" t="s">
        <v>633</v>
      </c>
    </row>
    <row r="1733" spans="1:3" x14ac:dyDescent="0.25">
      <c r="A1733">
        <v>45149</v>
      </c>
      <c r="B1733" t="s">
        <v>1126</v>
      </c>
      <c r="C1733" t="s">
        <v>633</v>
      </c>
    </row>
    <row r="1734" spans="1:3" x14ac:dyDescent="0.25">
      <c r="A1734">
        <v>45578</v>
      </c>
      <c r="B1734" t="s">
        <v>1127</v>
      </c>
      <c r="C1734" t="s">
        <v>633</v>
      </c>
    </row>
    <row r="1735" spans="1:3" x14ac:dyDescent="0.25">
      <c r="A1735">
        <v>45912</v>
      </c>
      <c r="B1735" t="s">
        <v>1128</v>
      </c>
      <c r="C1735" t="s">
        <v>633</v>
      </c>
    </row>
    <row r="1736" spans="1:3" x14ac:dyDescent="0.25">
      <c r="A1736">
        <v>46313</v>
      </c>
      <c r="B1736" t="s">
        <v>1129</v>
      </c>
      <c r="C1736" t="s">
        <v>633</v>
      </c>
    </row>
    <row r="1737" spans="1:3" x14ac:dyDescent="0.25">
      <c r="A1737">
        <v>46910</v>
      </c>
      <c r="B1737" t="s">
        <v>1130</v>
      </c>
      <c r="C1737" t="s">
        <v>633</v>
      </c>
    </row>
    <row r="1738" spans="1:3" x14ac:dyDescent="0.25">
      <c r="A1738">
        <v>47501</v>
      </c>
      <c r="B1738" t="s">
        <v>1131</v>
      </c>
      <c r="C1738" t="s">
        <v>633</v>
      </c>
    </row>
    <row r="1739" spans="1:3" x14ac:dyDescent="0.25">
      <c r="A1739">
        <v>47975</v>
      </c>
      <c r="B1739" t="s">
        <v>1132</v>
      </c>
      <c r="C1739" t="s">
        <v>633</v>
      </c>
    </row>
    <row r="1740" spans="1:3" x14ac:dyDescent="0.25">
      <c r="A1740">
        <v>48434</v>
      </c>
      <c r="B1740" t="s">
        <v>1133</v>
      </c>
      <c r="C1740" t="s">
        <v>633</v>
      </c>
    </row>
    <row r="1741" spans="1:3" x14ac:dyDescent="0.25">
      <c r="A1741">
        <v>48787</v>
      </c>
      <c r="B1741" t="s">
        <v>1134</v>
      </c>
      <c r="C1741" t="s">
        <v>633</v>
      </c>
    </row>
    <row r="1742" spans="1:3" x14ac:dyDescent="0.25">
      <c r="A1742">
        <v>49044</v>
      </c>
      <c r="B1742" t="s">
        <v>1135</v>
      </c>
      <c r="C1742" t="s">
        <v>633</v>
      </c>
    </row>
    <row r="1743" spans="1:3" x14ac:dyDescent="0.25">
      <c r="A1743">
        <v>49354</v>
      </c>
      <c r="B1743" t="s">
        <v>1136</v>
      </c>
      <c r="C1743" t="s">
        <v>633</v>
      </c>
    </row>
    <row r="1744" spans="1:3" x14ac:dyDescent="0.25">
      <c r="A1744">
        <v>49647</v>
      </c>
      <c r="B1744" t="s">
        <v>1137</v>
      </c>
      <c r="C1744" t="s">
        <v>633</v>
      </c>
    </row>
    <row r="1745" spans="1:3" x14ac:dyDescent="0.25">
      <c r="A1745">
        <v>50142</v>
      </c>
      <c r="B1745" t="s">
        <v>1138</v>
      </c>
      <c r="C1745" t="s">
        <v>633</v>
      </c>
    </row>
    <row r="1746" spans="1:3" x14ac:dyDescent="0.25">
      <c r="A1746">
        <v>50498</v>
      </c>
      <c r="B1746" t="s">
        <v>1139</v>
      </c>
      <c r="C1746" t="s">
        <v>633</v>
      </c>
    </row>
    <row r="1747" spans="1:3" x14ac:dyDescent="0.25">
      <c r="A1747">
        <v>50787</v>
      </c>
      <c r="B1747" t="s">
        <v>1140</v>
      </c>
      <c r="C1747" t="s">
        <v>633</v>
      </c>
    </row>
    <row r="1748" spans="1:3" x14ac:dyDescent="0.25">
      <c r="A1748">
        <v>51090</v>
      </c>
      <c r="B1748" t="s">
        <v>1141</v>
      </c>
      <c r="C1748" t="s">
        <v>633</v>
      </c>
    </row>
    <row r="1749" spans="1:3" x14ac:dyDescent="0.25">
      <c r="A1749">
        <v>51316</v>
      </c>
      <c r="B1749" t="s">
        <v>1142</v>
      </c>
      <c r="C1749" t="s">
        <v>633</v>
      </c>
    </row>
    <row r="1750" spans="1:3" x14ac:dyDescent="0.25">
      <c r="A1750">
        <v>51580</v>
      </c>
      <c r="B1750" t="s">
        <v>1143</v>
      </c>
      <c r="C1750" t="s">
        <v>633</v>
      </c>
    </row>
    <row r="1751" spans="1:3" x14ac:dyDescent="0.25">
      <c r="A1751">
        <v>51935</v>
      </c>
      <c r="B1751" t="s">
        <v>1144</v>
      </c>
      <c r="C1751" t="s">
        <v>633</v>
      </c>
    </row>
    <row r="1752" spans="1:3" x14ac:dyDescent="0.25">
      <c r="A1752">
        <v>52261</v>
      </c>
      <c r="B1752" t="s">
        <v>1145</v>
      </c>
      <c r="C1752" t="s">
        <v>633</v>
      </c>
    </row>
    <row r="1753" spans="1:3" x14ac:dyDescent="0.25">
      <c r="A1753">
        <v>52531</v>
      </c>
      <c r="B1753" t="s">
        <v>1146</v>
      </c>
      <c r="C1753" t="s">
        <v>633</v>
      </c>
    </row>
    <row r="1754" spans="1:3" x14ac:dyDescent="0.25">
      <c r="A1754">
        <v>52751</v>
      </c>
      <c r="B1754" t="s">
        <v>1147</v>
      </c>
      <c r="C1754" t="s">
        <v>633</v>
      </c>
    </row>
    <row r="1755" spans="1:3" x14ac:dyDescent="0.25">
      <c r="A1755">
        <v>52919</v>
      </c>
      <c r="B1755" t="s">
        <v>1148</v>
      </c>
      <c r="C1755" t="s">
        <v>633</v>
      </c>
    </row>
    <row r="1756" spans="1:3" x14ac:dyDescent="0.25">
      <c r="A1756">
        <v>53153</v>
      </c>
      <c r="B1756" t="s">
        <v>1149</v>
      </c>
      <c r="C1756" t="s">
        <v>633</v>
      </c>
    </row>
    <row r="1757" spans="1:3" x14ac:dyDescent="0.25">
      <c r="A1757">
        <v>53403</v>
      </c>
      <c r="B1757" t="s">
        <v>1150</v>
      </c>
      <c r="C1757" t="s">
        <v>633</v>
      </c>
    </row>
    <row r="1758" spans="1:3" x14ac:dyDescent="0.25">
      <c r="A1758">
        <v>53650</v>
      </c>
      <c r="B1758" t="s">
        <v>1151</v>
      </c>
      <c r="C1758" t="s">
        <v>633</v>
      </c>
    </row>
    <row r="1759" spans="1:3" x14ac:dyDescent="0.25">
      <c r="A1759">
        <v>53872</v>
      </c>
      <c r="B1759" t="s">
        <v>1152</v>
      </c>
      <c r="C1759" t="s">
        <v>633</v>
      </c>
    </row>
    <row r="1760" spans="1:3" x14ac:dyDescent="0.25">
      <c r="A1760">
        <v>54163</v>
      </c>
      <c r="B1760" t="s">
        <v>1153</v>
      </c>
      <c r="C1760" t="s">
        <v>633</v>
      </c>
    </row>
    <row r="1761" spans="1:3" x14ac:dyDescent="0.25">
      <c r="A1761">
        <v>54357</v>
      </c>
      <c r="B1761" t="s">
        <v>1154</v>
      </c>
      <c r="C1761" t="s">
        <v>633</v>
      </c>
    </row>
    <row r="1762" spans="1:3" x14ac:dyDescent="0.25">
      <c r="A1762">
        <v>54481</v>
      </c>
      <c r="B1762" t="s">
        <v>1155</v>
      </c>
      <c r="C1762" t="s">
        <v>633</v>
      </c>
    </row>
    <row r="1763" spans="1:3" x14ac:dyDescent="0.25">
      <c r="A1763">
        <v>54596</v>
      </c>
      <c r="B1763" t="s">
        <v>1156</v>
      </c>
      <c r="C1763" t="s">
        <v>633</v>
      </c>
    </row>
    <row r="1764" spans="1:3" x14ac:dyDescent="0.25">
      <c r="A1764">
        <v>54739</v>
      </c>
      <c r="B1764" t="s">
        <v>1157</v>
      </c>
      <c r="C1764" t="s">
        <v>633</v>
      </c>
    </row>
    <row r="1765" spans="1:3" x14ac:dyDescent="0.25">
      <c r="A1765">
        <v>54915</v>
      </c>
      <c r="B1765" t="s">
        <v>1158</v>
      </c>
      <c r="C1765" t="s">
        <v>633</v>
      </c>
    </row>
    <row r="1766" spans="1:3" x14ac:dyDescent="0.25">
      <c r="A1766">
        <v>55098</v>
      </c>
      <c r="B1766" t="s">
        <v>1159</v>
      </c>
      <c r="C1766" t="s">
        <v>633</v>
      </c>
    </row>
    <row r="1767" spans="1:3" x14ac:dyDescent="0.25">
      <c r="A1767">
        <v>55238</v>
      </c>
      <c r="B1767" t="s">
        <v>1160</v>
      </c>
      <c r="C1767" t="s">
        <v>633</v>
      </c>
    </row>
    <row r="1768" spans="1:3" x14ac:dyDescent="0.25">
      <c r="A1768">
        <v>55331</v>
      </c>
      <c r="B1768" t="s">
        <v>1161</v>
      </c>
      <c r="C1768" t="s">
        <v>633</v>
      </c>
    </row>
    <row r="1769" spans="1:3" x14ac:dyDescent="0.25">
      <c r="A1769">
        <v>55405</v>
      </c>
      <c r="B1769" t="s">
        <v>1162</v>
      </c>
      <c r="C1769" t="s">
        <v>633</v>
      </c>
    </row>
    <row r="1770" spans="1:3" x14ac:dyDescent="0.25">
      <c r="A1770">
        <v>55467</v>
      </c>
      <c r="B1770" t="s">
        <v>1163</v>
      </c>
      <c r="C1770" t="s">
        <v>633</v>
      </c>
    </row>
    <row r="1771" spans="1:3" x14ac:dyDescent="0.25">
      <c r="A1771">
        <v>55589</v>
      </c>
      <c r="B1771" t="s">
        <v>1164</v>
      </c>
      <c r="C1771" t="s">
        <v>633</v>
      </c>
    </row>
    <row r="1772" spans="1:3" x14ac:dyDescent="0.25">
      <c r="A1772">
        <v>55692</v>
      </c>
      <c r="B1772" t="s">
        <v>1165</v>
      </c>
      <c r="C1772" t="s">
        <v>633</v>
      </c>
    </row>
    <row r="1773" spans="1:3" x14ac:dyDescent="0.25">
      <c r="A1773">
        <v>55777</v>
      </c>
      <c r="B1773" t="s">
        <v>1166</v>
      </c>
      <c r="C1773" t="s">
        <v>633</v>
      </c>
    </row>
    <row r="1774" spans="1:3" x14ac:dyDescent="0.25">
      <c r="A1774">
        <v>55879</v>
      </c>
      <c r="B1774" t="s">
        <v>1167</v>
      </c>
      <c r="C1774" t="s">
        <v>633</v>
      </c>
    </row>
    <row r="1775" spans="1:3" x14ac:dyDescent="0.25">
      <c r="A1775">
        <v>55975</v>
      </c>
      <c r="B1775" t="s">
        <v>1168</v>
      </c>
      <c r="C1775" t="s">
        <v>633</v>
      </c>
    </row>
    <row r="1776" spans="1:3" x14ac:dyDescent="0.25">
      <c r="A1776">
        <v>56036</v>
      </c>
      <c r="B1776" t="s">
        <v>1169</v>
      </c>
      <c r="C1776" t="s">
        <v>633</v>
      </c>
    </row>
    <row r="1777" spans="1:3" x14ac:dyDescent="0.25">
      <c r="A1777">
        <v>56097</v>
      </c>
      <c r="B1777" t="s">
        <v>1170</v>
      </c>
      <c r="C1777" t="s">
        <v>633</v>
      </c>
    </row>
    <row r="1778" spans="1:3" x14ac:dyDescent="0.25">
      <c r="A1778">
        <v>56167</v>
      </c>
      <c r="B1778" t="s">
        <v>1171</v>
      </c>
      <c r="C1778" t="s">
        <v>633</v>
      </c>
    </row>
    <row r="1779" spans="1:3" x14ac:dyDescent="0.25">
      <c r="A1779">
        <v>56167</v>
      </c>
      <c r="B1779" t="s">
        <v>1172</v>
      </c>
      <c r="C1779" t="s">
        <v>633</v>
      </c>
    </row>
    <row r="1780" spans="1:3" x14ac:dyDescent="0.25">
      <c r="A1780">
        <v>56306</v>
      </c>
      <c r="B1780" t="s">
        <v>1173</v>
      </c>
      <c r="C1780" t="s">
        <v>633</v>
      </c>
    </row>
    <row r="1781" spans="1:3" x14ac:dyDescent="0.25">
      <c r="A1781">
        <v>56353</v>
      </c>
      <c r="B1781" t="s">
        <v>1174</v>
      </c>
      <c r="C1781" t="s">
        <v>633</v>
      </c>
    </row>
    <row r="1782" spans="1:3" x14ac:dyDescent="0.25">
      <c r="A1782">
        <v>56417</v>
      </c>
      <c r="B1782" t="s">
        <v>1175</v>
      </c>
      <c r="C1782" t="s">
        <v>633</v>
      </c>
    </row>
    <row r="1783" spans="1:3" x14ac:dyDescent="0.25">
      <c r="A1783">
        <v>56482</v>
      </c>
      <c r="B1783" t="s">
        <v>1176</v>
      </c>
      <c r="C1783" t="s">
        <v>633</v>
      </c>
    </row>
    <row r="1784" spans="1:3" x14ac:dyDescent="0.25">
      <c r="A1784">
        <v>56516</v>
      </c>
      <c r="B1784" t="s">
        <v>1177</v>
      </c>
      <c r="C1784" t="s">
        <v>633</v>
      </c>
    </row>
    <row r="1785" spans="1:3" x14ac:dyDescent="0.25">
      <c r="A1785">
        <v>56586</v>
      </c>
      <c r="B1785" t="s">
        <v>1178</v>
      </c>
      <c r="C1785" t="s">
        <v>633</v>
      </c>
    </row>
    <row r="1786" spans="1:3" x14ac:dyDescent="0.25">
      <c r="A1786">
        <v>56667</v>
      </c>
      <c r="B1786" t="s">
        <v>1179</v>
      </c>
      <c r="C1786" t="s">
        <v>633</v>
      </c>
    </row>
    <row r="1787" spans="1:3" x14ac:dyDescent="0.25">
      <c r="A1787">
        <v>56739</v>
      </c>
      <c r="B1787" t="s">
        <v>1180</v>
      </c>
      <c r="C1787" t="s">
        <v>633</v>
      </c>
    </row>
    <row r="1788" spans="1:3" x14ac:dyDescent="0.25">
      <c r="A1788">
        <v>56826</v>
      </c>
      <c r="B1788" t="s">
        <v>1181</v>
      </c>
      <c r="C1788" t="s">
        <v>633</v>
      </c>
    </row>
    <row r="1789" spans="1:3" x14ac:dyDescent="0.25">
      <c r="A1789">
        <v>56889</v>
      </c>
      <c r="B1789" t="s">
        <v>1182</v>
      </c>
      <c r="C1789" t="s">
        <v>633</v>
      </c>
    </row>
    <row r="1790" spans="1:3" x14ac:dyDescent="0.25">
      <c r="A1790">
        <v>56920</v>
      </c>
      <c r="B1790" t="s">
        <v>1183</v>
      </c>
      <c r="C1790" t="s">
        <v>633</v>
      </c>
    </row>
    <row r="1791" spans="1:3" x14ac:dyDescent="0.25">
      <c r="A1791">
        <v>56943</v>
      </c>
      <c r="B1791" t="s">
        <v>1184</v>
      </c>
      <c r="C1791" t="s">
        <v>633</v>
      </c>
    </row>
    <row r="1792" spans="1:3" x14ac:dyDescent="0.25">
      <c r="A1792">
        <v>56987</v>
      </c>
      <c r="B1792" t="s">
        <v>1185</v>
      </c>
      <c r="C1792" t="s">
        <v>633</v>
      </c>
    </row>
    <row r="1793" spans="1:3" x14ac:dyDescent="0.25">
      <c r="A1793">
        <v>57028</v>
      </c>
      <c r="B1793" t="s">
        <v>1186</v>
      </c>
      <c r="C1793" t="s">
        <v>633</v>
      </c>
    </row>
    <row r="1794" spans="1:3" x14ac:dyDescent="0.25">
      <c r="A1794">
        <v>57065</v>
      </c>
      <c r="B1794" t="s">
        <v>1187</v>
      </c>
      <c r="C1794" t="s">
        <v>633</v>
      </c>
    </row>
    <row r="1795" spans="1:3" x14ac:dyDescent="0.25">
      <c r="A1795">
        <v>57126</v>
      </c>
      <c r="B1795" t="s">
        <v>1188</v>
      </c>
      <c r="C1795" t="s">
        <v>633</v>
      </c>
    </row>
    <row r="1796" spans="1:3" x14ac:dyDescent="0.25">
      <c r="A1796">
        <v>57168</v>
      </c>
      <c r="B1796" t="s">
        <v>1189</v>
      </c>
      <c r="C1796" t="s">
        <v>633</v>
      </c>
    </row>
    <row r="1797" spans="1:3" x14ac:dyDescent="0.25">
      <c r="A1797">
        <v>57204</v>
      </c>
      <c r="B1797" t="s">
        <v>1190</v>
      </c>
      <c r="C1797" t="s">
        <v>633</v>
      </c>
    </row>
    <row r="1798" spans="1:3" x14ac:dyDescent="0.25">
      <c r="A1798">
        <v>57236</v>
      </c>
      <c r="B1798" t="s">
        <v>1191</v>
      </c>
      <c r="C1798" t="s">
        <v>633</v>
      </c>
    </row>
    <row r="1799" spans="1:3" x14ac:dyDescent="0.25">
      <c r="A1799">
        <v>57269</v>
      </c>
      <c r="B1799" t="s">
        <v>1192</v>
      </c>
      <c r="C1799" t="s">
        <v>633</v>
      </c>
    </row>
    <row r="1800" spans="1:3" x14ac:dyDescent="0.25">
      <c r="A1800">
        <v>57322</v>
      </c>
      <c r="B1800" t="s">
        <v>1193</v>
      </c>
      <c r="C1800" t="s">
        <v>633</v>
      </c>
    </row>
    <row r="1801" spans="1:3" x14ac:dyDescent="0.25">
      <c r="A1801">
        <v>57359</v>
      </c>
      <c r="B1801" t="s">
        <v>1194</v>
      </c>
      <c r="C1801" t="s">
        <v>633</v>
      </c>
    </row>
    <row r="1802" spans="1:3" x14ac:dyDescent="0.25">
      <c r="A1802">
        <v>57417</v>
      </c>
      <c r="B1802" t="s">
        <v>1195</v>
      </c>
      <c r="C1802" t="s">
        <v>633</v>
      </c>
    </row>
    <row r="1803" spans="1:3" x14ac:dyDescent="0.25">
      <c r="A1803">
        <v>57446</v>
      </c>
      <c r="B1803" t="s">
        <v>1196</v>
      </c>
      <c r="C1803" t="s">
        <v>633</v>
      </c>
    </row>
    <row r="1804" spans="1:3" x14ac:dyDescent="0.25">
      <c r="A1804">
        <v>57456</v>
      </c>
      <c r="B1804" t="s">
        <v>1197</v>
      </c>
      <c r="C1804" t="s">
        <v>633</v>
      </c>
    </row>
    <row r="1805" spans="1:3" x14ac:dyDescent="0.25">
      <c r="A1805">
        <v>57476</v>
      </c>
      <c r="B1805" t="s">
        <v>1198</v>
      </c>
      <c r="C1805" t="s">
        <v>633</v>
      </c>
    </row>
    <row r="1806" spans="1:3" x14ac:dyDescent="0.25">
      <c r="A1806">
        <v>57502</v>
      </c>
      <c r="B1806" t="s">
        <v>1199</v>
      </c>
      <c r="C1806" t="s">
        <v>633</v>
      </c>
    </row>
    <row r="1807" spans="1:3" x14ac:dyDescent="0.25">
      <c r="A1807">
        <v>57548</v>
      </c>
      <c r="B1807" t="s">
        <v>1200</v>
      </c>
      <c r="C1807" t="s">
        <v>633</v>
      </c>
    </row>
    <row r="1808" spans="1:3" x14ac:dyDescent="0.25">
      <c r="A1808">
        <v>57593</v>
      </c>
      <c r="B1808" t="s">
        <v>1201</v>
      </c>
      <c r="C1808" t="s">
        <v>633</v>
      </c>
    </row>
    <row r="1809" spans="1:3" x14ac:dyDescent="0.25">
      <c r="A1809">
        <v>57593</v>
      </c>
      <c r="B1809" t="s">
        <v>1202</v>
      </c>
      <c r="C1809" t="s">
        <v>633</v>
      </c>
    </row>
    <row r="1810" spans="1:3" x14ac:dyDescent="0.25">
      <c r="A1810">
        <v>57593</v>
      </c>
      <c r="B1810" t="s">
        <v>1203</v>
      </c>
      <c r="C1810" t="s">
        <v>633</v>
      </c>
    </row>
    <row r="1811" spans="1:3" x14ac:dyDescent="0.25">
      <c r="A1811">
        <v>57593</v>
      </c>
      <c r="B1811" t="s">
        <v>1204</v>
      </c>
      <c r="C1811" t="s">
        <v>633</v>
      </c>
    </row>
    <row r="1812" spans="1:3" x14ac:dyDescent="0.25">
      <c r="A1812">
        <v>57691</v>
      </c>
      <c r="B1812" t="s">
        <v>1205</v>
      </c>
      <c r="C1812" t="s">
        <v>633</v>
      </c>
    </row>
    <row r="1813" spans="1:3" x14ac:dyDescent="0.25">
      <c r="A1813">
        <v>57706</v>
      </c>
      <c r="B1813" t="s">
        <v>1206</v>
      </c>
      <c r="C1813" t="s">
        <v>633</v>
      </c>
    </row>
    <row r="1814" spans="1:3" x14ac:dyDescent="0.25">
      <c r="A1814">
        <v>57739</v>
      </c>
      <c r="B1814" t="s">
        <v>1207</v>
      </c>
      <c r="C1814" t="s">
        <v>633</v>
      </c>
    </row>
    <row r="1815" spans="1:3" x14ac:dyDescent="0.25">
      <c r="A1815">
        <v>57764</v>
      </c>
      <c r="B1815" t="s">
        <v>1208</v>
      </c>
      <c r="C1815" t="s">
        <v>633</v>
      </c>
    </row>
    <row r="1816" spans="1:3" x14ac:dyDescent="0.25">
      <c r="A1816">
        <v>57764</v>
      </c>
      <c r="B1816" t="s">
        <v>1209</v>
      </c>
      <c r="C1816" t="s">
        <v>633</v>
      </c>
    </row>
    <row r="1817" spans="1:3" x14ac:dyDescent="0.25">
      <c r="A1817">
        <v>57764</v>
      </c>
      <c r="B1817" t="s">
        <v>1210</v>
      </c>
      <c r="C1817" t="s">
        <v>633</v>
      </c>
    </row>
    <row r="1818" spans="1:3" x14ac:dyDescent="0.25">
      <c r="A1818">
        <v>57860</v>
      </c>
      <c r="B1818" t="s">
        <v>1211</v>
      </c>
      <c r="C1818" t="s">
        <v>633</v>
      </c>
    </row>
    <row r="1819" spans="1:3" x14ac:dyDescent="0.25">
      <c r="A1819">
        <v>57891</v>
      </c>
      <c r="B1819" t="s">
        <v>1212</v>
      </c>
      <c r="C1819" t="s">
        <v>633</v>
      </c>
    </row>
    <row r="1820" spans="1:3" x14ac:dyDescent="0.25">
      <c r="A1820">
        <v>57923</v>
      </c>
      <c r="B1820" t="s">
        <v>1213</v>
      </c>
      <c r="C1820" t="s">
        <v>633</v>
      </c>
    </row>
    <row r="1821" spans="1:3" x14ac:dyDescent="0.25">
      <c r="A1821">
        <v>57951</v>
      </c>
      <c r="B1821" t="s">
        <v>1214</v>
      </c>
      <c r="C1821" t="s">
        <v>633</v>
      </c>
    </row>
    <row r="1822" spans="1:3" x14ac:dyDescent="0.25">
      <c r="A1822">
        <v>57972</v>
      </c>
      <c r="B1822" t="s">
        <v>1215</v>
      </c>
      <c r="C1822" t="s">
        <v>633</v>
      </c>
    </row>
    <row r="1823" spans="1:3" x14ac:dyDescent="0.25">
      <c r="A1823">
        <v>57972</v>
      </c>
      <c r="B1823" t="s">
        <v>1216</v>
      </c>
      <c r="C1823" t="s">
        <v>633</v>
      </c>
    </row>
    <row r="1824" spans="1:3" x14ac:dyDescent="0.25">
      <c r="A1824">
        <v>57972</v>
      </c>
      <c r="B1824" t="s">
        <v>1217</v>
      </c>
      <c r="C1824" t="s">
        <v>633</v>
      </c>
    </row>
    <row r="1825" spans="1:3" x14ac:dyDescent="0.25">
      <c r="A1825">
        <v>58049</v>
      </c>
      <c r="B1825" t="s">
        <v>1218</v>
      </c>
      <c r="C1825" t="s">
        <v>633</v>
      </c>
    </row>
    <row r="1826" spans="1:3" x14ac:dyDescent="0.25">
      <c r="A1826">
        <v>58071</v>
      </c>
      <c r="B1826" t="s">
        <v>1219</v>
      </c>
      <c r="C1826" t="s">
        <v>633</v>
      </c>
    </row>
    <row r="1827" spans="1:3" x14ac:dyDescent="0.25">
      <c r="A1827">
        <v>58108</v>
      </c>
      <c r="B1827" t="s">
        <v>1220</v>
      </c>
      <c r="C1827" t="s">
        <v>633</v>
      </c>
    </row>
    <row r="1828" spans="1:3" x14ac:dyDescent="0.25">
      <c r="A1828">
        <v>58134</v>
      </c>
      <c r="B1828" t="s">
        <v>1221</v>
      </c>
      <c r="C1828" t="s">
        <v>633</v>
      </c>
    </row>
    <row r="1829" spans="1:3" x14ac:dyDescent="0.25">
      <c r="A1829">
        <v>58176</v>
      </c>
      <c r="B1829" t="s">
        <v>1222</v>
      </c>
      <c r="C1829" t="s">
        <v>633</v>
      </c>
    </row>
    <row r="1830" spans="1:3" x14ac:dyDescent="0.25">
      <c r="A1830">
        <v>58176</v>
      </c>
      <c r="B1830" t="s">
        <v>1223</v>
      </c>
      <c r="C1830" t="s">
        <v>633</v>
      </c>
    </row>
    <row r="1831" spans="1:3" x14ac:dyDescent="0.25">
      <c r="A1831">
        <v>58176</v>
      </c>
      <c r="B1831" t="s">
        <v>1224</v>
      </c>
      <c r="C1831" t="s">
        <v>633</v>
      </c>
    </row>
    <row r="1832" spans="1:3" x14ac:dyDescent="0.25">
      <c r="A1832">
        <v>58283</v>
      </c>
      <c r="B1832" t="s">
        <v>1225</v>
      </c>
      <c r="C1832" t="s">
        <v>633</v>
      </c>
    </row>
    <row r="1833" spans="1:3" x14ac:dyDescent="0.25">
      <c r="A1833">
        <v>58322</v>
      </c>
      <c r="B1833" t="s">
        <v>1226</v>
      </c>
      <c r="C1833" t="s">
        <v>633</v>
      </c>
    </row>
    <row r="1834" spans="1:3" x14ac:dyDescent="0.25">
      <c r="A1834">
        <v>58425</v>
      </c>
      <c r="B1834" t="s">
        <v>1227</v>
      </c>
      <c r="C1834" t="s">
        <v>633</v>
      </c>
    </row>
    <row r="1835" spans="1:3" x14ac:dyDescent="0.25">
      <c r="A1835">
        <v>58479</v>
      </c>
      <c r="B1835" t="s">
        <v>1228</v>
      </c>
      <c r="C1835" t="s">
        <v>633</v>
      </c>
    </row>
    <row r="1836" spans="1:3" x14ac:dyDescent="0.25">
      <c r="A1836">
        <v>58506</v>
      </c>
      <c r="B1836" t="s">
        <v>1229</v>
      </c>
      <c r="C1836" t="s">
        <v>633</v>
      </c>
    </row>
    <row r="1837" spans="1:3" x14ac:dyDescent="0.25">
      <c r="A1837">
        <v>58506</v>
      </c>
      <c r="B1837" t="s">
        <v>1230</v>
      </c>
      <c r="C1837" t="s">
        <v>633</v>
      </c>
    </row>
    <row r="1838" spans="1:3" x14ac:dyDescent="0.25">
      <c r="A1838">
        <v>58506</v>
      </c>
      <c r="B1838" t="s">
        <v>1231</v>
      </c>
      <c r="C1838" t="s">
        <v>633</v>
      </c>
    </row>
    <row r="1839" spans="1:3" x14ac:dyDescent="0.25">
      <c r="A1839">
        <v>58681</v>
      </c>
      <c r="B1839" t="s">
        <v>1232</v>
      </c>
      <c r="C1839" t="s">
        <v>633</v>
      </c>
    </row>
    <row r="1840" spans="1:3" x14ac:dyDescent="0.25">
      <c r="A1840">
        <v>58710</v>
      </c>
      <c r="B1840" t="s">
        <v>1233</v>
      </c>
      <c r="C1840" t="s">
        <v>633</v>
      </c>
    </row>
    <row r="1841" spans="1:3" x14ac:dyDescent="0.25">
      <c r="A1841">
        <v>58759</v>
      </c>
      <c r="B1841" t="s">
        <v>1234</v>
      </c>
      <c r="C1841" t="s">
        <v>633</v>
      </c>
    </row>
    <row r="1842" spans="1:3" x14ac:dyDescent="0.25">
      <c r="A1842">
        <v>58793</v>
      </c>
      <c r="B1842" t="s">
        <v>1235</v>
      </c>
      <c r="C1842" t="s">
        <v>633</v>
      </c>
    </row>
    <row r="1843" spans="1:3" x14ac:dyDescent="0.25">
      <c r="A1843">
        <v>58845</v>
      </c>
      <c r="B1843" t="s">
        <v>1236</v>
      </c>
      <c r="C1843" t="s">
        <v>633</v>
      </c>
    </row>
    <row r="1844" spans="1:3" x14ac:dyDescent="0.25">
      <c r="A1844">
        <v>58845</v>
      </c>
      <c r="B1844" t="s">
        <v>1237</v>
      </c>
      <c r="C1844" t="s">
        <v>633</v>
      </c>
    </row>
    <row r="1845" spans="1:3" x14ac:dyDescent="0.25">
      <c r="A1845">
        <v>58845</v>
      </c>
      <c r="B1845" t="s">
        <v>1238</v>
      </c>
      <c r="C1845" t="s">
        <v>633</v>
      </c>
    </row>
    <row r="1846" spans="1:3" x14ac:dyDescent="0.25">
      <c r="A1846">
        <v>58845</v>
      </c>
      <c r="B1846" t="s">
        <v>1239</v>
      </c>
      <c r="C1846" t="s">
        <v>633</v>
      </c>
    </row>
    <row r="1847" spans="1:3" x14ac:dyDescent="0.25">
      <c r="A1847">
        <v>59000</v>
      </c>
      <c r="B1847" t="s">
        <v>1240</v>
      </c>
      <c r="C1847" t="s">
        <v>633</v>
      </c>
    </row>
    <row r="1848" spans="1:3" x14ac:dyDescent="0.25">
      <c r="A1848">
        <v>59052</v>
      </c>
      <c r="B1848" t="s">
        <v>1241</v>
      </c>
      <c r="C1848" t="s">
        <v>633</v>
      </c>
    </row>
    <row r="1849" spans="1:3" x14ac:dyDescent="0.25">
      <c r="A1849">
        <v>59100</v>
      </c>
      <c r="B1849" t="s">
        <v>1242</v>
      </c>
      <c r="C1849" t="s">
        <v>633</v>
      </c>
    </row>
    <row r="1850" spans="1:3" x14ac:dyDescent="0.25">
      <c r="A1850">
        <v>59203</v>
      </c>
      <c r="B1850" t="s">
        <v>1243</v>
      </c>
      <c r="C1850" t="s">
        <v>633</v>
      </c>
    </row>
    <row r="1851" spans="1:3" x14ac:dyDescent="0.25">
      <c r="A1851">
        <v>59203</v>
      </c>
      <c r="B1851" t="s">
        <v>1244</v>
      </c>
      <c r="C1851" t="s">
        <v>633</v>
      </c>
    </row>
    <row r="1852" spans="1:3" x14ac:dyDescent="0.25">
      <c r="A1852">
        <v>59203</v>
      </c>
      <c r="B1852" t="s">
        <v>1245</v>
      </c>
      <c r="C1852" t="s">
        <v>633</v>
      </c>
    </row>
    <row r="1853" spans="1:3" x14ac:dyDescent="0.25">
      <c r="A1853">
        <v>59368</v>
      </c>
      <c r="B1853" t="s">
        <v>1246</v>
      </c>
      <c r="C1853" t="s">
        <v>633</v>
      </c>
    </row>
    <row r="1854" spans="1:3" x14ac:dyDescent="0.25">
      <c r="A1854">
        <v>59420</v>
      </c>
      <c r="B1854" t="s">
        <v>1247</v>
      </c>
      <c r="C1854" t="s">
        <v>633</v>
      </c>
    </row>
    <row r="1855" spans="1:3" x14ac:dyDescent="0.25">
      <c r="A1855">
        <v>59466</v>
      </c>
      <c r="B1855" t="s">
        <v>1248</v>
      </c>
      <c r="C1855" t="s">
        <v>633</v>
      </c>
    </row>
    <row r="1856" spans="1:3" x14ac:dyDescent="0.25">
      <c r="A1856">
        <v>59526</v>
      </c>
      <c r="B1856" t="s">
        <v>1249</v>
      </c>
      <c r="C1856" t="s">
        <v>633</v>
      </c>
    </row>
    <row r="1857" spans="1:3" x14ac:dyDescent="0.25">
      <c r="A1857">
        <v>59612</v>
      </c>
      <c r="B1857" t="s">
        <v>1250</v>
      </c>
      <c r="C1857" t="s">
        <v>633</v>
      </c>
    </row>
    <row r="1858" spans="1:3" x14ac:dyDescent="0.25">
      <c r="A1858">
        <v>59612</v>
      </c>
      <c r="B1858" t="s">
        <v>1251</v>
      </c>
      <c r="C1858" t="s">
        <v>633</v>
      </c>
    </row>
    <row r="1859" spans="1:3" x14ac:dyDescent="0.25">
      <c r="A1859">
        <v>59612</v>
      </c>
      <c r="B1859" t="s">
        <v>1252</v>
      </c>
      <c r="C1859" t="s">
        <v>633</v>
      </c>
    </row>
    <row r="1860" spans="1:3" x14ac:dyDescent="0.25">
      <c r="A1860">
        <v>59759</v>
      </c>
      <c r="B1860" t="s">
        <v>1253</v>
      </c>
      <c r="C1860" t="s">
        <v>633</v>
      </c>
    </row>
    <row r="1861" spans="1:3" x14ac:dyDescent="0.25">
      <c r="A1861">
        <v>59822</v>
      </c>
      <c r="B1861" t="s">
        <v>1254</v>
      </c>
      <c r="C1861" t="s">
        <v>633</v>
      </c>
    </row>
    <row r="1862" spans="1:3" x14ac:dyDescent="0.25">
      <c r="A1862">
        <v>59880</v>
      </c>
      <c r="B1862" t="s">
        <v>1255</v>
      </c>
      <c r="C1862" t="s">
        <v>633</v>
      </c>
    </row>
    <row r="1863" spans="1:3" x14ac:dyDescent="0.25">
      <c r="A1863">
        <v>59944</v>
      </c>
      <c r="B1863" t="s">
        <v>1256</v>
      </c>
      <c r="C1863" t="s">
        <v>633</v>
      </c>
    </row>
    <row r="1864" spans="1:3" x14ac:dyDescent="0.25">
      <c r="A1864">
        <v>60000</v>
      </c>
      <c r="B1864" t="s">
        <v>1257</v>
      </c>
      <c r="C1864" t="s">
        <v>633</v>
      </c>
    </row>
    <row r="1865" spans="1:3" x14ac:dyDescent="0.25">
      <c r="A1865">
        <v>60000</v>
      </c>
      <c r="B1865" t="s">
        <v>1258</v>
      </c>
      <c r="C1865" t="s">
        <v>633</v>
      </c>
    </row>
    <row r="1866" spans="1:3" x14ac:dyDescent="0.25">
      <c r="A1866">
        <v>60000</v>
      </c>
      <c r="B1866" t="s">
        <v>1259</v>
      </c>
      <c r="C1866" t="s">
        <v>633</v>
      </c>
    </row>
    <row r="1867" spans="1:3" x14ac:dyDescent="0.25">
      <c r="A1867">
        <v>60294</v>
      </c>
      <c r="B1867" t="s">
        <v>1260</v>
      </c>
      <c r="C1867" t="s">
        <v>633</v>
      </c>
    </row>
    <row r="1868" spans="1:3" x14ac:dyDescent="0.25">
      <c r="A1868">
        <v>60333</v>
      </c>
      <c r="B1868" t="s">
        <v>1261</v>
      </c>
      <c r="C1868" t="s">
        <v>633</v>
      </c>
    </row>
    <row r="1869" spans="1:3" x14ac:dyDescent="0.25">
      <c r="A1869">
        <v>60443</v>
      </c>
      <c r="B1869" t="s">
        <v>1262</v>
      </c>
      <c r="C1869" t="s">
        <v>633</v>
      </c>
    </row>
    <row r="1870" spans="1:3" x14ac:dyDescent="0.25">
      <c r="A1870">
        <v>60443</v>
      </c>
      <c r="B1870" t="s">
        <v>1263</v>
      </c>
      <c r="C1870" t="s">
        <v>633</v>
      </c>
    </row>
    <row r="1871" spans="1:3" x14ac:dyDescent="0.25">
      <c r="A1871">
        <v>60628</v>
      </c>
      <c r="B1871" t="s">
        <v>1264</v>
      </c>
      <c r="C1871" t="s">
        <v>633</v>
      </c>
    </row>
    <row r="1872" spans="1:3" x14ac:dyDescent="0.25">
      <c r="A1872">
        <v>60628</v>
      </c>
      <c r="B1872" t="s">
        <v>1265</v>
      </c>
      <c r="C1872" t="s">
        <v>633</v>
      </c>
    </row>
    <row r="1873" spans="1:3" x14ac:dyDescent="0.25">
      <c r="A1873">
        <v>60628</v>
      </c>
      <c r="B1873" t="s">
        <v>1266</v>
      </c>
      <c r="C1873" t="s">
        <v>633</v>
      </c>
    </row>
    <row r="1874" spans="1:3" x14ac:dyDescent="0.25">
      <c r="A1874">
        <v>60943</v>
      </c>
      <c r="B1874" t="s">
        <v>1267</v>
      </c>
      <c r="C1874" t="s">
        <v>633</v>
      </c>
    </row>
    <row r="1875" spans="1:3" x14ac:dyDescent="0.25">
      <c r="A1875">
        <v>61038</v>
      </c>
      <c r="B1875" t="s">
        <v>1268</v>
      </c>
      <c r="C1875" t="s">
        <v>633</v>
      </c>
    </row>
    <row r="1876" spans="1:3" x14ac:dyDescent="0.25">
      <c r="A1876">
        <v>61126</v>
      </c>
      <c r="B1876" t="s">
        <v>1269</v>
      </c>
      <c r="C1876" t="s">
        <v>633</v>
      </c>
    </row>
    <row r="1877" spans="1:3" x14ac:dyDescent="0.25">
      <c r="A1877">
        <v>61257</v>
      </c>
      <c r="B1877" t="s">
        <v>1270</v>
      </c>
      <c r="C1877" t="s">
        <v>633</v>
      </c>
    </row>
    <row r="1878" spans="1:3" x14ac:dyDescent="0.25">
      <c r="A1878">
        <v>61385</v>
      </c>
      <c r="B1878" t="s">
        <v>1271</v>
      </c>
      <c r="C1878" t="s">
        <v>633</v>
      </c>
    </row>
    <row r="1879" spans="1:3" x14ac:dyDescent="0.25">
      <c r="A1879">
        <v>61385</v>
      </c>
      <c r="B1879" t="s">
        <v>1272</v>
      </c>
      <c r="C1879" t="s">
        <v>633</v>
      </c>
    </row>
    <row r="1880" spans="1:3" x14ac:dyDescent="0.25">
      <c r="A1880">
        <v>61385</v>
      </c>
      <c r="B1880" t="s">
        <v>1273</v>
      </c>
      <c r="C1880" t="s">
        <v>633</v>
      </c>
    </row>
    <row r="1881" spans="1:3" x14ac:dyDescent="0.25">
      <c r="A1881">
        <v>61385</v>
      </c>
      <c r="B1881" t="s">
        <v>1274</v>
      </c>
      <c r="C1881" t="s">
        <v>633</v>
      </c>
    </row>
    <row r="1882" spans="1:3" x14ac:dyDescent="0.25">
      <c r="A1882">
        <v>61721</v>
      </c>
      <c r="B1882" t="s">
        <v>1275</v>
      </c>
      <c r="C1882" t="s">
        <v>633</v>
      </c>
    </row>
    <row r="1883" spans="1:3" x14ac:dyDescent="0.25">
      <c r="A1883">
        <v>0</v>
      </c>
      <c r="B1883" t="s">
        <v>649</v>
      </c>
      <c r="C1883" t="s">
        <v>634</v>
      </c>
    </row>
    <row r="1884" spans="1:3" x14ac:dyDescent="0.25">
      <c r="A1884">
        <v>0</v>
      </c>
      <c r="B1884" t="s">
        <v>650</v>
      </c>
      <c r="C1884" t="s">
        <v>634</v>
      </c>
    </row>
    <row r="1885" spans="1:3" x14ac:dyDescent="0.25">
      <c r="A1885">
        <v>0</v>
      </c>
      <c r="B1885" t="s">
        <v>651</v>
      </c>
      <c r="C1885" t="s">
        <v>634</v>
      </c>
    </row>
    <row r="1886" spans="1:3" x14ac:dyDescent="0.25">
      <c r="A1886">
        <v>0</v>
      </c>
      <c r="B1886" t="s">
        <v>652</v>
      </c>
      <c r="C1886" t="s">
        <v>634</v>
      </c>
    </row>
    <row r="1887" spans="1:3" x14ac:dyDescent="0.25">
      <c r="A1887">
        <v>0</v>
      </c>
      <c r="B1887" t="s">
        <v>653</v>
      </c>
      <c r="C1887" t="s">
        <v>634</v>
      </c>
    </row>
    <row r="1888" spans="1:3" x14ac:dyDescent="0.25">
      <c r="A1888">
        <v>0</v>
      </c>
      <c r="B1888" t="s">
        <v>654</v>
      </c>
      <c r="C1888" t="s">
        <v>634</v>
      </c>
    </row>
    <row r="1889" spans="1:3" x14ac:dyDescent="0.25">
      <c r="A1889">
        <v>0</v>
      </c>
      <c r="B1889" t="s">
        <v>655</v>
      </c>
      <c r="C1889" t="s">
        <v>634</v>
      </c>
    </row>
    <row r="1890" spans="1:3" x14ac:dyDescent="0.25">
      <c r="A1890">
        <v>0</v>
      </c>
      <c r="B1890" t="s">
        <v>656</v>
      </c>
      <c r="C1890" t="s">
        <v>634</v>
      </c>
    </row>
    <row r="1891" spans="1:3" x14ac:dyDescent="0.25">
      <c r="A1891">
        <v>0</v>
      </c>
      <c r="B1891" t="s">
        <v>657</v>
      </c>
      <c r="C1891" t="s">
        <v>634</v>
      </c>
    </row>
    <row r="1892" spans="1:3" x14ac:dyDescent="0.25">
      <c r="A1892">
        <v>0</v>
      </c>
      <c r="B1892" t="s">
        <v>658</v>
      </c>
      <c r="C1892" t="s">
        <v>634</v>
      </c>
    </row>
    <row r="1893" spans="1:3" x14ac:dyDescent="0.25">
      <c r="A1893">
        <v>0</v>
      </c>
      <c r="B1893" t="s">
        <v>659</v>
      </c>
      <c r="C1893" t="s">
        <v>634</v>
      </c>
    </row>
    <row r="1894" spans="1:3" x14ac:dyDescent="0.25">
      <c r="A1894">
        <v>0</v>
      </c>
      <c r="B1894" t="s">
        <v>660</v>
      </c>
      <c r="C1894" t="s">
        <v>634</v>
      </c>
    </row>
    <row r="1895" spans="1:3" x14ac:dyDescent="0.25">
      <c r="A1895">
        <v>0</v>
      </c>
      <c r="B1895" t="s">
        <v>661</v>
      </c>
      <c r="C1895" t="s">
        <v>634</v>
      </c>
    </row>
    <row r="1896" spans="1:3" x14ac:dyDescent="0.25">
      <c r="A1896">
        <v>0</v>
      </c>
      <c r="B1896" t="s">
        <v>662</v>
      </c>
      <c r="C1896" t="s">
        <v>634</v>
      </c>
    </row>
    <row r="1897" spans="1:3" x14ac:dyDescent="0.25">
      <c r="A1897">
        <v>0</v>
      </c>
      <c r="B1897" t="s">
        <v>663</v>
      </c>
      <c r="C1897" t="s">
        <v>634</v>
      </c>
    </row>
    <row r="1898" spans="1:3" x14ac:dyDescent="0.25">
      <c r="A1898">
        <v>0</v>
      </c>
      <c r="B1898" t="s">
        <v>664</v>
      </c>
      <c r="C1898" t="s">
        <v>634</v>
      </c>
    </row>
    <row r="1899" spans="1:3" x14ac:dyDescent="0.25">
      <c r="A1899">
        <v>0</v>
      </c>
      <c r="B1899" t="s">
        <v>665</v>
      </c>
      <c r="C1899" t="s">
        <v>634</v>
      </c>
    </row>
    <row r="1900" spans="1:3" x14ac:dyDescent="0.25">
      <c r="A1900">
        <v>0</v>
      </c>
      <c r="B1900" t="s">
        <v>666</v>
      </c>
      <c r="C1900" t="s">
        <v>634</v>
      </c>
    </row>
    <row r="1901" spans="1:3" x14ac:dyDescent="0.25">
      <c r="A1901">
        <v>0</v>
      </c>
      <c r="B1901" t="s">
        <v>667</v>
      </c>
      <c r="C1901" t="s">
        <v>634</v>
      </c>
    </row>
    <row r="1902" spans="1:3" x14ac:dyDescent="0.25">
      <c r="A1902">
        <v>0</v>
      </c>
      <c r="B1902" t="s">
        <v>668</v>
      </c>
      <c r="C1902" t="s">
        <v>634</v>
      </c>
    </row>
    <row r="1903" spans="1:3" x14ac:dyDescent="0.25">
      <c r="A1903">
        <v>0</v>
      </c>
      <c r="B1903" t="s">
        <v>669</v>
      </c>
      <c r="C1903" t="s">
        <v>634</v>
      </c>
    </row>
    <row r="1904" spans="1:3" x14ac:dyDescent="0.25">
      <c r="A1904">
        <v>0</v>
      </c>
      <c r="B1904" t="s">
        <v>670</v>
      </c>
      <c r="C1904" t="s">
        <v>634</v>
      </c>
    </row>
    <row r="1905" spans="1:3" x14ac:dyDescent="0.25">
      <c r="A1905">
        <v>0</v>
      </c>
      <c r="B1905" t="s">
        <v>671</v>
      </c>
      <c r="C1905" t="s">
        <v>634</v>
      </c>
    </row>
    <row r="1906" spans="1:3" x14ac:dyDescent="0.25">
      <c r="A1906">
        <v>0</v>
      </c>
      <c r="B1906" t="s">
        <v>672</v>
      </c>
      <c r="C1906" t="s">
        <v>634</v>
      </c>
    </row>
    <row r="1907" spans="1:3" x14ac:dyDescent="0.25">
      <c r="A1907">
        <v>0</v>
      </c>
      <c r="B1907" t="s">
        <v>673</v>
      </c>
      <c r="C1907" t="s">
        <v>634</v>
      </c>
    </row>
    <row r="1908" spans="1:3" x14ac:dyDescent="0.25">
      <c r="A1908">
        <v>0</v>
      </c>
      <c r="B1908" t="s">
        <v>674</v>
      </c>
      <c r="C1908" t="s">
        <v>634</v>
      </c>
    </row>
    <row r="1909" spans="1:3" x14ac:dyDescent="0.25">
      <c r="A1909">
        <v>0</v>
      </c>
      <c r="B1909" t="s">
        <v>675</v>
      </c>
      <c r="C1909" t="s">
        <v>634</v>
      </c>
    </row>
    <row r="1910" spans="1:3" x14ac:dyDescent="0.25">
      <c r="A1910">
        <v>0</v>
      </c>
      <c r="B1910" t="s">
        <v>676</v>
      </c>
      <c r="C1910" t="s">
        <v>634</v>
      </c>
    </row>
    <row r="1911" spans="1:3" x14ac:dyDescent="0.25">
      <c r="A1911">
        <v>0</v>
      </c>
      <c r="B1911" t="s">
        <v>677</v>
      </c>
      <c r="C1911" t="s">
        <v>634</v>
      </c>
    </row>
    <row r="1912" spans="1:3" x14ac:dyDescent="0.25">
      <c r="A1912">
        <v>0</v>
      </c>
      <c r="B1912" t="s">
        <v>678</v>
      </c>
      <c r="C1912" t="s">
        <v>634</v>
      </c>
    </row>
    <row r="1913" spans="1:3" x14ac:dyDescent="0.25">
      <c r="A1913">
        <v>0</v>
      </c>
      <c r="B1913" t="s">
        <v>679</v>
      </c>
      <c r="C1913" t="s">
        <v>634</v>
      </c>
    </row>
    <row r="1914" spans="1:3" x14ac:dyDescent="0.25">
      <c r="A1914">
        <v>0</v>
      </c>
      <c r="B1914" t="s">
        <v>680</v>
      </c>
      <c r="C1914" t="s">
        <v>634</v>
      </c>
    </row>
    <row r="1915" spans="1:3" x14ac:dyDescent="0.25">
      <c r="A1915">
        <v>0</v>
      </c>
      <c r="B1915" t="s">
        <v>681</v>
      </c>
      <c r="C1915" t="s">
        <v>634</v>
      </c>
    </row>
    <row r="1916" spans="1:3" x14ac:dyDescent="0.25">
      <c r="A1916">
        <v>0</v>
      </c>
      <c r="B1916" t="s">
        <v>682</v>
      </c>
      <c r="C1916" t="s">
        <v>634</v>
      </c>
    </row>
    <row r="1917" spans="1:3" x14ac:dyDescent="0.25">
      <c r="A1917">
        <v>0</v>
      </c>
      <c r="B1917" t="s">
        <v>683</v>
      </c>
      <c r="C1917" t="s">
        <v>634</v>
      </c>
    </row>
    <row r="1918" spans="1:3" x14ac:dyDescent="0.25">
      <c r="A1918">
        <v>0</v>
      </c>
      <c r="B1918" t="s">
        <v>684</v>
      </c>
      <c r="C1918" t="s">
        <v>634</v>
      </c>
    </row>
    <row r="1919" spans="1:3" x14ac:dyDescent="0.25">
      <c r="A1919">
        <v>0</v>
      </c>
      <c r="B1919" t="s">
        <v>685</v>
      </c>
      <c r="C1919" t="s">
        <v>634</v>
      </c>
    </row>
    <row r="1920" spans="1:3" x14ac:dyDescent="0.25">
      <c r="A1920">
        <v>0</v>
      </c>
      <c r="B1920" t="s">
        <v>686</v>
      </c>
      <c r="C1920" t="s">
        <v>634</v>
      </c>
    </row>
    <row r="1921" spans="1:3" x14ac:dyDescent="0.25">
      <c r="A1921">
        <v>0</v>
      </c>
      <c r="B1921" t="s">
        <v>687</v>
      </c>
      <c r="C1921" t="s">
        <v>634</v>
      </c>
    </row>
    <row r="1922" spans="1:3" x14ac:dyDescent="0.25">
      <c r="A1922">
        <v>0</v>
      </c>
      <c r="B1922" t="s">
        <v>688</v>
      </c>
      <c r="C1922" t="s">
        <v>634</v>
      </c>
    </row>
    <row r="1923" spans="1:3" x14ac:dyDescent="0.25">
      <c r="A1923">
        <v>0</v>
      </c>
      <c r="B1923" t="s">
        <v>689</v>
      </c>
      <c r="C1923" t="s">
        <v>634</v>
      </c>
    </row>
    <row r="1924" spans="1:3" x14ac:dyDescent="0.25">
      <c r="A1924">
        <v>0</v>
      </c>
      <c r="B1924" t="s">
        <v>690</v>
      </c>
      <c r="C1924" t="s">
        <v>634</v>
      </c>
    </row>
    <row r="1925" spans="1:3" x14ac:dyDescent="0.25">
      <c r="A1925">
        <v>0</v>
      </c>
      <c r="B1925" t="s">
        <v>691</v>
      </c>
      <c r="C1925" t="s">
        <v>634</v>
      </c>
    </row>
    <row r="1926" spans="1:3" x14ac:dyDescent="0.25">
      <c r="A1926">
        <v>0</v>
      </c>
      <c r="B1926" t="s">
        <v>692</v>
      </c>
      <c r="C1926" t="s">
        <v>634</v>
      </c>
    </row>
    <row r="1927" spans="1:3" x14ac:dyDescent="0.25">
      <c r="A1927">
        <v>0</v>
      </c>
      <c r="B1927" t="s">
        <v>693</v>
      </c>
      <c r="C1927" t="s">
        <v>634</v>
      </c>
    </row>
    <row r="1928" spans="1:3" x14ac:dyDescent="0.25">
      <c r="A1928">
        <v>0</v>
      </c>
      <c r="B1928" t="s">
        <v>694</v>
      </c>
      <c r="C1928" t="s">
        <v>634</v>
      </c>
    </row>
    <row r="1929" spans="1:3" x14ac:dyDescent="0.25">
      <c r="A1929">
        <v>0</v>
      </c>
      <c r="B1929" t="s">
        <v>695</v>
      </c>
      <c r="C1929" t="s">
        <v>634</v>
      </c>
    </row>
    <row r="1930" spans="1:3" x14ac:dyDescent="0.25">
      <c r="A1930">
        <v>1</v>
      </c>
      <c r="B1930" t="s">
        <v>696</v>
      </c>
      <c r="C1930" t="s">
        <v>634</v>
      </c>
    </row>
    <row r="1931" spans="1:3" x14ac:dyDescent="0.25">
      <c r="A1931">
        <v>1</v>
      </c>
      <c r="B1931" t="s">
        <v>697</v>
      </c>
      <c r="C1931" t="s">
        <v>634</v>
      </c>
    </row>
    <row r="1932" spans="1:3" x14ac:dyDescent="0.25">
      <c r="A1932">
        <v>2</v>
      </c>
      <c r="B1932" t="s">
        <v>698</v>
      </c>
      <c r="C1932" t="s">
        <v>634</v>
      </c>
    </row>
    <row r="1933" spans="1:3" x14ac:dyDescent="0.25">
      <c r="A1933">
        <v>6</v>
      </c>
      <c r="B1933" t="s">
        <v>699</v>
      </c>
      <c r="C1933" t="s">
        <v>634</v>
      </c>
    </row>
    <row r="1934" spans="1:3" x14ac:dyDescent="0.25">
      <c r="A1934">
        <v>7</v>
      </c>
      <c r="B1934" t="s">
        <v>700</v>
      </c>
      <c r="C1934" t="s">
        <v>634</v>
      </c>
    </row>
    <row r="1935" spans="1:3" x14ac:dyDescent="0.25">
      <c r="A1935">
        <v>8</v>
      </c>
      <c r="B1935" t="s">
        <v>701</v>
      </c>
      <c r="C1935" t="s">
        <v>634</v>
      </c>
    </row>
    <row r="1936" spans="1:3" x14ac:dyDescent="0.25">
      <c r="A1936">
        <v>11</v>
      </c>
      <c r="B1936" t="s">
        <v>702</v>
      </c>
      <c r="C1936" t="s">
        <v>634</v>
      </c>
    </row>
    <row r="1937" spans="1:3" x14ac:dyDescent="0.25">
      <c r="A1937">
        <v>11</v>
      </c>
      <c r="B1937" t="s">
        <v>703</v>
      </c>
      <c r="C1937" t="s">
        <v>634</v>
      </c>
    </row>
    <row r="1938" spans="1:3" x14ac:dyDescent="0.25">
      <c r="A1938">
        <v>11</v>
      </c>
      <c r="B1938" t="s">
        <v>704</v>
      </c>
      <c r="C1938" t="s">
        <v>634</v>
      </c>
    </row>
    <row r="1939" spans="1:3" x14ac:dyDescent="0.25">
      <c r="A1939">
        <v>17</v>
      </c>
      <c r="B1939" t="s">
        <v>705</v>
      </c>
      <c r="C1939" t="s">
        <v>634</v>
      </c>
    </row>
    <row r="1940" spans="1:3" x14ac:dyDescent="0.25">
      <c r="A1940">
        <v>17</v>
      </c>
      <c r="B1940" t="s">
        <v>706</v>
      </c>
      <c r="C1940" t="s">
        <v>634</v>
      </c>
    </row>
    <row r="1941" spans="1:3" x14ac:dyDescent="0.25">
      <c r="A1941">
        <v>17</v>
      </c>
      <c r="B1941" t="s">
        <v>707</v>
      </c>
      <c r="C1941" t="s">
        <v>634</v>
      </c>
    </row>
    <row r="1942" spans="1:3" x14ac:dyDescent="0.25">
      <c r="A1942">
        <v>18</v>
      </c>
      <c r="B1942" t="s">
        <v>708</v>
      </c>
      <c r="C1942" t="s">
        <v>634</v>
      </c>
    </row>
    <row r="1943" spans="1:3" x14ac:dyDescent="0.25">
      <c r="A1943">
        <v>26</v>
      </c>
      <c r="B1943" t="s">
        <v>709</v>
      </c>
      <c r="C1943" t="s">
        <v>634</v>
      </c>
    </row>
    <row r="1944" spans="1:3" x14ac:dyDescent="0.25">
      <c r="A1944">
        <v>33</v>
      </c>
      <c r="B1944" t="s">
        <v>710</v>
      </c>
      <c r="C1944" t="s">
        <v>634</v>
      </c>
    </row>
    <row r="1945" spans="1:3" x14ac:dyDescent="0.25">
      <c r="A1945">
        <v>45</v>
      </c>
      <c r="B1945" t="s">
        <v>711</v>
      </c>
      <c r="C1945" t="s">
        <v>634</v>
      </c>
    </row>
    <row r="1946" spans="1:3" x14ac:dyDescent="0.25">
      <c r="A1946">
        <v>51</v>
      </c>
      <c r="B1946" t="s">
        <v>712</v>
      </c>
      <c r="C1946" t="s">
        <v>634</v>
      </c>
    </row>
    <row r="1947" spans="1:3" x14ac:dyDescent="0.25">
      <c r="A1947">
        <v>66</v>
      </c>
      <c r="B1947" t="s">
        <v>713</v>
      </c>
      <c r="C1947" t="s">
        <v>634</v>
      </c>
    </row>
    <row r="1948" spans="1:3" x14ac:dyDescent="0.25">
      <c r="A1948">
        <v>68</v>
      </c>
      <c r="B1948" t="s">
        <v>714</v>
      </c>
      <c r="C1948" t="s">
        <v>634</v>
      </c>
    </row>
    <row r="1949" spans="1:3" x14ac:dyDescent="0.25">
      <c r="A1949">
        <v>70</v>
      </c>
      <c r="B1949" t="s">
        <v>715</v>
      </c>
      <c r="C1949" t="s">
        <v>634</v>
      </c>
    </row>
    <row r="1950" spans="1:3" x14ac:dyDescent="0.25">
      <c r="A1950">
        <v>81</v>
      </c>
      <c r="B1950" t="s">
        <v>716</v>
      </c>
      <c r="C1950" t="s">
        <v>634</v>
      </c>
    </row>
    <row r="1951" spans="1:3" x14ac:dyDescent="0.25">
      <c r="A1951">
        <v>91</v>
      </c>
      <c r="B1951" t="s">
        <v>717</v>
      </c>
      <c r="C1951" t="s">
        <v>634</v>
      </c>
    </row>
    <row r="1952" spans="1:3" x14ac:dyDescent="0.25">
      <c r="A1952">
        <v>95</v>
      </c>
      <c r="B1952" t="s">
        <v>718</v>
      </c>
      <c r="C1952" t="s">
        <v>634</v>
      </c>
    </row>
    <row r="1953" spans="1:3" x14ac:dyDescent="0.25">
      <c r="A1953">
        <v>98</v>
      </c>
      <c r="B1953" t="s">
        <v>719</v>
      </c>
      <c r="C1953" t="s">
        <v>634</v>
      </c>
    </row>
    <row r="1954" spans="1:3" x14ac:dyDescent="0.25">
      <c r="A1954">
        <v>101</v>
      </c>
      <c r="B1954" t="s">
        <v>720</v>
      </c>
      <c r="C1954" t="s">
        <v>634</v>
      </c>
    </row>
    <row r="1955" spans="1:3" x14ac:dyDescent="0.25">
      <c r="A1955">
        <v>103</v>
      </c>
      <c r="B1955" t="s">
        <v>721</v>
      </c>
      <c r="C1955" t="s">
        <v>634</v>
      </c>
    </row>
    <row r="1956" spans="1:3" x14ac:dyDescent="0.25">
      <c r="A1956">
        <v>105</v>
      </c>
      <c r="B1956" t="s">
        <v>722</v>
      </c>
      <c r="C1956" t="s">
        <v>634</v>
      </c>
    </row>
    <row r="1957" spans="1:3" x14ac:dyDescent="0.25">
      <c r="A1957">
        <v>108</v>
      </c>
      <c r="B1957" t="s">
        <v>723</v>
      </c>
      <c r="C1957" t="s">
        <v>634</v>
      </c>
    </row>
    <row r="1958" spans="1:3" x14ac:dyDescent="0.25">
      <c r="A1958">
        <v>111</v>
      </c>
      <c r="B1958" t="s">
        <v>724</v>
      </c>
      <c r="C1958" t="s">
        <v>634</v>
      </c>
    </row>
    <row r="1959" spans="1:3" x14ac:dyDescent="0.25">
      <c r="A1959">
        <v>112</v>
      </c>
      <c r="B1959" t="s">
        <v>725</v>
      </c>
      <c r="C1959" t="s">
        <v>634</v>
      </c>
    </row>
    <row r="1960" spans="1:3" x14ac:dyDescent="0.25">
      <c r="A1960">
        <v>112</v>
      </c>
      <c r="B1960" t="s">
        <v>726</v>
      </c>
      <c r="C1960" t="s">
        <v>634</v>
      </c>
    </row>
    <row r="1961" spans="1:3" x14ac:dyDescent="0.25">
      <c r="A1961">
        <v>114</v>
      </c>
      <c r="B1961" t="s">
        <v>727</v>
      </c>
      <c r="C1961" t="s">
        <v>634</v>
      </c>
    </row>
    <row r="1962" spans="1:3" x14ac:dyDescent="0.25">
      <c r="A1962">
        <v>116</v>
      </c>
      <c r="B1962" t="s">
        <v>728</v>
      </c>
      <c r="C1962" t="s">
        <v>634</v>
      </c>
    </row>
    <row r="1963" spans="1:3" x14ac:dyDescent="0.25">
      <c r="A1963">
        <v>116</v>
      </c>
      <c r="B1963" t="s">
        <v>729</v>
      </c>
      <c r="C1963" t="s">
        <v>634</v>
      </c>
    </row>
    <row r="1964" spans="1:3" x14ac:dyDescent="0.25">
      <c r="A1964">
        <v>117</v>
      </c>
      <c r="B1964" t="s">
        <v>730</v>
      </c>
      <c r="C1964" t="s">
        <v>634</v>
      </c>
    </row>
    <row r="1965" spans="1:3" x14ac:dyDescent="0.25">
      <c r="A1965">
        <v>117</v>
      </c>
      <c r="B1965" t="s">
        <v>731</v>
      </c>
      <c r="C1965" t="s">
        <v>634</v>
      </c>
    </row>
    <row r="1966" spans="1:3" x14ac:dyDescent="0.25">
      <c r="A1966">
        <v>117</v>
      </c>
      <c r="B1966" t="s">
        <v>732</v>
      </c>
      <c r="C1966" t="s">
        <v>634</v>
      </c>
    </row>
    <row r="1967" spans="1:3" x14ac:dyDescent="0.25">
      <c r="A1967">
        <v>118</v>
      </c>
      <c r="B1967" t="s">
        <v>733</v>
      </c>
      <c r="C1967" t="s">
        <v>634</v>
      </c>
    </row>
    <row r="1968" spans="1:3" x14ac:dyDescent="0.25">
      <c r="A1968">
        <v>118</v>
      </c>
      <c r="B1968" t="s">
        <v>734</v>
      </c>
      <c r="C1968" t="s">
        <v>634</v>
      </c>
    </row>
    <row r="1969" spans="1:3" x14ac:dyDescent="0.25">
      <c r="A1969">
        <v>118</v>
      </c>
      <c r="B1969" t="s">
        <v>735</v>
      </c>
      <c r="C1969" t="s">
        <v>634</v>
      </c>
    </row>
    <row r="1970" spans="1:3" x14ac:dyDescent="0.25">
      <c r="A1970">
        <v>118</v>
      </c>
      <c r="B1970" t="s">
        <v>736</v>
      </c>
      <c r="C1970" t="s">
        <v>634</v>
      </c>
    </row>
    <row r="1971" spans="1:3" x14ac:dyDescent="0.25">
      <c r="A1971">
        <v>118</v>
      </c>
      <c r="B1971" t="s">
        <v>737</v>
      </c>
      <c r="C1971" t="s">
        <v>634</v>
      </c>
    </row>
    <row r="1972" spans="1:3" x14ac:dyDescent="0.25">
      <c r="A1972">
        <v>118</v>
      </c>
      <c r="B1972" t="s">
        <v>738</v>
      </c>
      <c r="C1972" t="s">
        <v>634</v>
      </c>
    </row>
    <row r="1973" spans="1:3" x14ac:dyDescent="0.25">
      <c r="A1973">
        <v>118</v>
      </c>
      <c r="B1973" t="s">
        <v>739</v>
      </c>
      <c r="C1973" t="s">
        <v>634</v>
      </c>
    </row>
    <row r="1974" spans="1:3" x14ac:dyDescent="0.25">
      <c r="A1974">
        <v>118</v>
      </c>
      <c r="B1974" t="s">
        <v>740</v>
      </c>
      <c r="C1974" t="s">
        <v>634</v>
      </c>
    </row>
    <row r="1975" spans="1:3" x14ac:dyDescent="0.25">
      <c r="A1975">
        <v>118</v>
      </c>
      <c r="B1975" t="s">
        <v>741</v>
      </c>
      <c r="C1975" t="s">
        <v>634</v>
      </c>
    </row>
    <row r="1976" spans="1:3" x14ac:dyDescent="0.25">
      <c r="A1976">
        <v>118</v>
      </c>
      <c r="B1976" t="s">
        <v>742</v>
      </c>
      <c r="C1976" t="s">
        <v>634</v>
      </c>
    </row>
    <row r="1977" spans="1:3" x14ac:dyDescent="0.25">
      <c r="A1977">
        <v>118</v>
      </c>
      <c r="B1977" t="s">
        <v>743</v>
      </c>
      <c r="C1977" t="s">
        <v>634</v>
      </c>
    </row>
    <row r="1978" spans="1:3" x14ac:dyDescent="0.25">
      <c r="A1978">
        <v>118</v>
      </c>
      <c r="B1978" t="s">
        <v>744</v>
      </c>
      <c r="C1978" t="s">
        <v>634</v>
      </c>
    </row>
    <row r="1979" spans="1:3" x14ac:dyDescent="0.25">
      <c r="A1979">
        <v>118</v>
      </c>
      <c r="B1979" t="s">
        <v>745</v>
      </c>
      <c r="C1979" t="s">
        <v>634</v>
      </c>
    </row>
    <row r="1980" spans="1:3" x14ac:dyDescent="0.25">
      <c r="A1980">
        <v>118</v>
      </c>
      <c r="B1980" t="s">
        <v>746</v>
      </c>
      <c r="C1980" t="s">
        <v>634</v>
      </c>
    </row>
    <row r="1981" spans="1:3" x14ac:dyDescent="0.25">
      <c r="A1981">
        <v>118</v>
      </c>
      <c r="B1981" t="s">
        <v>747</v>
      </c>
      <c r="C1981" t="s">
        <v>634</v>
      </c>
    </row>
    <row r="1982" spans="1:3" x14ac:dyDescent="0.25">
      <c r="A1982">
        <v>118</v>
      </c>
      <c r="B1982" t="s">
        <v>748</v>
      </c>
      <c r="C1982" t="s">
        <v>634</v>
      </c>
    </row>
    <row r="1983" spans="1:3" x14ac:dyDescent="0.25">
      <c r="A1983">
        <v>118</v>
      </c>
      <c r="B1983" t="s">
        <v>749</v>
      </c>
      <c r="C1983" t="s">
        <v>634</v>
      </c>
    </row>
    <row r="1984" spans="1:3" x14ac:dyDescent="0.25">
      <c r="A1984">
        <v>119</v>
      </c>
      <c r="B1984" t="s">
        <v>750</v>
      </c>
      <c r="C1984" t="s">
        <v>634</v>
      </c>
    </row>
    <row r="1985" spans="1:3" x14ac:dyDescent="0.25">
      <c r="A1985">
        <v>120</v>
      </c>
      <c r="B1985" t="s">
        <v>751</v>
      </c>
      <c r="C1985" t="s">
        <v>634</v>
      </c>
    </row>
    <row r="1986" spans="1:3" x14ac:dyDescent="0.25">
      <c r="A1986">
        <v>120</v>
      </c>
      <c r="B1986" t="s">
        <v>752</v>
      </c>
      <c r="C1986" t="s">
        <v>634</v>
      </c>
    </row>
    <row r="1987" spans="1:3" x14ac:dyDescent="0.25">
      <c r="A1987">
        <v>120</v>
      </c>
      <c r="B1987" t="s">
        <v>753</v>
      </c>
      <c r="C1987" t="s">
        <v>634</v>
      </c>
    </row>
    <row r="1988" spans="1:3" x14ac:dyDescent="0.25">
      <c r="A1988">
        <v>120</v>
      </c>
      <c r="B1988" t="s">
        <v>754</v>
      </c>
      <c r="C1988" t="s">
        <v>634</v>
      </c>
    </row>
    <row r="1989" spans="1:3" x14ac:dyDescent="0.25">
      <c r="A1989">
        <v>120</v>
      </c>
      <c r="B1989" t="s">
        <v>755</v>
      </c>
      <c r="C1989" t="s">
        <v>634</v>
      </c>
    </row>
    <row r="1990" spans="1:3" x14ac:dyDescent="0.25">
      <c r="A1990">
        <v>120</v>
      </c>
      <c r="B1990" t="s">
        <v>756</v>
      </c>
      <c r="C1990" t="s">
        <v>634</v>
      </c>
    </row>
    <row r="1991" spans="1:3" x14ac:dyDescent="0.25">
      <c r="A1991">
        <v>120</v>
      </c>
      <c r="B1991" t="s">
        <v>757</v>
      </c>
      <c r="C1991" t="s">
        <v>634</v>
      </c>
    </row>
    <row r="1992" spans="1:3" x14ac:dyDescent="0.25">
      <c r="A1992">
        <v>120</v>
      </c>
      <c r="B1992" t="s">
        <v>758</v>
      </c>
      <c r="C1992" t="s">
        <v>634</v>
      </c>
    </row>
    <row r="1993" spans="1:3" x14ac:dyDescent="0.25">
      <c r="A1993">
        <v>120</v>
      </c>
      <c r="B1993" t="s">
        <v>759</v>
      </c>
      <c r="C1993" t="s">
        <v>634</v>
      </c>
    </row>
    <row r="1994" spans="1:3" x14ac:dyDescent="0.25">
      <c r="A1994">
        <v>120</v>
      </c>
      <c r="B1994" t="s">
        <v>760</v>
      </c>
      <c r="C1994" t="s">
        <v>634</v>
      </c>
    </row>
    <row r="1995" spans="1:3" x14ac:dyDescent="0.25">
      <c r="A1995">
        <v>120</v>
      </c>
      <c r="B1995" t="s">
        <v>761</v>
      </c>
      <c r="C1995" t="s">
        <v>634</v>
      </c>
    </row>
    <row r="1996" spans="1:3" x14ac:dyDescent="0.25">
      <c r="A1996">
        <v>120</v>
      </c>
      <c r="B1996" t="s">
        <v>762</v>
      </c>
      <c r="C1996" t="s">
        <v>634</v>
      </c>
    </row>
    <row r="1997" spans="1:3" x14ac:dyDescent="0.25">
      <c r="A1997">
        <v>120</v>
      </c>
      <c r="B1997" t="s">
        <v>763</v>
      </c>
      <c r="C1997" t="s">
        <v>634</v>
      </c>
    </row>
    <row r="1998" spans="1:3" x14ac:dyDescent="0.25">
      <c r="A1998">
        <v>120</v>
      </c>
      <c r="B1998" t="s">
        <v>764</v>
      </c>
      <c r="C1998" t="s">
        <v>634</v>
      </c>
    </row>
    <row r="1999" spans="1:3" x14ac:dyDescent="0.25">
      <c r="A1999">
        <v>120</v>
      </c>
      <c r="B1999" t="s">
        <v>765</v>
      </c>
      <c r="C1999" t="s">
        <v>634</v>
      </c>
    </row>
    <row r="2000" spans="1:3" x14ac:dyDescent="0.25">
      <c r="A2000">
        <v>121</v>
      </c>
      <c r="B2000" t="s">
        <v>766</v>
      </c>
      <c r="C2000" t="s">
        <v>634</v>
      </c>
    </row>
    <row r="2001" spans="1:3" x14ac:dyDescent="0.25">
      <c r="A2001">
        <v>121</v>
      </c>
      <c r="B2001" t="s">
        <v>767</v>
      </c>
      <c r="C2001" t="s">
        <v>634</v>
      </c>
    </row>
    <row r="2002" spans="1:3" x14ac:dyDescent="0.25">
      <c r="A2002">
        <v>121</v>
      </c>
      <c r="B2002" t="s">
        <v>768</v>
      </c>
      <c r="C2002" t="s">
        <v>634</v>
      </c>
    </row>
    <row r="2003" spans="1:3" x14ac:dyDescent="0.25">
      <c r="A2003">
        <v>121</v>
      </c>
      <c r="B2003" t="s">
        <v>769</v>
      </c>
      <c r="C2003" t="s">
        <v>634</v>
      </c>
    </row>
    <row r="2004" spans="1:3" x14ac:dyDescent="0.25">
      <c r="A2004">
        <v>121</v>
      </c>
      <c r="B2004" t="s">
        <v>770</v>
      </c>
      <c r="C2004" t="s">
        <v>634</v>
      </c>
    </row>
    <row r="2005" spans="1:3" x14ac:dyDescent="0.25">
      <c r="A2005">
        <v>122</v>
      </c>
      <c r="B2005" t="s">
        <v>771</v>
      </c>
      <c r="C2005" t="s">
        <v>634</v>
      </c>
    </row>
    <row r="2006" spans="1:3" x14ac:dyDescent="0.25">
      <c r="A2006">
        <v>123</v>
      </c>
      <c r="B2006" t="s">
        <v>772</v>
      </c>
      <c r="C2006" t="s">
        <v>634</v>
      </c>
    </row>
    <row r="2007" spans="1:3" x14ac:dyDescent="0.25">
      <c r="A2007">
        <v>126</v>
      </c>
      <c r="B2007" t="s">
        <v>773</v>
      </c>
      <c r="C2007" t="s">
        <v>634</v>
      </c>
    </row>
    <row r="2008" spans="1:3" x14ac:dyDescent="0.25">
      <c r="A2008">
        <v>128</v>
      </c>
      <c r="B2008" t="s">
        <v>774</v>
      </c>
      <c r="C2008" t="s">
        <v>634</v>
      </c>
    </row>
    <row r="2009" spans="1:3" x14ac:dyDescent="0.25">
      <c r="A2009">
        <v>129</v>
      </c>
      <c r="B2009" t="s">
        <v>775</v>
      </c>
      <c r="C2009" t="s">
        <v>634</v>
      </c>
    </row>
    <row r="2010" spans="1:3" x14ac:dyDescent="0.25">
      <c r="A2010">
        <v>132</v>
      </c>
      <c r="B2010" t="s">
        <v>776</v>
      </c>
      <c r="C2010" t="s">
        <v>634</v>
      </c>
    </row>
    <row r="2011" spans="1:3" x14ac:dyDescent="0.25">
      <c r="A2011">
        <v>132</v>
      </c>
      <c r="B2011" t="s">
        <v>777</v>
      </c>
      <c r="C2011" t="s">
        <v>634</v>
      </c>
    </row>
    <row r="2012" spans="1:3" x14ac:dyDescent="0.25">
      <c r="A2012">
        <v>133</v>
      </c>
      <c r="B2012" t="s">
        <v>778</v>
      </c>
      <c r="C2012" t="s">
        <v>634</v>
      </c>
    </row>
    <row r="2013" spans="1:3" x14ac:dyDescent="0.25">
      <c r="A2013">
        <v>135</v>
      </c>
      <c r="B2013" t="s">
        <v>779</v>
      </c>
      <c r="C2013" t="s">
        <v>634</v>
      </c>
    </row>
    <row r="2014" spans="1:3" x14ac:dyDescent="0.25">
      <c r="A2014">
        <v>136</v>
      </c>
      <c r="B2014" t="s">
        <v>780</v>
      </c>
      <c r="C2014" t="s">
        <v>634</v>
      </c>
    </row>
    <row r="2015" spans="1:3" x14ac:dyDescent="0.25">
      <c r="A2015">
        <v>136</v>
      </c>
      <c r="B2015" t="s">
        <v>781</v>
      </c>
      <c r="C2015" t="s">
        <v>634</v>
      </c>
    </row>
    <row r="2016" spans="1:3" x14ac:dyDescent="0.25">
      <c r="A2016">
        <v>136</v>
      </c>
      <c r="B2016" t="s">
        <v>782</v>
      </c>
      <c r="C2016" t="s">
        <v>634</v>
      </c>
    </row>
    <row r="2017" spans="1:3" x14ac:dyDescent="0.25">
      <c r="A2017">
        <v>137</v>
      </c>
      <c r="B2017" t="s">
        <v>783</v>
      </c>
      <c r="C2017" t="s">
        <v>634</v>
      </c>
    </row>
    <row r="2018" spans="1:3" x14ac:dyDescent="0.25">
      <c r="A2018">
        <v>146</v>
      </c>
      <c r="B2018" t="s">
        <v>784</v>
      </c>
      <c r="C2018" t="s">
        <v>634</v>
      </c>
    </row>
    <row r="2019" spans="1:3" x14ac:dyDescent="0.25">
      <c r="A2019">
        <v>147</v>
      </c>
      <c r="B2019" t="s">
        <v>785</v>
      </c>
      <c r="C2019" t="s">
        <v>634</v>
      </c>
    </row>
    <row r="2020" spans="1:3" x14ac:dyDescent="0.25">
      <c r="A2020">
        <v>151</v>
      </c>
      <c r="B2020" t="s">
        <v>786</v>
      </c>
      <c r="C2020" t="s">
        <v>634</v>
      </c>
    </row>
    <row r="2021" spans="1:3" x14ac:dyDescent="0.25">
      <c r="A2021">
        <v>153</v>
      </c>
      <c r="B2021" t="s">
        <v>787</v>
      </c>
      <c r="C2021" t="s">
        <v>634</v>
      </c>
    </row>
    <row r="2022" spans="1:3" x14ac:dyDescent="0.25">
      <c r="A2022">
        <v>154</v>
      </c>
      <c r="B2022" t="s">
        <v>788</v>
      </c>
      <c r="C2022" t="s">
        <v>634</v>
      </c>
    </row>
    <row r="2023" spans="1:3" x14ac:dyDescent="0.25">
      <c r="A2023">
        <v>157</v>
      </c>
      <c r="B2023" t="s">
        <v>789</v>
      </c>
      <c r="C2023" t="s">
        <v>634</v>
      </c>
    </row>
    <row r="2024" spans="1:3" x14ac:dyDescent="0.25">
      <c r="A2024">
        <v>157</v>
      </c>
      <c r="B2024" t="s">
        <v>790</v>
      </c>
      <c r="C2024" t="s">
        <v>634</v>
      </c>
    </row>
    <row r="2025" spans="1:3" x14ac:dyDescent="0.25">
      <c r="A2025">
        <v>160</v>
      </c>
      <c r="B2025" t="s">
        <v>791</v>
      </c>
      <c r="C2025" t="s">
        <v>634</v>
      </c>
    </row>
    <row r="2026" spans="1:3" x14ac:dyDescent="0.25">
      <c r="A2026">
        <v>163</v>
      </c>
      <c r="B2026" t="s">
        <v>792</v>
      </c>
      <c r="C2026" t="s">
        <v>634</v>
      </c>
    </row>
    <row r="2027" spans="1:3" x14ac:dyDescent="0.25">
      <c r="A2027">
        <v>163</v>
      </c>
      <c r="B2027" t="s">
        <v>793</v>
      </c>
      <c r="C2027" t="s">
        <v>634</v>
      </c>
    </row>
    <row r="2028" spans="1:3" x14ac:dyDescent="0.25">
      <c r="A2028">
        <v>163</v>
      </c>
      <c r="B2028" t="s">
        <v>794</v>
      </c>
      <c r="C2028" t="s">
        <v>634</v>
      </c>
    </row>
    <row r="2029" spans="1:3" x14ac:dyDescent="0.25">
      <c r="A2029">
        <v>163</v>
      </c>
      <c r="B2029" t="s">
        <v>795</v>
      </c>
      <c r="C2029" t="s">
        <v>634</v>
      </c>
    </row>
    <row r="2030" spans="1:3" x14ac:dyDescent="0.25">
      <c r="A2030">
        <v>164</v>
      </c>
      <c r="B2030" t="s">
        <v>796</v>
      </c>
      <c r="C2030" t="s">
        <v>634</v>
      </c>
    </row>
    <row r="2031" spans="1:3" x14ac:dyDescent="0.25">
      <c r="A2031">
        <v>164</v>
      </c>
      <c r="B2031" t="s">
        <v>797</v>
      </c>
      <c r="C2031" t="s">
        <v>634</v>
      </c>
    </row>
    <row r="2032" spans="1:3" x14ac:dyDescent="0.25">
      <c r="A2032">
        <v>164</v>
      </c>
      <c r="B2032" t="s">
        <v>798</v>
      </c>
      <c r="C2032" t="s">
        <v>634</v>
      </c>
    </row>
    <row r="2033" spans="1:3" x14ac:dyDescent="0.25">
      <c r="A2033">
        <v>165</v>
      </c>
      <c r="B2033" t="s">
        <v>799</v>
      </c>
      <c r="C2033" t="s">
        <v>634</v>
      </c>
    </row>
    <row r="2034" spans="1:3" x14ac:dyDescent="0.25">
      <c r="A2034">
        <v>165</v>
      </c>
      <c r="B2034" t="s">
        <v>800</v>
      </c>
      <c r="C2034" t="s">
        <v>634</v>
      </c>
    </row>
    <row r="2035" spans="1:3" x14ac:dyDescent="0.25">
      <c r="A2035">
        <v>165</v>
      </c>
      <c r="B2035" t="s">
        <v>801</v>
      </c>
      <c r="C2035" t="s">
        <v>634</v>
      </c>
    </row>
    <row r="2036" spans="1:3" x14ac:dyDescent="0.25">
      <c r="A2036">
        <v>165</v>
      </c>
      <c r="B2036" t="s">
        <v>802</v>
      </c>
      <c r="C2036" t="s">
        <v>634</v>
      </c>
    </row>
    <row r="2037" spans="1:3" x14ac:dyDescent="0.25">
      <c r="A2037">
        <v>165</v>
      </c>
      <c r="B2037" t="s">
        <v>803</v>
      </c>
      <c r="C2037" t="s">
        <v>634</v>
      </c>
    </row>
    <row r="2038" spans="1:3" x14ac:dyDescent="0.25">
      <c r="A2038">
        <v>165</v>
      </c>
      <c r="B2038" t="s">
        <v>804</v>
      </c>
      <c r="C2038" t="s">
        <v>634</v>
      </c>
    </row>
    <row r="2039" spans="1:3" x14ac:dyDescent="0.25">
      <c r="A2039">
        <v>165</v>
      </c>
      <c r="B2039" t="s">
        <v>805</v>
      </c>
      <c r="C2039" t="s">
        <v>634</v>
      </c>
    </row>
    <row r="2040" spans="1:3" x14ac:dyDescent="0.25">
      <c r="A2040">
        <v>165</v>
      </c>
      <c r="B2040" t="s">
        <v>806</v>
      </c>
      <c r="C2040" t="s">
        <v>634</v>
      </c>
    </row>
    <row r="2041" spans="1:3" x14ac:dyDescent="0.25">
      <c r="A2041">
        <v>165</v>
      </c>
      <c r="B2041" t="s">
        <v>807</v>
      </c>
      <c r="C2041" t="s">
        <v>634</v>
      </c>
    </row>
    <row r="2042" spans="1:3" x14ac:dyDescent="0.25">
      <c r="A2042">
        <v>165</v>
      </c>
      <c r="B2042" t="s">
        <v>808</v>
      </c>
      <c r="C2042" t="s">
        <v>634</v>
      </c>
    </row>
    <row r="2043" spans="1:3" x14ac:dyDescent="0.25">
      <c r="A2043">
        <v>165</v>
      </c>
      <c r="B2043" t="s">
        <v>809</v>
      </c>
      <c r="C2043" t="s">
        <v>634</v>
      </c>
    </row>
    <row r="2044" spans="1:3" x14ac:dyDescent="0.25">
      <c r="A2044">
        <v>165</v>
      </c>
      <c r="B2044" t="s">
        <v>810</v>
      </c>
      <c r="C2044" t="s">
        <v>634</v>
      </c>
    </row>
    <row r="2045" spans="1:3" x14ac:dyDescent="0.25">
      <c r="A2045">
        <v>165</v>
      </c>
      <c r="B2045" t="s">
        <v>811</v>
      </c>
      <c r="C2045" t="s">
        <v>634</v>
      </c>
    </row>
    <row r="2046" spans="1:3" x14ac:dyDescent="0.25">
      <c r="A2046">
        <v>165</v>
      </c>
      <c r="B2046" t="s">
        <v>812</v>
      </c>
      <c r="C2046" t="s">
        <v>634</v>
      </c>
    </row>
    <row r="2047" spans="1:3" x14ac:dyDescent="0.25">
      <c r="A2047">
        <v>165</v>
      </c>
      <c r="B2047" t="s">
        <v>813</v>
      </c>
      <c r="C2047" t="s">
        <v>634</v>
      </c>
    </row>
    <row r="2048" spans="1:3" x14ac:dyDescent="0.25">
      <c r="A2048">
        <v>165</v>
      </c>
      <c r="B2048" t="s">
        <v>814</v>
      </c>
      <c r="C2048" t="s">
        <v>634</v>
      </c>
    </row>
    <row r="2049" spans="1:3" x14ac:dyDescent="0.25">
      <c r="A2049">
        <v>166</v>
      </c>
      <c r="B2049" t="s">
        <v>815</v>
      </c>
      <c r="C2049" t="s">
        <v>634</v>
      </c>
    </row>
    <row r="2050" spans="1:3" x14ac:dyDescent="0.25">
      <c r="A2050">
        <v>166</v>
      </c>
      <c r="B2050" t="s">
        <v>816</v>
      </c>
      <c r="C2050" t="s">
        <v>634</v>
      </c>
    </row>
    <row r="2051" spans="1:3" x14ac:dyDescent="0.25">
      <c r="A2051">
        <v>166</v>
      </c>
      <c r="B2051" t="s">
        <v>817</v>
      </c>
      <c r="C2051" t="s">
        <v>634</v>
      </c>
    </row>
    <row r="2052" spans="1:3" x14ac:dyDescent="0.25">
      <c r="A2052">
        <v>166</v>
      </c>
      <c r="B2052" t="s">
        <v>818</v>
      </c>
      <c r="C2052" t="s">
        <v>634</v>
      </c>
    </row>
    <row r="2053" spans="1:3" x14ac:dyDescent="0.25">
      <c r="A2053">
        <v>166</v>
      </c>
      <c r="B2053" t="s">
        <v>819</v>
      </c>
      <c r="C2053" t="s">
        <v>634</v>
      </c>
    </row>
    <row r="2054" spans="1:3" x14ac:dyDescent="0.25">
      <c r="A2054">
        <v>167</v>
      </c>
      <c r="B2054" t="s">
        <v>820</v>
      </c>
      <c r="C2054" t="s">
        <v>634</v>
      </c>
    </row>
    <row r="2055" spans="1:3" x14ac:dyDescent="0.25">
      <c r="A2055">
        <v>168</v>
      </c>
      <c r="B2055" t="s">
        <v>821</v>
      </c>
      <c r="C2055" t="s">
        <v>634</v>
      </c>
    </row>
    <row r="2056" spans="1:3" x14ac:dyDescent="0.25">
      <c r="A2056">
        <v>168</v>
      </c>
      <c r="B2056" t="s">
        <v>822</v>
      </c>
      <c r="C2056" t="s">
        <v>634</v>
      </c>
    </row>
    <row r="2057" spans="1:3" x14ac:dyDescent="0.25">
      <c r="A2057">
        <v>168</v>
      </c>
      <c r="B2057" t="s">
        <v>823</v>
      </c>
      <c r="C2057" t="s">
        <v>634</v>
      </c>
    </row>
    <row r="2058" spans="1:3" x14ac:dyDescent="0.25">
      <c r="A2058">
        <v>168</v>
      </c>
      <c r="B2058" t="s">
        <v>824</v>
      </c>
      <c r="C2058" t="s">
        <v>634</v>
      </c>
    </row>
    <row r="2059" spans="1:3" x14ac:dyDescent="0.25">
      <c r="A2059">
        <v>169</v>
      </c>
      <c r="B2059" t="s">
        <v>825</v>
      </c>
      <c r="C2059" t="s">
        <v>634</v>
      </c>
    </row>
    <row r="2060" spans="1:3" x14ac:dyDescent="0.25">
      <c r="A2060">
        <v>170</v>
      </c>
      <c r="B2060" t="s">
        <v>826</v>
      </c>
      <c r="C2060" t="s">
        <v>634</v>
      </c>
    </row>
    <row r="2061" spans="1:3" x14ac:dyDescent="0.25">
      <c r="A2061">
        <v>170</v>
      </c>
      <c r="B2061" t="s">
        <v>827</v>
      </c>
      <c r="C2061" t="s">
        <v>634</v>
      </c>
    </row>
    <row r="2062" spans="1:3" x14ac:dyDescent="0.25">
      <c r="A2062">
        <v>170</v>
      </c>
      <c r="B2062" t="s">
        <v>828</v>
      </c>
      <c r="C2062" t="s">
        <v>634</v>
      </c>
    </row>
    <row r="2063" spans="1:3" x14ac:dyDescent="0.25">
      <c r="A2063">
        <v>170</v>
      </c>
      <c r="B2063" t="s">
        <v>829</v>
      </c>
      <c r="C2063" t="s">
        <v>634</v>
      </c>
    </row>
    <row r="2064" spans="1:3" x14ac:dyDescent="0.25">
      <c r="A2064">
        <v>170</v>
      </c>
      <c r="B2064" t="s">
        <v>830</v>
      </c>
      <c r="C2064" t="s">
        <v>634</v>
      </c>
    </row>
    <row r="2065" spans="1:3" x14ac:dyDescent="0.25">
      <c r="A2065">
        <v>170</v>
      </c>
      <c r="B2065" t="s">
        <v>831</v>
      </c>
      <c r="C2065" t="s">
        <v>634</v>
      </c>
    </row>
    <row r="2066" spans="1:3" x14ac:dyDescent="0.25">
      <c r="A2066">
        <v>170</v>
      </c>
      <c r="B2066" t="s">
        <v>832</v>
      </c>
      <c r="C2066" t="s">
        <v>634</v>
      </c>
    </row>
    <row r="2067" spans="1:3" x14ac:dyDescent="0.25">
      <c r="A2067">
        <v>170</v>
      </c>
      <c r="B2067" t="s">
        <v>833</v>
      </c>
      <c r="C2067" t="s">
        <v>634</v>
      </c>
    </row>
    <row r="2068" spans="1:3" x14ac:dyDescent="0.25">
      <c r="A2068">
        <v>170</v>
      </c>
      <c r="B2068" t="s">
        <v>834</v>
      </c>
      <c r="C2068" t="s">
        <v>634</v>
      </c>
    </row>
    <row r="2069" spans="1:3" x14ac:dyDescent="0.25">
      <c r="A2069">
        <v>170</v>
      </c>
      <c r="B2069" t="s">
        <v>835</v>
      </c>
      <c r="C2069" t="s">
        <v>634</v>
      </c>
    </row>
    <row r="2070" spans="1:3" x14ac:dyDescent="0.25">
      <c r="A2070">
        <v>170</v>
      </c>
      <c r="B2070" t="s">
        <v>836</v>
      </c>
      <c r="C2070" t="s">
        <v>634</v>
      </c>
    </row>
    <row r="2071" spans="1:3" x14ac:dyDescent="0.25">
      <c r="A2071">
        <v>170</v>
      </c>
      <c r="B2071" t="s">
        <v>837</v>
      </c>
      <c r="C2071" t="s">
        <v>634</v>
      </c>
    </row>
    <row r="2072" spans="1:3" x14ac:dyDescent="0.25">
      <c r="A2072">
        <v>170</v>
      </c>
      <c r="B2072" t="s">
        <v>838</v>
      </c>
      <c r="C2072" t="s">
        <v>634</v>
      </c>
    </row>
    <row r="2073" spans="1:3" x14ac:dyDescent="0.25">
      <c r="A2073">
        <v>170</v>
      </c>
      <c r="B2073" t="s">
        <v>839</v>
      </c>
      <c r="C2073" t="s">
        <v>634</v>
      </c>
    </row>
    <row r="2074" spans="1:3" x14ac:dyDescent="0.25">
      <c r="A2074">
        <v>170</v>
      </c>
      <c r="B2074" t="s">
        <v>840</v>
      </c>
      <c r="C2074" t="s">
        <v>634</v>
      </c>
    </row>
    <row r="2075" spans="1:3" x14ac:dyDescent="0.25">
      <c r="A2075">
        <v>170</v>
      </c>
      <c r="B2075" t="s">
        <v>841</v>
      </c>
      <c r="C2075" t="s">
        <v>634</v>
      </c>
    </row>
    <row r="2076" spans="1:3" x14ac:dyDescent="0.25">
      <c r="A2076">
        <v>174</v>
      </c>
      <c r="B2076" t="s">
        <v>842</v>
      </c>
      <c r="C2076" t="s">
        <v>634</v>
      </c>
    </row>
    <row r="2077" spans="1:3" x14ac:dyDescent="0.25">
      <c r="A2077">
        <v>176</v>
      </c>
      <c r="B2077" t="s">
        <v>843</v>
      </c>
      <c r="C2077" t="s">
        <v>634</v>
      </c>
    </row>
    <row r="2078" spans="1:3" x14ac:dyDescent="0.25">
      <c r="A2078">
        <v>176</v>
      </c>
      <c r="B2078" t="s">
        <v>844</v>
      </c>
      <c r="C2078" t="s">
        <v>634</v>
      </c>
    </row>
    <row r="2079" spans="1:3" x14ac:dyDescent="0.25">
      <c r="A2079">
        <v>176</v>
      </c>
      <c r="B2079" t="s">
        <v>845</v>
      </c>
      <c r="C2079" t="s">
        <v>634</v>
      </c>
    </row>
    <row r="2080" spans="1:3" x14ac:dyDescent="0.25">
      <c r="A2080">
        <v>176</v>
      </c>
      <c r="B2080" t="s">
        <v>846</v>
      </c>
      <c r="C2080" t="s">
        <v>634</v>
      </c>
    </row>
    <row r="2081" spans="1:3" x14ac:dyDescent="0.25">
      <c r="A2081">
        <v>176</v>
      </c>
      <c r="B2081" t="s">
        <v>847</v>
      </c>
      <c r="C2081" t="s">
        <v>634</v>
      </c>
    </row>
    <row r="2082" spans="1:3" x14ac:dyDescent="0.25">
      <c r="A2082">
        <v>177</v>
      </c>
      <c r="B2082" t="s">
        <v>848</v>
      </c>
      <c r="C2082" t="s">
        <v>634</v>
      </c>
    </row>
    <row r="2083" spans="1:3" x14ac:dyDescent="0.25">
      <c r="A2083">
        <v>178</v>
      </c>
      <c r="B2083" t="s">
        <v>849</v>
      </c>
      <c r="C2083" t="s">
        <v>634</v>
      </c>
    </row>
    <row r="2084" spans="1:3" x14ac:dyDescent="0.25">
      <c r="A2084">
        <v>180</v>
      </c>
      <c r="B2084" t="s">
        <v>850</v>
      </c>
      <c r="C2084" t="s">
        <v>634</v>
      </c>
    </row>
    <row r="2085" spans="1:3" x14ac:dyDescent="0.25">
      <c r="A2085">
        <v>180</v>
      </c>
      <c r="B2085" t="s">
        <v>851</v>
      </c>
      <c r="C2085" t="s">
        <v>634</v>
      </c>
    </row>
    <row r="2086" spans="1:3" x14ac:dyDescent="0.25">
      <c r="A2086">
        <v>184</v>
      </c>
      <c r="B2086" t="s">
        <v>852</v>
      </c>
      <c r="C2086" t="s">
        <v>634</v>
      </c>
    </row>
    <row r="2087" spans="1:3" x14ac:dyDescent="0.25">
      <c r="A2087">
        <v>186</v>
      </c>
      <c r="B2087" t="s">
        <v>853</v>
      </c>
      <c r="C2087" t="s">
        <v>634</v>
      </c>
    </row>
    <row r="2088" spans="1:3" x14ac:dyDescent="0.25">
      <c r="A2088">
        <v>186</v>
      </c>
      <c r="B2088" t="s">
        <v>854</v>
      </c>
      <c r="C2088" t="s">
        <v>634</v>
      </c>
    </row>
    <row r="2089" spans="1:3" x14ac:dyDescent="0.25">
      <c r="A2089">
        <v>186</v>
      </c>
      <c r="B2089" t="s">
        <v>855</v>
      </c>
      <c r="C2089" t="s">
        <v>634</v>
      </c>
    </row>
    <row r="2090" spans="1:3" x14ac:dyDescent="0.25">
      <c r="A2090">
        <v>186</v>
      </c>
      <c r="B2090" t="s">
        <v>856</v>
      </c>
      <c r="C2090" t="s">
        <v>634</v>
      </c>
    </row>
    <row r="2091" spans="1:3" x14ac:dyDescent="0.25">
      <c r="A2091">
        <v>186</v>
      </c>
      <c r="B2091" t="s">
        <v>857</v>
      </c>
      <c r="C2091" t="s">
        <v>634</v>
      </c>
    </row>
    <row r="2092" spans="1:3" x14ac:dyDescent="0.25">
      <c r="A2092">
        <v>188</v>
      </c>
      <c r="B2092" t="s">
        <v>858</v>
      </c>
      <c r="C2092" t="s">
        <v>634</v>
      </c>
    </row>
    <row r="2093" spans="1:3" x14ac:dyDescent="0.25">
      <c r="A2093">
        <v>188</v>
      </c>
      <c r="B2093" t="s">
        <v>859</v>
      </c>
      <c r="C2093" t="s">
        <v>634</v>
      </c>
    </row>
    <row r="2094" spans="1:3" x14ac:dyDescent="0.25">
      <c r="A2094">
        <v>189</v>
      </c>
      <c r="B2094" t="s">
        <v>860</v>
      </c>
      <c r="C2094" t="s">
        <v>634</v>
      </c>
    </row>
    <row r="2095" spans="1:3" x14ac:dyDescent="0.25">
      <c r="A2095">
        <v>189</v>
      </c>
      <c r="B2095" t="s">
        <v>861</v>
      </c>
      <c r="C2095" t="s">
        <v>634</v>
      </c>
    </row>
    <row r="2096" spans="1:3" x14ac:dyDescent="0.25">
      <c r="A2096">
        <v>190</v>
      </c>
      <c r="B2096" t="s">
        <v>862</v>
      </c>
      <c r="C2096" t="s">
        <v>634</v>
      </c>
    </row>
    <row r="2097" spans="1:3" x14ac:dyDescent="0.25">
      <c r="A2097">
        <v>190</v>
      </c>
      <c r="B2097" t="s">
        <v>863</v>
      </c>
      <c r="C2097" t="s">
        <v>634</v>
      </c>
    </row>
    <row r="2098" spans="1:3" x14ac:dyDescent="0.25">
      <c r="A2098">
        <v>190</v>
      </c>
      <c r="B2098" t="s">
        <v>864</v>
      </c>
      <c r="C2098" t="s">
        <v>634</v>
      </c>
    </row>
    <row r="2099" spans="1:3" x14ac:dyDescent="0.25">
      <c r="A2099">
        <v>191</v>
      </c>
      <c r="B2099" t="s">
        <v>865</v>
      </c>
      <c r="C2099" t="s">
        <v>634</v>
      </c>
    </row>
    <row r="2100" spans="1:3" x14ac:dyDescent="0.25">
      <c r="A2100">
        <v>191</v>
      </c>
      <c r="B2100" t="s">
        <v>866</v>
      </c>
      <c r="C2100" t="s">
        <v>634</v>
      </c>
    </row>
    <row r="2101" spans="1:3" x14ac:dyDescent="0.25">
      <c r="A2101">
        <v>191</v>
      </c>
      <c r="B2101" t="s">
        <v>867</v>
      </c>
      <c r="C2101" t="s">
        <v>634</v>
      </c>
    </row>
    <row r="2102" spans="1:3" x14ac:dyDescent="0.25">
      <c r="A2102">
        <v>191</v>
      </c>
      <c r="B2102" t="s">
        <v>868</v>
      </c>
      <c r="C2102" t="s">
        <v>634</v>
      </c>
    </row>
    <row r="2103" spans="1:3" x14ac:dyDescent="0.25">
      <c r="A2103">
        <v>191</v>
      </c>
      <c r="B2103" t="s">
        <v>869</v>
      </c>
      <c r="C2103" t="s">
        <v>634</v>
      </c>
    </row>
    <row r="2104" spans="1:3" x14ac:dyDescent="0.25">
      <c r="A2104">
        <v>192</v>
      </c>
      <c r="B2104" t="s">
        <v>870</v>
      </c>
      <c r="C2104" t="s">
        <v>634</v>
      </c>
    </row>
    <row r="2105" spans="1:3" x14ac:dyDescent="0.25">
      <c r="A2105">
        <v>192</v>
      </c>
      <c r="B2105" t="s">
        <v>871</v>
      </c>
      <c r="C2105" t="s">
        <v>634</v>
      </c>
    </row>
    <row r="2106" spans="1:3" x14ac:dyDescent="0.25">
      <c r="A2106">
        <v>192</v>
      </c>
      <c r="B2106" t="s">
        <v>872</v>
      </c>
      <c r="C2106" t="s">
        <v>634</v>
      </c>
    </row>
    <row r="2107" spans="1:3" x14ac:dyDescent="0.25">
      <c r="A2107">
        <v>192</v>
      </c>
      <c r="B2107" t="s">
        <v>873</v>
      </c>
      <c r="C2107" t="s">
        <v>634</v>
      </c>
    </row>
    <row r="2108" spans="1:3" x14ac:dyDescent="0.25">
      <c r="A2108">
        <v>192</v>
      </c>
      <c r="B2108" t="s">
        <v>874</v>
      </c>
      <c r="C2108" t="s">
        <v>634</v>
      </c>
    </row>
    <row r="2109" spans="1:3" x14ac:dyDescent="0.25">
      <c r="A2109">
        <v>192</v>
      </c>
      <c r="B2109" t="s">
        <v>875</v>
      </c>
      <c r="C2109" t="s">
        <v>634</v>
      </c>
    </row>
    <row r="2110" spans="1:3" x14ac:dyDescent="0.25">
      <c r="A2110">
        <v>192</v>
      </c>
      <c r="B2110" t="s">
        <v>876</v>
      </c>
      <c r="C2110" t="s">
        <v>634</v>
      </c>
    </row>
    <row r="2111" spans="1:3" x14ac:dyDescent="0.25">
      <c r="A2111">
        <v>192</v>
      </c>
      <c r="B2111" t="s">
        <v>877</v>
      </c>
      <c r="C2111" t="s">
        <v>634</v>
      </c>
    </row>
    <row r="2112" spans="1:3" x14ac:dyDescent="0.25">
      <c r="A2112">
        <v>193</v>
      </c>
      <c r="B2112" t="s">
        <v>878</v>
      </c>
      <c r="C2112" t="s">
        <v>634</v>
      </c>
    </row>
    <row r="2113" spans="1:3" x14ac:dyDescent="0.25">
      <c r="A2113">
        <v>193</v>
      </c>
      <c r="B2113" t="s">
        <v>879</v>
      </c>
      <c r="C2113" t="s">
        <v>634</v>
      </c>
    </row>
    <row r="2114" spans="1:3" x14ac:dyDescent="0.25">
      <c r="A2114">
        <v>193</v>
      </c>
      <c r="B2114" t="s">
        <v>880</v>
      </c>
      <c r="C2114" t="s">
        <v>634</v>
      </c>
    </row>
    <row r="2115" spans="1:3" x14ac:dyDescent="0.25">
      <c r="A2115">
        <v>193</v>
      </c>
      <c r="B2115" t="s">
        <v>881</v>
      </c>
      <c r="C2115" t="s">
        <v>634</v>
      </c>
    </row>
    <row r="2116" spans="1:3" x14ac:dyDescent="0.25">
      <c r="A2116">
        <v>194</v>
      </c>
      <c r="B2116" t="s">
        <v>882</v>
      </c>
      <c r="C2116" t="s">
        <v>634</v>
      </c>
    </row>
    <row r="2117" spans="1:3" x14ac:dyDescent="0.25">
      <c r="A2117">
        <v>194</v>
      </c>
      <c r="B2117" t="s">
        <v>883</v>
      </c>
      <c r="C2117" t="s">
        <v>634</v>
      </c>
    </row>
    <row r="2118" spans="1:3" x14ac:dyDescent="0.25">
      <c r="A2118">
        <v>194</v>
      </c>
      <c r="B2118" t="s">
        <v>884</v>
      </c>
      <c r="C2118" t="s">
        <v>634</v>
      </c>
    </row>
    <row r="2119" spans="1:3" x14ac:dyDescent="0.25">
      <c r="A2119">
        <v>194</v>
      </c>
      <c r="B2119" t="s">
        <v>885</v>
      </c>
      <c r="C2119" t="s">
        <v>634</v>
      </c>
    </row>
    <row r="2120" spans="1:3" x14ac:dyDescent="0.25">
      <c r="A2120">
        <v>194</v>
      </c>
      <c r="B2120" t="s">
        <v>886</v>
      </c>
      <c r="C2120" t="s">
        <v>634</v>
      </c>
    </row>
    <row r="2121" spans="1:3" x14ac:dyDescent="0.25">
      <c r="A2121">
        <v>194</v>
      </c>
      <c r="B2121" t="s">
        <v>887</v>
      </c>
      <c r="C2121" t="s">
        <v>634</v>
      </c>
    </row>
    <row r="2122" spans="1:3" x14ac:dyDescent="0.25">
      <c r="A2122">
        <v>194</v>
      </c>
      <c r="B2122" t="s">
        <v>888</v>
      </c>
      <c r="C2122" t="s">
        <v>634</v>
      </c>
    </row>
    <row r="2123" spans="1:3" x14ac:dyDescent="0.25">
      <c r="A2123">
        <v>196</v>
      </c>
      <c r="B2123" t="s">
        <v>889</v>
      </c>
      <c r="C2123" t="s">
        <v>634</v>
      </c>
    </row>
    <row r="2124" spans="1:3" x14ac:dyDescent="0.25">
      <c r="A2124">
        <v>196</v>
      </c>
      <c r="B2124" t="s">
        <v>890</v>
      </c>
      <c r="C2124" t="s">
        <v>634</v>
      </c>
    </row>
    <row r="2125" spans="1:3" x14ac:dyDescent="0.25">
      <c r="A2125">
        <v>197</v>
      </c>
      <c r="B2125" t="s">
        <v>891</v>
      </c>
      <c r="C2125" t="s">
        <v>634</v>
      </c>
    </row>
    <row r="2126" spans="1:3" x14ac:dyDescent="0.25">
      <c r="A2126">
        <v>199</v>
      </c>
      <c r="B2126" t="s">
        <v>892</v>
      </c>
      <c r="C2126" t="s">
        <v>634</v>
      </c>
    </row>
    <row r="2127" spans="1:3" x14ac:dyDescent="0.25">
      <c r="A2127">
        <v>200</v>
      </c>
      <c r="B2127" t="s">
        <v>893</v>
      </c>
      <c r="C2127" t="s">
        <v>634</v>
      </c>
    </row>
    <row r="2128" spans="1:3" x14ac:dyDescent="0.25">
      <c r="A2128">
        <v>200</v>
      </c>
      <c r="B2128" t="s">
        <v>894</v>
      </c>
      <c r="C2128" t="s">
        <v>634</v>
      </c>
    </row>
    <row r="2129" spans="1:3" x14ac:dyDescent="0.25">
      <c r="A2129">
        <v>200</v>
      </c>
      <c r="B2129" t="s">
        <v>895</v>
      </c>
      <c r="C2129" t="s">
        <v>634</v>
      </c>
    </row>
    <row r="2130" spans="1:3" x14ac:dyDescent="0.25">
      <c r="A2130">
        <v>200</v>
      </c>
      <c r="B2130" t="s">
        <v>896</v>
      </c>
      <c r="C2130" t="s">
        <v>634</v>
      </c>
    </row>
    <row r="2131" spans="1:3" x14ac:dyDescent="0.25">
      <c r="A2131">
        <v>200</v>
      </c>
      <c r="B2131" t="s">
        <v>897</v>
      </c>
      <c r="C2131" t="s">
        <v>634</v>
      </c>
    </row>
    <row r="2132" spans="1:3" x14ac:dyDescent="0.25">
      <c r="A2132">
        <v>200</v>
      </c>
      <c r="B2132" t="s">
        <v>898</v>
      </c>
      <c r="C2132" t="s">
        <v>634</v>
      </c>
    </row>
    <row r="2133" spans="1:3" x14ac:dyDescent="0.25">
      <c r="A2133">
        <v>200</v>
      </c>
      <c r="B2133" t="s">
        <v>899</v>
      </c>
      <c r="C2133" t="s">
        <v>634</v>
      </c>
    </row>
    <row r="2134" spans="1:3" x14ac:dyDescent="0.25">
      <c r="A2134">
        <v>200</v>
      </c>
      <c r="B2134" t="s">
        <v>900</v>
      </c>
      <c r="C2134" t="s">
        <v>634</v>
      </c>
    </row>
    <row r="2135" spans="1:3" x14ac:dyDescent="0.25">
      <c r="A2135">
        <v>201</v>
      </c>
      <c r="B2135" t="s">
        <v>901</v>
      </c>
      <c r="C2135" t="s">
        <v>634</v>
      </c>
    </row>
    <row r="2136" spans="1:3" x14ac:dyDescent="0.25">
      <c r="A2136">
        <v>201</v>
      </c>
      <c r="B2136" t="s">
        <v>902</v>
      </c>
      <c r="C2136" t="s">
        <v>634</v>
      </c>
    </row>
    <row r="2137" spans="1:3" x14ac:dyDescent="0.25">
      <c r="A2137">
        <v>203</v>
      </c>
      <c r="B2137" t="s">
        <v>903</v>
      </c>
      <c r="C2137" t="s">
        <v>634</v>
      </c>
    </row>
    <row r="2138" spans="1:3" x14ac:dyDescent="0.25">
      <c r="A2138">
        <v>205</v>
      </c>
      <c r="B2138" t="s">
        <v>904</v>
      </c>
      <c r="C2138" t="s">
        <v>634</v>
      </c>
    </row>
    <row r="2139" spans="1:3" x14ac:dyDescent="0.25">
      <c r="A2139">
        <v>222</v>
      </c>
      <c r="B2139" t="s">
        <v>905</v>
      </c>
      <c r="C2139" t="s">
        <v>634</v>
      </c>
    </row>
    <row r="2140" spans="1:3" x14ac:dyDescent="0.25">
      <c r="A2140">
        <v>225</v>
      </c>
      <c r="B2140" t="s">
        <v>906</v>
      </c>
      <c r="C2140" t="s">
        <v>634</v>
      </c>
    </row>
    <row r="2141" spans="1:3" x14ac:dyDescent="0.25">
      <c r="A2141">
        <v>238</v>
      </c>
      <c r="B2141" t="s">
        <v>907</v>
      </c>
      <c r="C2141" t="s">
        <v>634</v>
      </c>
    </row>
    <row r="2142" spans="1:3" x14ac:dyDescent="0.25">
      <c r="A2142">
        <v>258</v>
      </c>
      <c r="B2142" t="s">
        <v>908</v>
      </c>
      <c r="C2142" t="s">
        <v>634</v>
      </c>
    </row>
    <row r="2143" spans="1:3" x14ac:dyDescent="0.25">
      <c r="A2143">
        <v>272</v>
      </c>
      <c r="B2143" t="s">
        <v>909</v>
      </c>
      <c r="C2143" t="s">
        <v>634</v>
      </c>
    </row>
    <row r="2144" spans="1:3" x14ac:dyDescent="0.25">
      <c r="A2144">
        <v>278</v>
      </c>
      <c r="B2144" t="s">
        <v>910</v>
      </c>
      <c r="C2144" t="s">
        <v>634</v>
      </c>
    </row>
    <row r="2145" spans="1:3" x14ac:dyDescent="0.25">
      <c r="A2145">
        <v>284</v>
      </c>
      <c r="B2145" t="s">
        <v>911</v>
      </c>
      <c r="C2145" t="s">
        <v>634</v>
      </c>
    </row>
    <row r="2146" spans="1:3" x14ac:dyDescent="0.25">
      <c r="A2146">
        <v>292</v>
      </c>
      <c r="B2146" t="s">
        <v>912</v>
      </c>
      <c r="C2146" t="s">
        <v>634</v>
      </c>
    </row>
    <row r="2147" spans="1:3" x14ac:dyDescent="0.25">
      <c r="A2147">
        <v>292</v>
      </c>
      <c r="B2147" t="s">
        <v>913</v>
      </c>
      <c r="C2147" t="s">
        <v>634</v>
      </c>
    </row>
    <row r="2148" spans="1:3" x14ac:dyDescent="0.25">
      <c r="A2148">
        <v>297</v>
      </c>
      <c r="B2148" t="s">
        <v>914</v>
      </c>
      <c r="C2148" t="s">
        <v>634</v>
      </c>
    </row>
    <row r="2149" spans="1:3" x14ac:dyDescent="0.25">
      <c r="A2149">
        <v>305</v>
      </c>
      <c r="B2149" t="s">
        <v>915</v>
      </c>
      <c r="C2149" t="s">
        <v>634</v>
      </c>
    </row>
    <row r="2150" spans="1:3" x14ac:dyDescent="0.25">
      <c r="A2150">
        <v>310</v>
      </c>
      <c r="B2150" t="s">
        <v>916</v>
      </c>
      <c r="C2150" t="s">
        <v>634</v>
      </c>
    </row>
    <row r="2151" spans="1:3" x14ac:dyDescent="0.25">
      <c r="A2151">
        <v>313</v>
      </c>
      <c r="B2151" t="s">
        <v>917</v>
      </c>
      <c r="C2151" t="s">
        <v>634</v>
      </c>
    </row>
    <row r="2152" spans="1:3" x14ac:dyDescent="0.25">
      <c r="A2152">
        <v>313</v>
      </c>
      <c r="B2152" t="s">
        <v>918</v>
      </c>
      <c r="C2152" t="s">
        <v>634</v>
      </c>
    </row>
    <row r="2153" spans="1:3" x14ac:dyDescent="0.25">
      <c r="A2153">
        <v>319</v>
      </c>
      <c r="B2153" t="s">
        <v>919</v>
      </c>
      <c r="C2153" t="s">
        <v>634</v>
      </c>
    </row>
    <row r="2154" spans="1:3" x14ac:dyDescent="0.25">
      <c r="A2154">
        <v>322</v>
      </c>
      <c r="B2154" t="s">
        <v>920</v>
      </c>
      <c r="C2154" t="s">
        <v>634</v>
      </c>
    </row>
    <row r="2155" spans="1:3" x14ac:dyDescent="0.25">
      <c r="A2155">
        <v>324</v>
      </c>
      <c r="B2155" t="s">
        <v>921</v>
      </c>
      <c r="C2155" t="s">
        <v>634</v>
      </c>
    </row>
    <row r="2156" spans="1:3" x14ac:dyDescent="0.25">
      <c r="A2156">
        <v>326</v>
      </c>
      <c r="B2156" t="s">
        <v>922</v>
      </c>
      <c r="C2156" t="s">
        <v>634</v>
      </c>
    </row>
    <row r="2157" spans="1:3" x14ac:dyDescent="0.25">
      <c r="A2157">
        <v>328</v>
      </c>
      <c r="B2157" t="s">
        <v>923</v>
      </c>
      <c r="C2157" t="s">
        <v>634</v>
      </c>
    </row>
    <row r="2158" spans="1:3" x14ac:dyDescent="0.25">
      <c r="A2158">
        <v>331</v>
      </c>
      <c r="B2158" t="s">
        <v>924</v>
      </c>
      <c r="C2158" t="s">
        <v>634</v>
      </c>
    </row>
    <row r="2159" spans="1:3" x14ac:dyDescent="0.25">
      <c r="A2159">
        <v>334</v>
      </c>
      <c r="B2159" t="s">
        <v>925</v>
      </c>
      <c r="C2159" t="s">
        <v>634</v>
      </c>
    </row>
    <row r="2160" spans="1:3" x14ac:dyDescent="0.25">
      <c r="A2160">
        <v>337</v>
      </c>
      <c r="B2160" t="s">
        <v>926</v>
      </c>
      <c r="C2160" t="s">
        <v>634</v>
      </c>
    </row>
    <row r="2161" spans="1:3" x14ac:dyDescent="0.25">
      <c r="A2161">
        <v>341</v>
      </c>
      <c r="B2161" t="s">
        <v>927</v>
      </c>
      <c r="C2161" t="s">
        <v>634</v>
      </c>
    </row>
    <row r="2162" spans="1:3" x14ac:dyDescent="0.25">
      <c r="A2162">
        <v>342</v>
      </c>
      <c r="B2162" t="s">
        <v>928</v>
      </c>
      <c r="C2162" t="s">
        <v>634</v>
      </c>
    </row>
    <row r="2163" spans="1:3" x14ac:dyDescent="0.25">
      <c r="A2163">
        <v>343</v>
      </c>
      <c r="B2163" t="s">
        <v>929</v>
      </c>
      <c r="C2163" t="s">
        <v>634</v>
      </c>
    </row>
    <row r="2164" spans="1:3" x14ac:dyDescent="0.25">
      <c r="A2164">
        <v>344</v>
      </c>
      <c r="B2164" t="s">
        <v>930</v>
      </c>
      <c r="C2164" t="s">
        <v>634</v>
      </c>
    </row>
    <row r="2165" spans="1:3" x14ac:dyDescent="0.25">
      <c r="A2165">
        <v>344</v>
      </c>
      <c r="B2165" t="s">
        <v>931</v>
      </c>
      <c r="C2165" t="s">
        <v>634</v>
      </c>
    </row>
    <row r="2166" spans="1:3" x14ac:dyDescent="0.25">
      <c r="A2166">
        <v>344</v>
      </c>
      <c r="B2166" t="s">
        <v>932</v>
      </c>
      <c r="C2166" t="s">
        <v>634</v>
      </c>
    </row>
    <row r="2167" spans="1:3" x14ac:dyDescent="0.25">
      <c r="A2167">
        <v>347</v>
      </c>
      <c r="B2167" t="s">
        <v>933</v>
      </c>
      <c r="C2167" t="s">
        <v>634</v>
      </c>
    </row>
    <row r="2168" spans="1:3" x14ac:dyDescent="0.25">
      <c r="A2168">
        <v>349</v>
      </c>
      <c r="B2168" t="s">
        <v>934</v>
      </c>
      <c r="C2168" t="s">
        <v>634</v>
      </c>
    </row>
    <row r="2169" spans="1:3" x14ac:dyDescent="0.25">
      <c r="A2169">
        <v>350</v>
      </c>
      <c r="B2169" t="s">
        <v>935</v>
      </c>
      <c r="C2169" t="s">
        <v>634</v>
      </c>
    </row>
    <row r="2170" spans="1:3" x14ac:dyDescent="0.25">
      <c r="A2170">
        <v>353</v>
      </c>
      <c r="B2170" t="s">
        <v>936</v>
      </c>
      <c r="C2170" t="s">
        <v>634</v>
      </c>
    </row>
    <row r="2171" spans="1:3" x14ac:dyDescent="0.25">
      <c r="A2171">
        <v>354</v>
      </c>
      <c r="B2171" t="s">
        <v>937</v>
      </c>
      <c r="C2171" t="s">
        <v>634</v>
      </c>
    </row>
    <row r="2172" spans="1:3" x14ac:dyDescent="0.25">
      <c r="A2172">
        <v>355</v>
      </c>
      <c r="B2172" t="s">
        <v>938</v>
      </c>
      <c r="C2172" t="s">
        <v>634</v>
      </c>
    </row>
    <row r="2173" spans="1:3" x14ac:dyDescent="0.25">
      <c r="A2173">
        <v>355</v>
      </c>
      <c r="B2173" t="s">
        <v>939</v>
      </c>
      <c r="C2173" t="s">
        <v>634</v>
      </c>
    </row>
    <row r="2174" spans="1:3" x14ac:dyDescent="0.25">
      <c r="A2174">
        <v>355</v>
      </c>
      <c r="B2174" t="s">
        <v>940</v>
      </c>
      <c r="C2174" t="s">
        <v>634</v>
      </c>
    </row>
    <row r="2175" spans="1:3" x14ac:dyDescent="0.25">
      <c r="A2175">
        <v>356</v>
      </c>
      <c r="B2175" t="s">
        <v>941</v>
      </c>
      <c r="C2175" t="s">
        <v>634</v>
      </c>
    </row>
    <row r="2176" spans="1:3" x14ac:dyDescent="0.25">
      <c r="A2176">
        <v>358</v>
      </c>
      <c r="B2176" t="s">
        <v>942</v>
      </c>
      <c r="C2176" t="s">
        <v>634</v>
      </c>
    </row>
    <row r="2177" spans="1:3" x14ac:dyDescent="0.25">
      <c r="A2177">
        <v>364</v>
      </c>
      <c r="B2177" t="s">
        <v>943</v>
      </c>
      <c r="C2177" t="s">
        <v>634</v>
      </c>
    </row>
    <row r="2178" spans="1:3" x14ac:dyDescent="0.25">
      <c r="A2178">
        <v>367</v>
      </c>
      <c r="B2178" t="s">
        <v>944</v>
      </c>
      <c r="C2178" t="s">
        <v>634</v>
      </c>
    </row>
    <row r="2179" spans="1:3" x14ac:dyDescent="0.25">
      <c r="A2179">
        <v>375</v>
      </c>
      <c r="B2179" t="s">
        <v>945</v>
      </c>
      <c r="C2179" t="s">
        <v>634</v>
      </c>
    </row>
    <row r="2180" spans="1:3" x14ac:dyDescent="0.25">
      <c r="A2180">
        <v>379</v>
      </c>
      <c r="B2180" t="s">
        <v>946</v>
      </c>
      <c r="C2180" t="s">
        <v>634</v>
      </c>
    </row>
    <row r="2181" spans="1:3" x14ac:dyDescent="0.25">
      <c r="A2181">
        <v>388</v>
      </c>
      <c r="B2181" t="s">
        <v>947</v>
      </c>
      <c r="C2181" t="s">
        <v>634</v>
      </c>
    </row>
    <row r="2182" spans="1:3" x14ac:dyDescent="0.25">
      <c r="A2182">
        <v>392</v>
      </c>
      <c r="B2182" t="s">
        <v>948</v>
      </c>
      <c r="C2182" t="s">
        <v>634</v>
      </c>
    </row>
    <row r="2183" spans="1:3" x14ac:dyDescent="0.25">
      <c r="A2183">
        <v>401</v>
      </c>
      <c r="B2183" t="s">
        <v>949</v>
      </c>
      <c r="C2183" t="s">
        <v>634</v>
      </c>
    </row>
    <row r="2184" spans="1:3" x14ac:dyDescent="0.25">
      <c r="A2184">
        <v>424</v>
      </c>
      <c r="B2184" t="s">
        <v>950</v>
      </c>
      <c r="C2184" t="s">
        <v>634</v>
      </c>
    </row>
    <row r="2185" spans="1:3" x14ac:dyDescent="0.25">
      <c r="A2185">
        <v>430</v>
      </c>
      <c r="B2185" t="s">
        <v>951</v>
      </c>
      <c r="C2185" t="s">
        <v>634</v>
      </c>
    </row>
    <row r="2186" spans="1:3" x14ac:dyDescent="0.25">
      <c r="A2186">
        <v>445</v>
      </c>
      <c r="B2186" t="s">
        <v>952</v>
      </c>
      <c r="C2186" t="s">
        <v>634</v>
      </c>
    </row>
    <row r="2187" spans="1:3" x14ac:dyDescent="0.25">
      <c r="A2187">
        <v>450</v>
      </c>
      <c r="B2187" t="s">
        <v>953</v>
      </c>
      <c r="C2187" t="s">
        <v>634</v>
      </c>
    </row>
    <row r="2188" spans="1:3" x14ac:dyDescent="0.25">
      <c r="A2188">
        <v>453</v>
      </c>
      <c r="B2188" t="s">
        <v>954</v>
      </c>
      <c r="C2188" t="s">
        <v>634</v>
      </c>
    </row>
    <row r="2189" spans="1:3" x14ac:dyDescent="0.25">
      <c r="A2189">
        <v>465</v>
      </c>
      <c r="B2189" t="s">
        <v>955</v>
      </c>
      <c r="C2189" t="s">
        <v>634</v>
      </c>
    </row>
    <row r="2190" spans="1:3" x14ac:dyDescent="0.25">
      <c r="A2190">
        <v>477</v>
      </c>
      <c r="B2190" t="s">
        <v>956</v>
      </c>
      <c r="C2190" t="s">
        <v>634</v>
      </c>
    </row>
    <row r="2191" spans="1:3" x14ac:dyDescent="0.25">
      <c r="A2191">
        <v>481</v>
      </c>
      <c r="B2191" t="s">
        <v>957</v>
      </c>
      <c r="C2191" t="s">
        <v>634</v>
      </c>
    </row>
    <row r="2192" spans="1:3" x14ac:dyDescent="0.25">
      <c r="A2192">
        <v>495</v>
      </c>
      <c r="B2192" t="s">
        <v>958</v>
      </c>
      <c r="C2192" t="s">
        <v>634</v>
      </c>
    </row>
    <row r="2193" spans="1:3" x14ac:dyDescent="0.25">
      <c r="A2193">
        <v>501</v>
      </c>
      <c r="B2193" t="s">
        <v>959</v>
      </c>
      <c r="C2193" t="s">
        <v>634</v>
      </c>
    </row>
    <row r="2194" spans="1:3" x14ac:dyDescent="0.25">
      <c r="A2194">
        <v>508</v>
      </c>
      <c r="B2194" t="s">
        <v>960</v>
      </c>
      <c r="C2194" t="s">
        <v>634</v>
      </c>
    </row>
    <row r="2195" spans="1:3" x14ac:dyDescent="0.25">
      <c r="A2195">
        <v>514</v>
      </c>
      <c r="B2195" t="s">
        <v>961</v>
      </c>
      <c r="C2195" t="s">
        <v>634</v>
      </c>
    </row>
    <row r="2196" spans="1:3" x14ac:dyDescent="0.25">
      <c r="A2196">
        <v>520</v>
      </c>
      <c r="B2196" t="s">
        <v>962</v>
      </c>
      <c r="C2196" t="s">
        <v>634</v>
      </c>
    </row>
    <row r="2197" spans="1:3" x14ac:dyDescent="0.25">
      <c r="A2197">
        <v>528</v>
      </c>
      <c r="B2197" t="s">
        <v>963</v>
      </c>
      <c r="C2197" t="s">
        <v>634</v>
      </c>
    </row>
    <row r="2198" spans="1:3" x14ac:dyDescent="0.25">
      <c r="A2198">
        <v>530</v>
      </c>
      <c r="B2198" t="s">
        <v>964</v>
      </c>
      <c r="C2198" t="s">
        <v>634</v>
      </c>
    </row>
    <row r="2199" spans="1:3" x14ac:dyDescent="0.25">
      <c r="A2199">
        <v>534</v>
      </c>
      <c r="B2199" t="s">
        <v>965</v>
      </c>
      <c r="C2199" t="s">
        <v>634</v>
      </c>
    </row>
    <row r="2200" spans="1:3" x14ac:dyDescent="0.25">
      <c r="A2200">
        <v>536</v>
      </c>
      <c r="B2200" t="s">
        <v>966</v>
      </c>
      <c r="C2200" t="s">
        <v>634</v>
      </c>
    </row>
    <row r="2201" spans="1:3" x14ac:dyDescent="0.25">
      <c r="A2201">
        <v>541</v>
      </c>
      <c r="B2201" t="s">
        <v>967</v>
      </c>
      <c r="C2201" t="s">
        <v>634</v>
      </c>
    </row>
    <row r="2202" spans="1:3" x14ac:dyDescent="0.25">
      <c r="A2202">
        <v>542</v>
      </c>
      <c r="B2202" t="s">
        <v>968</v>
      </c>
      <c r="C2202" t="s">
        <v>634</v>
      </c>
    </row>
    <row r="2203" spans="1:3" x14ac:dyDescent="0.25">
      <c r="A2203">
        <v>546</v>
      </c>
      <c r="B2203" t="s">
        <v>969</v>
      </c>
      <c r="C2203" t="s">
        <v>634</v>
      </c>
    </row>
    <row r="2204" spans="1:3" x14ac:dyDescent="0.25">
      <c r="A2204">
        <v>554</v>
      </c>
      <c r="B2204" t="s">
        <v>970</v>
      </c>
      <c r="C2204" t="s">
        <v>634</v>
      </c>
    </row>
    <row r="2205" spans="1:3" x14ac:dyDescent="0.25">
      <c r="A2205">
        <v>555</v>
      </c>
      <c r="B2205" t="s">
        <v>971</v>
      </c>
      <c r="C2205" t="s">
        <v>634</v>
      </c>
    </row>
    <row r="2206" spans="1:3" x14ac:dyDescent="0.25">
      <c r="A2206">
        <v>557</v>
      </c>
      <c r="B2206" t="s">
        <v>972</v>
      </c>
      <c r="C2206" t="s">
        <v>634</v>
      </c>
    </row>
    <row r="2207" spans="1:3" x14ac:dyDescent="0.25">
      <c r="A2207">
        <v>558</v>
      </c>
      <c r="B2207" t="s">
        <v>973</v>
      </c>
      <c r="C2207" t="s">
        <v>634</v>
      </c>
    </row>
    <row r="2208" spans="1:3" x14ac:dyDescent="0.25">
      <c r="A2208">
        <v>559</v>
      </c>
      <c r="B2208" t="s">
        <v>974</v>
      </c>
      <c r="C2208" t="s">
        <v>634</v>
      </c>
    </row>
    <row r="2209" spans="1:3" x14ac:dyDescent="0.25">
      <c r="A2209">
        <v>567</v>
      </c>
      <c r="B2209" t="s">
        <v>975</v>
      </c>
      <c r="C2209" t="s">
        <v>634</v>
      </c>
    </row>
    <row r="2210" spans="1:3" x14ac:dyDescent="0.25">
      <c r="A2210">
        <v>573</v>
      </c>
      <c r="B2210" t="s">
        <v>976</v>
      </c>
      <c r="C2210" t="s">
        <v>634</v>
      </c>
    </row>
    <row r="2211" spans="1:3" x14ac:dyDescent="0.25">
      <c r="A2211">
        <v>573</v>
      </c>
      <c r="B2211" t="s">
        <v>977</v>
      </c>
      <c r="C2211" t="s">
        <v>634</v>
      </c>
    </row>
    <row r="2212" spans="1:3" x14ac:dyDescent="0.25">
      <c r="A2212">
        <v>574</v>
      </c>
      <c r="B2212" t="s">
        <v>978</v>
      </c>
      <c r="C2212" t="s">
        <v>634</v>
      </c>
    </row>
    <row r="2213" spans="1:3" x14ac:dyDescent="0.25">
      <c r="A2213">
        <v>574</v>
      </c>
      <c r="B2213" t="s">
        <v>979</v>
      </c>
      <c r="C2213" t="s">
        <v>634</v>
      </c>
    </row>
    <row r="2214" spans="1:3" x14ac:dyDescent="0.25">
      <c r="A2214">
        <v>578</v>
      </c>
      <c r="B2214" t="s">
        <v>980</v>
      </c>
      <c r="C2214" t="s">
        <v>634</v>
      </c>
    </row>
    <row r="2215" spans="1:3" x14ac:dyDescent="0.25">
      <c r="A2215">
        <v>580</v>
      </c>
      <c r="B2215" t="s">
        <v>981</v>
      </c>
      <c r="C2215" t="s">
        <v>634</v>
      </c>
    </row>
    <row r="2216" spans="1:3" x14ac:dyDescent="0.25">
      <c r="A2216">
        <v>585</v>
      </c>
      <c r="B2216" t="s">
        <v>982</v>
      </c>
      <c r="C2216" t="s">
        <v>634</v>
      </c>
    </row>
    <row r="2217" spans="1:3" x14ac:dyDescent="0.25">
      <c r="A2217">
        <v>587</v>
      </c>
      <c r="B2217" t="s">
        <v>983</v>
      </c>
      <c r="C2217" t="s">
        <v>634</v>
      </c>
    </row>
    <row r="2218" spans="1:3" x14ac:dyDescent="0.25">
      <c r="A2218">
        <v>588</v>
      </c>
      <c r="B2218" t="s">
        <v>984</v>
      </c>
      <c r="C2218" t="s">
        <v>634</v>
      </c>
    </row>
    <row r="2219" spans="1:3" x14ac:dyDescent="0.25">
      <c r="A2219">
        <v>590</v>
      </c>
      <c r="B2219" t="s">
        <v>985</v>
      </c>
      <c r="C2219" t="s">
        <v>634</v>
      </c>
    </row>
    <row r="2220" spans="1:3" x14ac:dyDescent="0.25">
      <c r="A2220">
        <v>592</v>
      </c>
      <c r="B2220" t="s">
        <v>986</v>
      </c>
      <c r="C2220" t="s">
        <v>634</v>
      </c>
    </row>
    <row r="2221" spans="1:3" x14ac:dyDescent="0.25">
      <c r="A2221">
        <v>593</v>
      </c>
      <c r="B2221" t="s">
        <v>987</v>
      </c>
      <c r="C2221" t="s">
        <v>634</v>
      </c>
    </row>
    <row r="2222" spans="1:3" x14ac:dyDescent="0.25">
      <c r="A2222">
        <v>595</v>
      </c>
      <c r="B2222" t="s">
        <v>988</v>
      </c>
      <c r="C2222" t="s">
        <v>634</v>
      </c>
    </row>
    <row r="2223" spans="1:3" x14ac:dyDescent="0.25">
      <c r="A2223">
        <v>596</v>
      </c>
      <c r="B2223" t="s">
        <v>989</v>
      </c>
      <c r="C2223" t="s">
        <v>634</v>
      </c>
    </row>
    <row r="2224" spans="1:3" x14ac:dyDescent="0.25">
      <c r="A2224">
        <v>599</v>
      </c>
      <c r="B2224" t="s">
        <v>990</v>
      </c>
      <c r="C2224" t="s">
        <v>634</v>
      </c>
    </row>
    <row r="2225" spans="1:3" x14ac:dyDescent="0.25">
      <c r="A2225">
        <v>601</v>
      </c>
      <c r="B2225" t="s">
        <v>991</v>
      </c>
      <c r="C2225" t="s">
        <v>634</v>
      </c>
    </row>
    <row r="2226" spans="1:3" x14ac:dyDescent="0.25">
      <c r="A2226">
        <v>611</v>
      </c>
      <c r="B2226" t="s">
        <v>992</v>
      </c>
      <c r="C2226" t="s">
        <v>634</v>
      </c>
    </row>
    <row r="2227" spans="1:3" x14ac:dyDescent="0.25">
      <c r="A2227">
        <v>618</v>
      </c>
      <c r="B2227" t="s">
        <v>993</v>
      </c>
      <c r="C2227" t="s">
        <v>634</v>
      </c>
    </row>
    <row r="2228" spans="1:3" x14ac:dyDescent="0.25">
      <c r="A2228">
        <v>635</v>
      </c>
      <c r="B2228" t="s">
        <v>994</v>
      </c>
      <c r="C2228" t="s">
        <v>634</v>
      </c>
    </row>
    <row r="2229" spans="1:3" x14ac:dyDescent="0.25">
      <c r="A2229">
        <v>662</v>
      </c>
      <c r="B2229" t="s">
        <v>995</v>
      </c>
      <c r="C2229" t="s">
        <v>634</v>
      </c>
    </row>
    <row r="2230" spans="1:3" x14ac:dyDescent="0.25">
      <c r="A2230">
        <v>693</v>
      </c>
      <c r="B2230" t="s">
        <v>996</v>
      </c>
      <c r="C2230" t="s">
        <v>634</v>
      </c>
    </row>
    <row r="2231" spans="1:3" x14ac:dyDescent="0.25">
      <c r="A2231">
        <v>717</v>
      </c>
      <c r="B2231" t="s">
        <v>997</v>
      </c>
      <c r="C2231" t="s">
        <v>634</v>
      </c>
    </row>
    <row r="2232" spans="1:3" x14ac:dyDescent="0.25">
      <c r="A2232">
        <v>735</v>
      </c>
      <c r="B2232" t="s">
        <v>998</v>
      </c>
      <c r="C2232" t="s">
        <v>634</v>
      </c>
    </row>
    <row r="2233" spans="1:3" x14ac:dyDescent="0.25">
      <c r="A2233">
        <v>765</v>
      </c>
      <c r="B2233" t="s">
        <v>999</v>
      </c>
      <c r="C2233" t="s">
        <v>634</v>
      </c>
    </row>
    <row r="2234" spans="1:3" x14ac:dyDescent="0.25">
      <c r="A2234">
        <v>779</v>
      </c>
      <c r="B2234" t="s">
        <v>1000</v>
      </c>
      <c r="C2234" t="s">
        <v>634</v>
      </c>
    </row>
    <row r="2235" spans="1:3" x14ac:dyDescent="0.25">
      <c r="A2235">
        <v>800</v>
      </c>
      <c r="B2235" t="s">
        <v>1001</v>
      </c>
      <c r="C2235" t="s">
        <v>634</v>
      </c>
    </row>
    <row r="2236" spans="1:3" x14ac:dyDescent="0.25">
      <c r="A2236">
        <v>817</v>
      </c>
      <c r="B2236" t="s">
        <v>1002</v>
      </c>
      <c r="C2236" t="s">
        <v>634</v>
      </c>
    </row>
    <row r="2237" spans="1:3" x14ac:dyDescent="0.25">
      <c r="A2237">
        <v>836</v>
      </c>
      <c r="B2237" t="s">
        <v>1003</v>
      </c>
      <c r="C2237" t="s">
        <v>634</v>
      </c>
    </row>
    <row r="2238" spans="1:3" x14ac:dyDescent="0.25">
      <c r="A2238">
        <v>859</v>
      </c>
      <c r="B2238" t="s">
        <v>1004</v>
      </c>
      <c r="C2238" t="s">
        <v>634</v>
      </c>
    </row>
    <row r="2239" spans="1:3" x14ac:dyDescent="0.25">
      <c r="A2239">
        <v>884</v>
      </c>
      <c r="B2239" t="s">
        <v>1005</v>
      </c>
      <c r="C2239" t="s">
        <v>634</v>
      </c>
    </row>
    <row r="2240" spans="1:3" x14ac:dyDescent="0.25">
      <c r="A2240">
        <v>911</v>
      </c>
      <c r="B2240" t="s">
        <v>1006</v>
      </c>
      <c r="C2240" t="s">
        <v>634</v>
      </c>
    </row>
    <row r="2241" spans="1:3" x14ac:dyDescent="0.25">
      <c r="A2241">
        <v>947</v>
      </c>
      <c r="B2241" t="s">
        <v>1007</v>
      </c>
      <c r="C2241" t="s">
        <v>634</v>
      </c>
    </row>
    <row r="2242" spans="1:3" x14ac:dyDescent="0.25">
      <c r="A2242">
        <v>973</v>
      </c>
      <c r="B2242" t="s">
        <v>1008</v>
      </c>
      <c r="C2242" t="s">
        <v>634</v>
      </c>
    </row>
    <row r="2243" spans="1:3" x14ac:dyDescent="0.25">
      <c r="A2243">
        <v>1004</v>
      </c>
      <c r="B2243" t="s">
        <v>1009</v>
      </c>
      <c r="C2243" t="s">
        <v>634</v>
      </c>
    </row>
    <row r="2244" spans="1:3" x14ac:dyDescent="0.25">
      <c r="A2244">
        <v>1025</v>
      </c>
      <c r="B2244" t="s">
        <v>1010</v>
      </c>
      <c r="C2244" t="s">
        <v>634</v>
      </c>
    </row>
    <row r="2245" spans="1:3" x14ac:dyDescent="0.25">
      <c r="A2245">
        <v>1057</v>
      </c>
      <c r="B2245" t="s">
        <v>1011</v>
      </c>
      <c r="C2245" t="s">
        <v>634</v>
      </c>
    </row>
    <row r="2246" spans="1:3" x14ac:dyDescent="0.25">
      <c r="A2246">
        <v>1087</v>
      </c>
      <c r="B2246" t="s">
        <v>1012</v>
      </c>
      <c r="C2246" t="s">
        <v>634</v>
      </c>
    </row>
    <row r="2247" spans="1:3" x14ac:dyDescent="0.25">
      <c r="A2247">
        <v>1104</v>
      </c>
      <c r="B2247" t="s">
        <v>1013</v>
      </c>
      <c r="C2247" t="s">
        <v>634</v>
      </c>
    </row>
    <row r="2248" spans="1:3" x14ac:dyDescent="0.25">
      <c r="A2248">
        <v>1124</v>
      </c>
      <c r="B2248" t="s">
        <v>1014</v>
      </c>
      <c r="C2248" t="s">
        <v>634</v>
      </c>
    </row>
    <row r="2249" spans="1:3" x14ac:dyDescent="0.25">
      <c r="A2249">
        <v>1151</v>
      </c>
      <c r="B2249" t="s">
        <v>1015</v>
      </c>
      <c r="C2249" t="s">
        <v>634</v>
      </c>
    </row>
    <row r="2250" spans="1:3" x14ac:dyDescent="0.25">
      <c r="A2250">
        <v>1161</v>
      </c>
      <c r="B2250" t="s">
        <v>1016</v>
      </c>
      <c r="C2250" t="s">
        <v>634</v>
      </c>
    </row>
    <row r="2251" spans="1:3" x14ac:dyDescent="0.25">
      <c r="A2251">
        <v>1175</v>
      </c>
      <c r="B2251" t="s">
        <v>1017</v>
      </c>
      <c r="C2251" t="s">
        <v>634</v>
      </c>
    </row>
    <row r="2252" spans="1:3" x14ac:dyDescent="0.25">
      <c r="A2252">
        <v>1202</v>
      </c>
      <c r="B2252" t="s">
        <v>1018</v>
      </c>
      <c r="C2252" t="s">
        <v>634</v>
      </c>
    </row>
    <row r="2253" spans="1:3" x14ac:dyDescent="0.25">
      <c r="A2253">
        <v>1218</v>
      </c>
      <c r="B2253" t="s">
        <v>1019</v>
      </c>
      <c r="C2253" t="s">
        <v>634</v>
      </c>
    </row>
    <row r="2254" spans="1:3" x14ac:dyDescent="0.25">
      <c r="A2254">
        <v>1230</v>
      </c>
      <c r="B2254" t="s">
        <v>1020</v>
      </c>
      <c r="C2254" t="s">
        <v>634</v>
      </c>
    </row>
    <row r="2255" spans="1:3" x14ac:dyDescent="0.25">
      <c r="A2255">
        <v>1255</v>
      </c>
      <c r="B2255" t="s">
        <v>1021</v>
      </c>
      <c r="C2255" t="s">
        <v>634</v>
      </c>
    </row>
    <row r="2256" spans="1:3" x14ac:dyDescent="0.25">
      <c r="A2256">
        <v>1263</v>
      </c>
      <c r="B2256" t="s">
        <v>1022</v>
      </c>
      <c r="C2256" t="s">
        <v>634</v>
      </c>
    </row>
    <row r="2257" spans="1:3" x14ac:dyDescent="0.25">
      <c r="A2257">
        <v>1288</v>
      </c>
      <c r="B2257" t="s">
        <v>1023</v>
      </c>
      <c r="C2257" t="s">
        <v>634</v>
      </c>
    </row>
    <row r="2258" spans="1:3" x14ac:dyDescent="0.25">
      <c r="A2258">
        <v>1302</v>
      </c>
      <c r="B2258" t="s">
        <v>1024</v>
      </c>
      <c r="C2258" t="s">
        <v>634</v>
      </c>
    </row>
    <row r="2259" spans="1:3" x14ac:dyDescent="0.25">
      <c r="A2259">
        <v>1318</v>
      </c>
      <c r="B2259" t="s">
        <v>1025</v>
      </c>
      <c r="C2259" t="s">
        <v>634</v>
      </c>
    </row>
    <row r="2260" spans="1:3" x14ac:dyDescent="0.25">
      <c r="A2260">
        <v>1325</v>
      </c>
      <c r="B2260" t="s">
        <v>1026</v>
      </c>
      <c r="C2260" t="s">
        <v>634</v>
      </c>
    </row>
    <row r="2261" spans="1:3" x14ac:dyDescent="0.25">
      <c r="A2261">
        <v>1337</v>
      </c>
      <c r="B2261" t="s">
        <v>1027</v>
      </c>
      <c r="C2261" t="s">
        <v>634</v>
      </c>
    </row>
    <row r="2262" spans="1:3" x14ac:dyDescent="0.25">
      <c r="A2262">
        <v>1344</v>
      </c>
      <c r="B2262" t="s">
        <v>1028</v>
      </c>
      <c r="C2262" t="s">
        <v>634</v>
      </c>
    </row>
    <row r="2263" spans="1:3" x14ac:dyDescent="0.25">
      <c r="A2263">
        <v>1346</v>
      </c>
      <c r="B2263" t="s">
        <v>1029</v>
      </c>
      <c r="C2263" t="s">
        <v>634</v>
      </c>
    </row>
    <row r="2264" spans="1:3" x14ac:dyDescent="0.25">
      <c r="A2264">
        <v>1361</v>
      </c>
      <c r="B2264" t="s">
        <v>1030</v>
      </c>
      <c r="C2264" t="s">
        <v>634</v>
      </c>
    </row>
    <row r="2265" spans="1:3" x14ac:dyDescent="0.25">
      <c r="A2265">
        <v>1374</v>
      </c>
      <c r="B2265" t="s">
        <v>1031</v>
      </c>
      <c r="C2265" t="s">
        <v>634</v>
      </c>
    </row>
    <row r="2266" spans="1:3" x14ac:dyDescent="0.25">
      <c r="A2266">
        <v>1376</v>
      </c>
      <c r="B2266" t="s">
        <v>1032</v>
      </c>
      <c r="C2266" t="s">
        <v>634</v>
      </c>
    </row>
    <row r="2267" spans="1:3" x14ac:dyDescent="0.25">
      <c r="A2267">
        <v>1381</v>
      </c>
      <c r="B2267" t="s">
        <v>1033</v>
      </c>
      <c r="C2267" t="s">
        <v>634</v>
      </c>
    </row>
    <row r="2268" spans="1:3" x14ac:dyDescent="0.25">
      <c r="A2268">
        <v>1397</v>
      </c>
      <c r="B2268" t="s">
        <v>1034</v>
      </c>
      <c r="C2268" t="s">
        <v>634</v>
      </c>
    </row>
    <row r="2269" spans="1:3" x14ac:dyDescent="0.25">
      <c r="A2269">
        <v>1399</v>
      </c>
      <c r="B2269" t="s">
        <v>1035</v>
      </c>
      <c r="C2269" t="s">
        <v>634</v>
      </c>
    </row>
    <row r="2270" spans="1:3" x14ac:dyDescent="0.25">
      <c r="A2270">
        <v>1400</v>
      </c>
      <c r="B2270" t="s">
        <v>1036</v>
      </c>
      <c r="C2270" t="s">
        <v>634</v>
      </c>
    </row>
    <row r="2271" spans="1:3" x14ac:dyDescent="0.25">
      <c r="A2271">
        <v>1403</v>
      </c>
      <c r="B2271" t="s">
        <v>1037</v>
      </c>
      <c r="C2271" t="s">
        <v>634</v>
      </c>
    </row>
    <row r="2272" spans="1:3" x14ac:dyDescent="0.25">
      <c r="A2272">
        <v>1406</v>
      </c>
      <c r="B2272" t="s">
        <v>1038</v>
      </c>
      <c r="C2272" t="s">
        <v>634</v>
      </c>
    </row>
    <row r="2273" spans="1:3" x14ac:dyDescent="0.25">
      <c r="A2273">
        <v>1410</v>
      </c>
      <c r="B2273" t="s">
        <v>1039</v>
      </c>
      <c r="C2273" t="s">
        <v>634</v>
      </c>
    </row>
    <row r="2274" spans="1:3" x14ac:dyDescent="0.25">
      <c r="A2274">
        <v>1416</v>
      </c>
      <c r="B2274" t="s">
        <v>1040</v>
      </c>
      <c r="C2274" t="s">
        <v>634</v>
      </c>
    </row>
    <row r="2275" spans="1:3" x14ac:dyDescent="0.25">
      <c r="A2275">
        <v>1419</v>
      </c>
      <c r="B2275" t="s">
        <v>1041</v>
      </c>
      <c r="C2275" t="s">
        <v>634</v>
      </c>
    </row>
    <row r="2276" spans="1:3" x14ac:dyDescent="0.25">
      <c r="A2276">
        <v>1423</v>
      </c>
      <c r="B2276" t="s">
        <v>1042</v>
      </c>
      <c r="C2276" t="s">
        <v>634</v>
      </c>
    </row>
    <row r="2277" spans="1:3" x14ac:dyDescent="0.25">
      <c r="A2277">
        <v>1424</v>
      </c>
      <c r="B2277" t="s">
        <v>1043</v>
      </c>
      <c r="C2277" t="s">
        <v>634</v>
      </c>
    </row>
    <row r="2278" spans="1:3" x14ac:dyDescent="0.25">
      <c r="A2278">
        <v>1424</v>
      </c>
      <c r="B2278" t="s">
        <v>1044</v>
      </c>
      <c r="C2278" t="s">
        <v>634</v>
      </c>
    </row>
    <row r="2279" spans="1:3" x14ac:dyDescent="0.25">
      <c r="A2279">
        <v>1426</v>
      </c>
      <c r="B2279" t="s">
        <v>1045</v>
      </c>
      <c r="C2279" t="s">
        <v>634</v>
      </c>
    </row>
    <row r="2280" spans="1:3" x14ac:dyDescent="0.25">
      <c r="A2280">
        <v>1427</v>
      </c>
      <c r="B2280" t="s">
        <v>1046</v>
      </c>
      <c r="C2280" t="s">
        <v>634</v>
      </c>
    </row>
    <row r="2281" spans="1:3" x14ac:dyDescent="0.25">
      <c r="A2281">
        <v>1428</v>
      </c>
      <c r="B2281" t="s">
        <v>1047</v>
      </c>
      <c r="C2281" t="s">
        <v>634</v>
      </c>
    </row>
    <row r="2282" spans="1:3" x14ac:dyDescent="0.25">
      <c r="A2282">
        <v>1430</v>
      </c>
      <c r="B2282" t="s">
        <v>1048</v>
      </c>
      <c r="C2282" t="s">
        <v>634</v>
      </c>
    </row>
    <row r="2283" spans="1:3" x14ac:dyDescent="0.25">
      <c r="A2283">
        <v>1430</v>
      </c>
      <c r="B2283" t="s">
        <v>1049</v>
      </c>
      <c r="C2283" t="s">
        <v>634</v>
      </c>
    </row>
    <row r="2284" spans="1:3" x14ac:dyDescent="0.25">
      <c r="A2284">
        <v>1431</v>
      </c>
      <c r="B2284" t="s">
        <v>1050</v>
      </c>
      <c r="C2284" t="s">
        <v>634</v>
      </c>
    </row>
    <row r="2285" spans="1:3" x14ac:dyDescent="0.25">
      <c r="A2285">
        <v>1435</v>
      </c>
      <c r="B2285" t="s">
        <v>1051</v>
      </c>
      <c r="C2285" t="s">
        <v>634</v>
      </c>
    </row>
    <row r="2286" spans="1:3" x14ac:dyDescent="0.25">
      <c r="A2286">
        <v>1438</v>
      </c>
      <c r="B2286" t="s">
        <v>1052</v>
      </c>
      <c r="C2286" t="s">
        <v>634</v>
      </c>
    </row>
    <row r="2287" spans="1:3" x14ac:dyDescent="0.25">
      <c r="A2287">
        <v>1443</v>
      </c>
      <c r="B2287" t="s">
        <v>1053</v>
      </c>
      <c r="C2287" t="s">
        <v>634</v>
      </c>
    </row>
    <row r="2288" spans="1:3" x14ac:dyDescent="0.25">
      <c r="A2288">
        <v>1447</v>
      </c>
      <c r="B2288" t="s">
        <v>1054</v>
      </c>
      <c r="C2288" t="s">
        <v>634</v>
      </c>
    </row>
    <row r="2289" spans="1:3" x14ac:dyDescent="0.25">
      <c r="A2289">
        <v>1453</v>
      </c>
      <c r="B2289" t="s">
        <v>1055</v>
      </c>
      <c r="C2289" t="s">
        <v>634</v>
      </c>
    </row>
    <row r="2290" spans="1:3" x14ac:dyDescent="0.25">
      <c r="A2290">
        <v>1454</v>
      </c>
      <c r="B2290" t="s">
        <v>1056</v>
      </c>
      <c r="C2290" t="s">
        <v>634</v>
      </c>
    </row>
    <row r="2291" spans="1:3" x14ac:dyDescent="0.25">
      <c r="A2291">
        <v>1459</v>
      </c>
      <c r="B2291" t="s">
        <v>1057</v>
      </c>
      <c r="C2291" t="s">
        <v>634</v>
      </c>
    </row>
    <row r="2292" spans="1:3" x14ac:dyDescent="0.25">
      <c r="A2292">
        <v>1460</v>
      </c>
      <c r="B2292" t="s">
        <v>1058</v>
      </c>
      <c r="C2292" t="s">
        <v>634</v>
      </c>
    </row>
    <row r="2293" spans="1:3" x14ac:dyDescent="0.25">
      <c r="A2293">
        <v>1460</v>
      </c>
      <c r="B2293" t="s">
        <v>1059</v>
      </c>
      <c r="C2293" t="s">
        <v>634</v>
      </c>
    </row>
    <row r="2294" spans="1:3" x14ac:dyDescent="0.25">
      <c r="A2294">
        <v>1462</v>
      </c>
      <c r="B2294" t="s">
        <v>1060</v>
      </c>
      <c r="C2294" t="s">
        <v>634</v>
      </c>
    </row>
    <row r="2295" spans="1:3" x14ac:dyDescent="0.25">
      <c r="A2295">
        <v>1465</v>
      </c>
      <c r="B2295" t="s">
        <v>1061</v>
      </c>
      <c r="C2295" t="s">
        <v>634</v>
      </c>
    </row>
    <row r="2296" spans="1:3" x14ac:dyDescent="0.25">
      <c r="A2296">
        <v>1465</v>
      </c>
      <c r="B2296" t="s">
        <v>1062</v>
      </c>
      <c r="C2296" t="s">
        <v>634</v>
      </c>
    </row>
    <row r="2297" spans="1:3" x14ac:dyDescent="0.25">
      <c r="A2297">
        <v>1470</v>
      </c>
      <c r="B2297" t="s">
        <v>1063</v>
      </c>
      <c r="C2297" t="s">
        <v>634</v>
      </c>
    </row>
    <row r="2298" spans="1:3" x14ac:dyDescent="0.25">
      <c r="A2298">
        <v>1471</v>
      </c>
      <c r="B2298" t="s">
        <v>1064</v>
      </c>
      <c r="C2298" t="s">
        <v>634</v>
      </c>
    </row>
    <row r="2299" spans="1:3" x14ac:dyDescent="0.25">
      <c r="A2299">
        <v>1476</v>
      </c>
      <c r="B2299" t="s">
        <v>1065</v>
      </c>
      <c r="C2299" t="s">
        <v>634</v>
      </c>
    </row>
    <row r="2300" spans="1:3" x14ac:dyDescent="0.25">
      <c r="A2300">
        <v>1477</v>
      </c>
      <c r="B2300" t="s">
        <v>1066</v>
      </c>
      <c r="C2300" t="s">
        <v>634</v>
      </c>
    </row>
    <row r="2301" spans="1:3" x14ac:dyDescent="0.25">
      <c r="A2301">
        <v>1484</v>
      </c>
      <c r="B2301" t="s">
        <v>1067</v>
      </c>
      <c r="C2301" t="s">
        <v>634</v>
      </c>
    </row>
    <row r="2302" spans="1:3" x14ac:dyDescent="0.25">
      <c r="A2302">
        <v>1486</v>
      </c>
      <c r="B2302" t="s">
        <v>1068</v>
      </c>
      <c r="C2302" t="s">
        <v>634</v>
      </c>
    </row>
    <row r="2303" spans="1:3" x14ac:dyDescent="0.25">
      <c r="A2303">
        <v>1489</v>
      </c>
      <c r="B2303" t="s">
        <v>1069</v>
      </c>
      <c r="C2303" t="s">
        <v>634</v>
      </c>
    </row>
    <row r="2304" spans="1:3" x14ac:dyDescent="0.25">
      <c r="A2304">
        <v>1490</v>
      </c>
      <c r="B2304" t="s">
        <v>1070</v>
      </c>
      <c r="C2304" t="s">
        <v>634</v>
      </c>
    </row>
    <row r="2305" spans="1:3" x14ac:dyDescent="0.25">
      <c r="A2305">
        <v>1498</v>
      </c>
      <c r="B2305" t="s">
        <v>1071</v>
      </c>
      <c r="C2305" t="s">
        <v>634</v>
      </c>
    </row>
    <row r="2306" spans="1:3" x14ac:dyDescent="0.25">
      <c r="A2306">
        <v>1505</v>
      </c>
      <c r="B2306" t="s">
        <v>1072</v>
      </c>
      <c r="C2306" t="s">
        <v>634</v>
      </c>
    </row>
    <row r="2307" spans="1:3" x14ac:dyDescent="0.25">
      <c r="A2307">
        <v>1515</v>
      </c>
      <c r="B2307" t="s">
        <v>1073</v>
      </c>
      <c r="C2307" t="s">
        <v>634</v>
      </c>
    </row>
    <row r="2308" spans="1:3" x14ac:dyDescent="0.25">
      <c r="A2308">
        <v>1545</v>
      </c>
      <c r="B2308" t="s">
        <v>1074</v>
      </c>
      <c r="C2308" t="s">
        <v>634</v>
      </c>
    </row>
    <row r="2309" spans="1:3" x14ac:dyDescent="0.25">
      <c r="A2309">
        <v>1558</v>
      </c>
      <c r="B2309" t="s">
        <v>1075</v>
      </c>
      <c r="C2309" t="s">
        <v>634</v>
      </c>
    </row>
    <row r="2310" spans="1:3" x14ac:dyDescent="0.25">
      <c r="A2310">
        <v>1570</v>
      </c>
      <c r="B2310" t="s">
        <v>1076</v>
      </c>
      <c r="C2310" t="s">
        <v>634</v>
      </c>
    </row>
    <row r="2311" spans="1:3" x14ac:dyDescent="0.25">
      <c r="A2311">
        <v>1576</v>
      </c>
      <c r="B2311" t="s">
        <v>1077</v>
      </c>
      <c r="C2311" t="s">
        <v>634</v>
      </c>
    </row>
    <row r="2312" spans="1:3" x14ac:dyDescent="0.25">
      <c r="A2312">
        <v>1587</v>
      </c>
      <c r="B2312" t="s">
        <v>1078</v>
      </c>
      <c r="C2312" t="s">
        <v>634</v>
      </c>
    </row>
    <row r="2313" spans="1:3" x14ac:dyDescent="0.25">
      <c r="A2313">
        <v>1601</v>
      </c>
      <c r="B2313" t="s">
        <v>1079</v>
      </c>
      <c r="C2313" t="s">
        <v>634</v>
      </c>
    </row>
    <row r="2314" spans="1:3" x14ac:dyDescent="0.25">
      <c r="A2314">
        <v>1613</v>
      </c>
      <c r="B2314" t="s">
        <v>1080</v>
      </c>
      <c r="C2314" t="s">
        <v>634</v>
      </c>
    </row>
    <row r="2315" spans="1:3" x14ac:dyDescent="0.25">
      <c r="A2315">
        <v>1623</v>
      </c>
      <c r="B2315" t="s">
        <v>1081</v>
      </c>
      <c r="C2315" t="s">
        <v>634</v>
      </c>
    </row>
    <row r="2316" spans="1:3" x14ac:dyDescent="0.25">
      <c r="A2316">
        <v>1632</v>
      </c>
      <c r="B2316" t="s">
        <v>1082</v>
      </c>
      <c r="C2316" t="s">
        <v>634</v>
      </c>
    </row>
    <row r="2317" spans="1:3" x14ac:dyDescent="0.25">
      <c r="A2317">
        <v>1641</v>
      </c>
      <c r="B2317" t="s">
        <v>1083</v>
      </c>
      <c r="C2317" t="s">
        <v>634</v>
      </c>
    </row>
    <row r="2318" spans="1:3" x14ac:dyDescent="0.25">
      <c r="A2318">
        <v>1652</v>
      </c>
      <c r="B2318" t="s">
        <v>1084</v>
      </c>
      <c r="C2318" t="s">
        <v>634</v>
      </c>
    </row>
    <row r="2319" spans="1:3" x14ac:dyDescent="0.25">
      <c r="A2319">
        <v>1662</v>
      </c>
      <c r="B2319" t="s">
        <v>1085</v>
      </c>
      <c r="C2319" t="s">
        <v>634</v>
      </c>
    </row>
    <row r="2320" spans="1:3" x14ac:dyDescent="0.25">
      <c r="A2320">
        <v>1665</v>
      </c>
      <c r="B2320" t="s">
        <v>1086</v>
      </c>
      <c r="C2320" t="s">
        <v>634</v>
      </c>
    </row>
    <row r="2321" spans="1:3" x14ac:dyDescent="0.25">
      <c r="A2321">
        <v>1679</v>
      </c>
      <c r="B2321" t="s">
        <v>1087</v>
      </c>
      <c r="C2321" t="s">
        <v>634</v>
      </c>
    </row>
    <row r="2322" spans="1:3" x14ac:dyDescent="0.25">
      <c r="A2322">
        <v>1686</v>
      </c>
      <c r="B2322" t="s">
        <v>1088</v>
      </c>
      <c r="C2322" t="s">
        <v>634</v>
      </c>
    </row>
    <row r="2323" spans="1:3" x14ac:dyDescent="0.25">
      <c r="A2323">
        <v>1694</v>
      </c>
      <c r="B2323" t="s">
        <v>1089</v>
      </c>
      <c r="C2323" t="s">
        <v>634</v>
      </c>
    </row>
    <row r="2324" spans="1:3" x14ac:dyDescent="0.25">
      <c r="A2324">
        <v>1713</v>
      </c>
      <c r="B2324" t="s">
        <v>1090</v>
      </c>
      <c r="C2324" t="s">
        <v>634</v>
      </c>
    </row>
    <row r="2325" spans="1:3" x14ac:dyDescent="0.25">
      <c r="A2325">
        <v>1722</v>
      </c>
      <c r="B2325" t="s">
        <v>1091</v>
      </c>
      <c r="C2325" t="s">
        <v>634</v>
      </c>
    </row>
    <row r="2326" spans="1:3" x14ac:dyDescent="0.25">
      <c r="A2326">
        <v>1732</v>
      </c>
      <c r="B2326" t="s">
        <v>1092</v>
      </c>
      <c r="C2326" t="s">
        <v>634</v>
      </c>
    </row>
    <row r="2327" spans="1:3" x14ac:dyDescent="0.25">
      <c r="A2327">
        <v>1736</v>
      </c>
      <c r="B2327" t="s">
        <v>1093</v>
      </c>
      <c r="C2327" t="s">
        <v>634</v>
      </c>
    </row>
    <row r="2328" spans="1:3" x14ac:dyDescent="0.25">
      <c r="A2328">
        <v>1752</v>
      </c>
      <c r="B2328" t="s">
        <v>1094</v>
      </c>
      <c r="C2328" t="s">
        <v>634</v>
      </c>
    </row>
    <row r="2329" spans="1:3" x14ac:dyDescent="0.25">
      <c r="A2329">
        <v>1758</v>
      </c>
      <c r="B2329" t="s">
        <v>1095</v>
      </c>
      <c r="C2329" t="s">
        <v>634</v>
      </c>
    </row>
    <row r="2330" spans="1:3" x14ac:dyDescent="0.25">
      <c r="A2330">
        <v>1767</v>
      </c>
      <c r="B2330" t="s">
        <v>1096</v>
      </c>
      <c r="C2330" t="s">
        <v>634</v>
      </c>
    </row>
    <row r="2331" spans="1:3" x14ac:dyDescent="0.25">
      <c r="A2331">
        <v>1778</v>
      </c>
      <c r="B2331" t="s">
        <v>1097</v>
      </c>
      <c r="C2331" t="s">
        <v>634</v>
      </c>
    </row>
    <row r="2332" spans="1:3" x14ac:dyDescent="0.25">
      <c r="A2332">
        <v>1788</v>
      </c>
      <c r="B2332" t="s">
        <v>1098</v>
      </c>
      <c r="C2332" t="s">
        <v>634</v>
      </c>
    </row>
    <row r="2333" spans="1:3" x14ac:dyDescent="0.25">
      <c r="A2333">
        <v>1797</v>
      </c>
      <c r="B2333" t="s">
        <v>1099</v>
      </c>
      <c r="C2333" t="s">
        <v>634</v>
      </c>
    </row>
    <row r="2334" spans="1:3" x14ac:dyDescent="0.25">
      <c r="A2334">
        <v>1797</v>
      </c>
      <c r="B2334" t="s">
        <v>1100</v>
      </c>
      <c r="C2334" t="s">
        <v>634</v>
      </c>
    </row>
    <row r="2335" spans="1:3" x14ac:dyDescent="0.25">
      <c r="A2335">
        <v>1804</v>
      </c>
      <c r="B2335" t="s">
        <v>1101</v>
      </c>
      <c r="C2335" t="s">
        <v>634</v>
      </c>
    </row>
    <row r="2336" spans="1:3" x14ac:dyDescent="0.25">
      <c r="A2336">
        <v>1823</v>
      </c>
      <c r="B2336" t="s">
        <v>1102</v>
      </c>
      <c r="C2336" t="s">
        <v>634</v>
      </c>
    </row>
    <row r="2337" spans="1:3" x14ac:dyDescent="0.25">
      <c r="A2337">
        <v>1839</v>
      </c>
      <c r="B2337" t="s">
        <v>1103</v>
      </c>
      <c r="C2337" t="s">
        <v>634</v>
      </c>
    </row>
    <row r="2338" spans="1:3" x14ac:dyDescent="0.25">
      <c r="A2338">
        <v>1847</v>
      </c>
      <c r="B2338" t="s">
        <v>1104</v>
      </c>
      <c r="C2338" t="s">
        <v>634</v>
      </c>
    </row>
    <row r="2339" spans="1:3" x14ac:dyDescent="0.25">
      <c r="A2339">
        <v>1851</v>
      </c>
      <c r="B2339" t="s">
        <v>1105</v>
      </c>
      <c r="C2339" t="s">
        <v>634</v>
      </c>
    </row>
    <row r="2340" spans="1:3" x14ac:dyDescent="0.25">
      <c r="A2340">
        <v>1858</v>
      </c>
      <c r="B2340" t="s">
        <v>1106</v>
      </c>
      <c r="C2340" t="s">
        <v>634</v>
      </c>
    </row>
    <row r="2341" spans="1:3" x14ac:dyDescent="0.25">
      <c r="A2341">
        <v>1882</v>
      </c>
      <c r="B2341" t="s">
        <v>1107</v>
      </c>
      <c r="C2341" t="s">
        <v>634</v>
      </c>
    </row>
    <row r="2342" spans="1:3" x14ac:dyDescent="0.25">
      <c r="A2342">
        <v>1890</v>
      </c>
      <c r="B2342" t="s">
        <v>1108</v>
      </c>
      <c r="C2342" t="s">
        <v>634</v>
      </c>
    </row>
    <row r="2343" spans="1:3" x14ac:dyDescent="0.25">
      <c r="A2343">
        <v>1900</v>
      </c>
      <c r="B2343" t="s">
        <v>1109</v>
      </c>
      <c r="C2343" t="s">
        <v>634</v>
      </c>
    </row>
    <row r="2344" spans="1:3" x14ac:dyDescent="0.25">
      <c r="A2344">
        <v>1915</v>
      </c>
      <c r="B2344" t="s">
        <v>1110</v>
      </c>
      <c r="C2344" t="s">
        <v>634</v>
      </c>
    </row>
    <row r="2345" spans="1:3" x14ac:dyDescent="0.25">
      <c r="A2345">
        <v>1933</v>
      </c>
      <c r="B2345" t="s">
        <v>1111</v>
      </c>
      <c r="C2345" t="s">
        <v>634</v>
      </c>
    </row>
    <row r="2346" spans="1:3" x14ac:dyDescent="0.25">
      <c r="A2346">
        <v>1939</v>
      </c>
      <c r="B2346" t="s">
        <v>1112</v>
      </c>
      <c r="C2346" t="s">
        <v>634</v>
      </c>
    </row>
    <row r="2347" spans="1:3" x14ac:dyDescent="0.25">
      <c r="A2347">
        <v>1954</v>
      </c>
      <c r="B2347" t="s">
        <v>1113</v>
      </c>
      <c r="C2347" t="s">
        <v>634</v>
      </c>
    </row>
    <row r="2348" spans="1:3" x14ac:dyDescent="0.25">
      <c r="A2348">
        <v>1958</v>
      </c>
      <c r="B2348" t="s">
        <v>1114</v>
      </c>
      <c r="C2348" t="s">
        <v>634</v>
      </c>
    </row>
    <row r="2349" spans="1:3" x14ac:dyDescent="0.25">
      <c r="A2349">
        <v>1969</v>
      </c>
      <c r="B2349" t="s">
        <v>1115</v>
      </c>
      <c r="C2349" t="s">
        <v>634</v>
      </c>
    </row>
    <row r="2350" spans="1:3" x14ac:dyDescent="0.25">
      <c r="A2350">
        <v>1980</v>
      </c>
      <c r="B2350" t="s">
        <v>1116</v>
      </c>
      <c r="C2350" t="s">
        <v>634</v>
      </c>
    </row>
    <row r="2351" spans="1:3" x14ac:dyDescent="0.25">
      <c r="A2351">
        <v>1988</v>
      </c>
      <c r="B2351" t="s">
        <v>1117</v>
      </c>
      <c r="C2351" t="s">
        <v>634</v>
      </c>
    </row>
    <row r="2352" spans="1:3" x14ac:dyDescent="0.25">
      <c r="A2352">
        <v>1996</v>
      </c>
      <c r="B2352" t="s">
        <v>1118</v>
      </c>
      <c r="C2352" t="s">
        <v>634</v>
      </c>
    </row>
    <row r="2353" spans="1:3" x14ac:dyDescent="0.25">
      <c r="A2353">
        <v>2002</v>
      </c>
      <c r="B2353" t="s">
        <v>1119</v>
      </c>
      <c r="C2353" t="s">
        <v>634</v>
      </c>
    </row>
    <row r="2354" spans="1:3" x14ac:dyDescent="0.25">
      <c r="A2354">
        <v>2013</v>
      </c>
      <c r="B2354" t="s">
        <v>1120</v>
      </c>
      <c r="C2354" t="s">
        <v>634</v>
      </c>
    </row>
    <row r="2355" spans="1:3" x14ac:dyDescent="0.25">
      <c r="A2355">
        <v>2015</v>
      </c>
      <c r="B2355" t="s">
        <v>1121</v>
      </c>
      <c r="C2355" t="s">
        <v>634</v>
      </c>
    </row>
    <row r="2356" spans="1:3" x14ac:dyDescent="0.25">
      <c r="A2356">
        <v>2024</v>
      </c>
      <c r="B2356" t="s">
        <v>1122</v>
      </c>
      <c r="C2356" t="s">
        <v>634</v>
      </c>
    </row>
    <row r="2357" spans="1:3" x14ac:dyDescent="0.25">
      <c r="A2357">
        <v>2040</v>
      </c>
      <c r="B2357" t="s">
        <v>1123</v>
      </c>
      <c r="C2357" t="s">
        <v>634</v>
      </c>
    </row>
    <row r="2358" spans="1:3" x14ac:dyDescent="0.25">
      <c r="A2358">
        <v>2045</v>
      </c>
      <c r="B2358" t="s">
        <v>1124</v>
      </c>
      <c r="C2358" t="s">
        <v>634</v>
      </c>
    </row>
    <row r="2359" spans="1:3" x14ac:dyDescent="0.25">
      <c r="A2359">
        <v>2052</v>
      </c>
      <c r="B2359" t="s">
        <v>1125</v>
      </c>
      <c r="C2359" t="s">
        <v>634</v>
      </c>
    </row>
    <row r="2360" spans="1:3" x14ac:dyDescent="0.25">
      <c r="A2360">
        <v>2062</v>
      </c>
      <c r="B2360" t="s">
        <v>1126</v>
      </c>
      <c r="C2360" t="s">
        <v>634</v>
      </c>
    </row>
    <row r="2361" spans="1:3" x14ac:dyDescent="0.25">
      <c r="A2361">
        <v>2073</v>
      </c>
      <c r="B2361" t="s">
        <v>1127</v>
      </c>
      <c r="C2361" t="s">
        <v>634</v>
      </c>
    </row>
    <row r="2362" spans="1:3" x14ac:dyDescent="0.25">
      <c r="A2362">
        <v>2083</v>
      </c>
      <c r="B2362" t="s">
        <v>1128</v>
      </c>
      <c r="C2362" t="s">
        <v>634</v>
      </c>
    </row>
    <row r="2363" spans="1:3" x14ac:dyDescent="0.25">
      <c r="A2363">
        <v>2091</v>
      </c>
      <c r="B2363" t="s">
        <v>1129</v>
      </c>
      <c r="C2363" t="s">
        <v>634</v>
      </c>
    </row>
    <row r="2364" spans="1:3" x14ac:dyDescent="0.25">
      <c r="A2364">
        <v>2098</v>
      </c>
      <c r="B2364" t="s">
        <v>1130</v>
      </c>
      <c r="C2364" t="s">
        <v>634</v>
      </c>
    </row>
    <row r="2365" spans="1:3" x14ac:dyDescent="0.25">
      <c r="A2365">
        <v>2113</v>
      </c>
      <c r="B2365" t="s">
        <v>1131</v>
      </c>
      <c r="C2365" t="s">
        <v>634</v>
      </c>
    </row>
    <row r="2366" spans="1:3" x14ac:dyDescent="0.25">
      <c r="A2366">
        <v>2115</v>
      </c>
      <c r="B2366" t="s">
        <v>1132</v>
      </c>
      <c r="C2366" t="s">
        <v>634</v>
      </c>
    </row>
    <row r="2367" spans="1:3" x14ac:dyDescent="0.25">
      <c r="A2367">
        <v>2129</v>
      </c>
      <c r="B2367" t="s">
        <v>1133</v>
      </c>
      <c r="C2367" t="s">
        <v>634</v>
      </c>
    </row>
    <row r="2368" spans="1:3" x14ac:dyDescent="0.25">
      <c r="A2368">
        <v>2144</v>
      </c>
      <c r="B2368" t="s">
        <v>1134</v>
      </c>
      <c r="C2368" t="s">
        <v>634</v>
      </c>
    </row>
    <row r="2369" spans="1:3" x14ac:dyDescent="0.25">
      <c r="A2369">
        <v>2153</v>
      </c>
      <c r="B2369" t="s">
        <v>1135</v>
      </c>
      <c r="C2369" t="s">
        <v>634</v>
      </c>
    </row>
    <row r="2370" spans="1:3" x14ac:dyDescent="0.25">
      <c r="A2370">
        <v>2163</v>
      </c>
      <c r="B2370" t="s">
        <v>1136</v>
      </c>
      <c r="C2370" t="s">
        <v>634</v>
      </c>
    </row>
    <row r="2371" spans="1:3" x14ac:dyDescent="0.25">
      <c r="A2371">
        <v>2172</v>
      </c>
      <c r="B2371" t="s">
        <v>1137</v>
      </c>
      <c r="C2371" t="s">
        <v>634</v>
      </c>
    </row>
    <row r="2372" spans="1:3" x14ac:dyDescent="0.25">
      <c r="A2372">
        <v>2181</v>
      </c>
      <c r="B2372" t="s">
        <v>1138</v>
      </c>
      <c r="C2372" t="s">
        <v>634</v>
      </c>
    </row>
    <row r="2373" spans="1:3" x14ac:dyDescent="0.25">
      <c r="A2373">
        <v>2191</v>
      </c>
      <c r="B2373" t="s">
        <v>1139</v>
      </c>
      <c r="C2373" t="s">
        <v>634</v>
      </c>
    </row>
    <row r="2374" spans="1:3" x14ac:dyDescent="0.25">
      <c r="A2374">
        <v>2200</v>
      </c>
      <c r="B2374" t="s">
        <v>1140</v>
      </c>
      <c r="C2374" t="s">
        <v>634</v>
      </c>
    </row>
    <row r="2375" spans="1:3" x14ac:dyDescent="0.25">
      <c r="A2375">
        <v>2212</v>
      </c>
      <c r="B2375" t="s">
        <v>1141</v>
      </c>
      <c r="C2375" t="s">
        <v>634</v>
      </c>
    </row>
    <row r="2376" spans="1:3" x14ac:dyDescent="0.25">
      <c r="A2376">
        <v>2215</v>
      </c>
      <c r="B2376" t="s">
        <v>1142</v>
      </c>
      <c r="C2376" t="s">
        <v>634</v>
      </c>
    </row>
    <row r="2377" spans="1:3" x14ac:dyDescent="0.25">
      <c r="A2377">
        <v>2227</v>
      </c>
      <c r="B2377" t="s">
        <v>1143</v>
      </c>
      <c r="C2377" t="s">
        <v>634</v>
      </c>
    </row>
    <row r="2378" spans="1:3" x14ac:dyDescent="0.25">
      <c r="A2378">
        <v>2243</v>
      </c>
      <c r="B2378" t="s">
        <v>1144</v>
      </c>
      <c r="C2378" t="s">
        <v>634</v>
      </c>
    </row>
    <row r="2379" spans="1:3" x14ac:dyDescent="0.25">
      <c r="A2379">
        <v>2253</v>
      </c>
      <c r="B2379" t="s">
        <v>1145</v>
      </c>
      <c r="C2379" t="s">
        <v>634</v>
      </c>
    </row>
    <row r="2380" spans="1:3" x14ac:dyDescent="0.25">
      <c r="A2380">
        <v>2262</v>
      </c>
      <c r="B2380" t="s">
        <v>1146</v>
      </c>
      <c r="C2380" t="s">
        <v>634</v>
      </c>
    </row>
    <row r="2381" spans="1:3" x14ac:dyDescent="0.25">
      <c r="A2381">
        <v>2265</v>
      </c>
      <c r="B2381" t="s">
        <v>1147</v>
      </c>
      <c r="C2381" t="s">
        <v>634</v>
      </c>
    </row>
    <row r="2382" spans="1:3" x14ac:dyDescent="0.25">
      <c r="A2382">
        <v>2266</v>
      </c>
      <c r="B2382" t="s">
        <v>1148</v>
      </c>
      <c r="C2382" t="s">
        <v>634</v>
      </c>
    </row>
    <row r="2383" spans="1:3" x14ac:dyDescent="0.25">
      <c r="A2383">
        <v>2267</v>
      </c>
      <c r="B2383" t="s">
        <v>1149</v>
      </c>
      <c r="C2383" t="s">
        <v>634</v>
      </c>
    </row>
    <row r="2384" spans="1:3" x14ac:dyDescent="0.25">
      <c r="A2384">
        <v>2280</v>
      </c>
      <c r="B2384" t="s">
        <v>1150</v>
      </c>
      <c r="C2384" t="s">
        <v>634</v>
      </c>
    </row>
    <row r="2385" spans="1:3" x14ac:dyDescent="0.25">
      <c r="A2385">
        <v>2283</v>
      </c>
      <c r="B2385" t="s">
        <v>1151</v>
      </c>
      <c r="C2385" t="s">
        <v>634</v>
      </c>
    </row>
    <row r="2386" spans="1:3" x14ac:dyDescent="0.25">
      <c r="A2386">
        <v>2284</v>
      </c>
      <c r="B2386" t="s">
        <v>1152</v>
      </c>
      <c r="C2386" t="s">
        <v>634</v>
      </c>
    </row>
    <row r="2387" spans="1:3" x14ac:dyDescent="0.25">
      <c r="A2387">
        <v>2291</v>
      </c>
      <c r="B2387" t="s">
        <v>1153</v>
      </c>
      <c r="C2387" t="s">
        <v>634</v>
      </c>
    </row>
    <row r="2388" spans="1:3" x14ac:dyDescent="0.25">
      <c r="A2388">
        <v>2298</v>
      </c>
      <c r="B2388" t="s">
        <v>1154</v>
      </c>
      <c r="C2388" t="s">
        <v>634</v>
      </c>
    </row>
    <row r="2389" spans="1:3" x14ac:dyDescent="0.25">
      <c r="A2389">
        <v>2299</v>
      </c>
      <c r="B2389" t="s">
        <v>1155</v>
      </c>
      <c r="C2389" t="s">
        <v>634</v>
      </c>
    </row>
    <row r="2390" spans="1:3" x14ac:dyDescent="0.25">
      <c r="A2390">
        <v>2302</v>
      </c>
      <c r="B2390" t="s">
        <v>1156</v>
      </c>
      <c r="C2390" t="s">
        <v>634</v>
      </c>
    </row>
    <row r="2391" spans="1:3" x14ac:dyDescent="0.25">
      <c r="A2391">
        <v>2305</v>
      </c>
      <c r="B2391" t="s">
        <v>1157</v>
      </c>
      <c r="C2391" t="s">
        <v>634</v>
      </c>
    </row>
    <row r="2392" spans="1:3" x14ac:dyDescent="0.25">
      <c r="A2392">
        <v>2309</v>
      </c>
      <c r="B2392" t="s">
        <v>1158</v>
      </c>
      <c r="C2392" t="s">
        <v>634</v>
      </c>
    </row>
    <row r="2393" spans="1:3" x14ac:dyDescent="0.25">
      <c r="A2393">
        <v>2311</v>
      </c>
      <c r="B2393" t="s">
        <v>1159</v>
      </c>
      <c r="C2393" t="s">
        <v>634</v>
      </c>
    </row>
    <row r="2394" spans="1:3" x14ac:dyDescent="0.25">
      <c r="A2394">
        <v>2316</v>
      </c>
      <c r="B2394" t="s">
        <v>1160</v>
      </c>
      <c r="C2394" t="s">
        <v>634</v>
      </c>
    </row>
    <row r="2395" spans="1:3" x14ac:dyDescent="0.25">
      <c r="A2395">
        <v>2318</v>
      </c>
      <c r="B2395" t="s">
        <v>1161</v>
      </c>
      <c r="C2395" t="s">
        <v>634</v>
      </c>
    </row>
    <row r="2396" spans="1:3" x14ac:dyDescent="0.25">
      <c r="A2396">
        <v>2318</v>
      </c>
      <c r="B2396" t="s">
        <v>1162</v>
      </c>
      <c r="C2396" t="s">
        <v>634</v>
      </c>
    </row>
    <row r="2397" spans="1:3" x14ac:dyDescent="0.25">
      <c r="A2397">
        <v>2319</v>
      </c>
      <c r="B2397" t="s">
        <v>1163</v>
      </c>
      <c r="C2397" t="s">
        <v>634</v>
      </c>
    </row>
    <row r="2398" spans="1:3" x14ac:dyDescent="0.25">
      <c r="A2398">
        <v>2320</v>
      </c>
      <c r="B2398" t="s">
        <v>1164</v>
      </c>
      <c r="C2398" t="s">
        <v>634</v>
      </c>
    </row>
    <row r="2399" spans="1:3" x14ac:dyDescent="0.25">
      <c r="A2399">
        <v>2322</v>
      </c>
      <c r="B2399" t="s">
        <v>1165</v>
      </c>
      <c r="C2399" t="s">
        <v>634</v>
      </c>
    </row>
    <row r="2400" spans="1:3" x14ac:dyDescent="0.25">
      <c r="A2400">
        <v>2323</v>
      </c>
      <c r="B2400" t="s">
        <v>1166</v>
      </c>
      <c r="C2400" t="s">
        <v>634</v>
      </c>
    </row>
    <row r="2401" spans="1:3" x14ac:dyDescent="0.25">
      <c r="A2401">
        <v>2324</v>
      </c>
      <c r="B2401" t="s">
        <v>1167</v>
      </c>
      <c r="C2401" t="s">
        <v>634</v>
      </c>
    </row>
    <row r="2402" spans="1:3" x14ac:dyDescent="0.25">
      <c r="A2402">
        <v>2325</v>
      </c>
      <c r="B2402" t="s">
        <v>1168</v>
      </c>
      <c r="C2402" t="s">
        <v>634</v>
      </c>
    </row>
    <row r="2403" spans="1:3" x14ac:dyDescent="0.25">
      <c r="A2403">
        <v>2326</v>
      </c>
      <c r="B2403" t="s">
        <v>1169</v>
      </c>
      <c r="C2403" t="s">
        <v>634</v>
      </c>
    </row>
    <row r="2404" spans="1:3" x14ac:dyDescent="0.25">
      <c r="A2404">
        <v>2329</v>
      </c>
      <c r="B2404" t="s">
        <v>1170</v>
      </c>
      <c r="C2404" t="s">
        <v>634</v>
      </c>
    </row>
    <row r="2405" spans="1:3" x14ac:dyDescent="0.25">
      <c r="A2405">
        <v>2332</v>
      </c>
      <c r="B2405" t="s">
        <v>1171</v>
      </c>
      <c r="C2405" t="s">
        <v>634</v>
      </c>
    </row>
    <row r="2406" spans="1:3" x14ac:dyDescent="0.25">
      <c r="A2406">
        <v>2332</v>
      </c>
      <c r="B2406" t="s">
        <v>1172</v>
      </c>
      <c r="C2406" t="s">
        <v>634</v>
      </c>
    </row>
    <row r="2407" spans="1:3" x14ac:dyDescent="0.25">
      <c r="A2407">
        <v>2336</v>
      </c>
      <c r="B2407" t="s">
        <v>1173</v>
      </c>
      <c r="C2407" t="s">
        <v>634</v>
      </c>
    </row>
    <row r="2408" spans="1:3" x14ac:dyDescent="0.25">
      <c r="A2408">
        <v>2336</v>
      </c>
      <c r="B2408" t="s">
        <v>1174</v>
      </c>
      <c r="C2408" t="s">
        <v>634</v>
      </c>
    </row>
    <row r="2409" spans="1:3" x14ac:dyDescent="0.25">
      <c r="A2409">
        <v>2337</v>
      </c>
      <c r="B2409" t="s">
        <v>1175</v>
      </c>
      <c r="C2409" t="s">
        <v>634</v>
      </c>
    </row>
    <row r="2410" spans="1:3" x14ac:dyDescent="0.25">
      <c r="A2410">
        <v>2338</v>
      </c>
      <c r="B2410" t="s">
        <v>1176</v>
      </c>
      <c r="C2410" t="s">
        <v>634</v>
      </c>
    </row>
    <row r="2411" spans="1:3" x14ac:dyDescent="0.25">
      <c r="A2411">
        <v>2336</v>
      </c>
      <c r="B2411" t="s">
        <v>1177</v>
      </c>
      <c r="C2411" t="s">
        <v>634</v>
      </c>
    </row>
    <row r="2412" spans="1:3" x14ac:dyDescent="0.25">
      <c r="A2412">
        <v>2336</v>
      </c>
      <c r="B2412" t="s">
        <v>1178</v>
      </c>
      <c r="C2412" t="s">
        <v>634</v>
      </c>
    </row>
    <row r="2413" spans="1:3" x14ac:dyDescent="0.25">
      <c r="A2413">
        <v>2336</v>
      </c>
      <c r="B2413" t="s">
        <v>1179</v>
      </c>
      <c r="C2413" t="s">
        <v>634</v>
      </c>
    </row>
    <row r="2414" spans="1:3" x14ac:dyDescent="0.25">
      <c r="A2414">
        <v>2336</v>
      </c>
      <c r="B2414" t="s">
        <v>1180</v>
      </c>
      <c r="C2414" t="s">
        <v>634</v>
      </c>
    </row>
    <row r="2415" spans="1:3" x14ac:dyDescent="0.25">
      <c r="A2415">
        <v>2336</v>
      </c>
      <c r="B2415" t="s">
        <v>1181</v>
      </c>
      <c r="C2415" t="s">
        <v>634</v>
      </c>
    </row>
    <row r="2416" spans="1:3" x14ac:dyDescent="0.25">
      <c r="A2416">
        <v>2336</v>
      </c>
      <c r="B2416" t="s">
        <v>1182</v>
      </c>
      <c r="C2416" t="s">
        <v>634</v>
      </c>
    </row>
    <row r="2417" spans="1:3" x14ac:dyDescent="0.25">
      <c r="A2417">
        <v>2336</v>
      </c>
      <c r="B2417" t="s">
        <v>1183</v>
      </c>
      <c r="C2417" t="s">
        <v>634</v>
      </c>
    </row>
    <row r="2418" spans="1:3" x14ac:dyDescent="0.25">
      <c r="A2418">
        <v>2336</v>
      </c>
      <c r="B2418" t="s">
        <v>1184</v>
      </c>
      <c r="C2418" t="s">
        <v>634</v>
      </c>
    </row>
    <row r="2419" spans="1:3" x14ac:dyDescent="0.25">
      <c r="A2419">
        <v>2336</v>
      </c>
      <c r="B2419" t="s">
        <v>1185</v>
      </c>
      <c r="C2419" t="s">
        <v>634</v>
      </c>
    </row>
    <row r="2420" spans="1:3" x14ac:dyDescent="0.25">
      <c r="A2420">
        <v>2343</v>
      </c>
      <c r="B2420" t="s">
        <v>1186</v>
      </c>
      <c r="C2420" t="s">
        <v>634</v>
      </c>
    </row>
    <row r="2421" spans="1:3" x14ac:dyDescent="0.25">
      <c r="A2421">
        <v>2345</v>
      </c>
      <c r="B2421" t="s">
        <v>1187</v>
      </c>
      <c r="C2421" t="s">
        <v>634</v>
      </c>
    </row>
    <row r="2422" spans="1:3" x14ac:dyDescent="0.25">
      <c r="A2422">
        <v>2345</v>
      </c>
      <c r="B2422" t="s">
        <v>1188</v>
      </c>
      <c r="C2422" t="s">
        <v>634</v>
      </c>
    </row>
    <row r="2423" spans="1:3" x14ac:dyDescent="0.25">
      <c r="A2423">
        <v>2346</v>
      </c>
      <c r="B2423" t="s">
        <v>1189</v>
      </c>
      <c r="C2423" t="s">
        <v>634</v>
      </c>
    </row>
    <row r="2424" spans="1:3" x14ac:dyDescent="0.25">
      <c r="A2424">
        <v>2346</v>
      </c>
      <c r="B2424" t="s">
        <v>1190</v>
      </c>
      <c r="C2424" t="s">
        <v>634</v>
      </c>
    </row>
    <row r="2425" spans="1:3" x14ac:dyDescent="0.25">
      <c r="A2425">
        <v>2346</v>
      </c>
      <c r="B2425" t="s">
        <v>1191</v>
      </c>
      <c r="C2425" t="s">
        <v>634</v>
      </c>
    </row>
    <row r="2426" spans="1:3" x14ac:dyDescent="0.25">
      <c r="A2426">
        <v>2346</v>
      </c>
      <c r="B2426" t="s">
        <v>1192</v>
      </c>
      <c r="C2426" t="s">
        <v>634</v>
      </c>
    </row>
    <row r="2427" spans="1:3" x14ac:dyDescent="0.25">
      <c r="A2427">
        <v>2347</v>
      </c>
      <c r="B2427" t="s">
        <v>1193</v>
      </c>
      <c r="C2427" t="s">
        <v>634</v>
      </c>
    </row>
    <row r="2428" spans="1:3" x14ac:dyDescent="0.25">
      <c r="A2428">
        <v>2350</v>
      </c>
      <c r="B2428" t="s">
        <v>1194</v>
      </c>
      <c r="C2428" t="s">
        <v>634</v>
      </c>
    </row>
    <row r="2429" spans="1:3" x14ac:dyDescent="0.25">
      <c r="A2429">
        <v>2350</v>
      </c>
      <c r="B2429" t="s">
        <v>1195</v>
      </c>
      <c r="C2429" t="s">
        <v>634</v>
      </c>
    </row>
    <row r="2430" spans="1:3" x14ac:dyDescent="0.25">
      <c r="A2430">
        <v>2350</v>
      </c>
      <c r="B2430" t="s">
        <v>1196</v>
      </c>
      <c r="C2430" t="s">
        <v>634</v>
      </c>
    </row>
    <row r="2431" spans="1:3" x14ac:dyDescent="0.25">
      <c r="A2431">
        <v>2351</v>
      </c>
      <c r="B2431" t="s">
        <v>1197</v>
      </c>
      <c r="C2431" t="s">
        <v>634</v>
      </c>
    </row>
    <row r="2432" spans="1:3" x14ac:dyDescent="0.25">
      <c r="A2432">
        <v>2352</v>
      </c>
      <c r="B2432" t="s">
        <v>1198</v>
      </c>
      <c r="C2432" t="s">
        <v>634</v>
      </c>
    </row>
    <row r="2433" spans="1:3" x14ac:dyDescent="0.25">
      <c r="A2433">
        <v>2354</v>
      </c>
      <c r="B2433" t="s">
        <v>1199</v>
      </c>
      <c r="C2433" t="s">
        <v>634</v>
      </c>
    </row>
    <row r="2434" spans="1:3" x14ac:dyDescent="0.25">
      <c r="A2434">
        <v>2358</v>
      </c>
      <c r="B2434" t="s">
        <v>1200</v>
      </c>
      <c r="C2434" t="s">
        <v>634</v>
      </c>
    </row>
    <row r="2435" spans="1:3" x14ac:dyDescent="0.25">
      <c r="A2435">
        <v>2365</v>
      </c>
      <c r="B2435" t="s">
        <v>1201</v>
      </c>
      <c r="C2435" t="s">
        <v>634</v>
      </c>
    </row>
    <row r="2436" spans="1:3" x14ac:dyDescent="0.25">
      <c r="A2436">
        <v>2365</v>
      </c>
      <c r="B2436" t="s">
        <v>1202</v>
      </c>
      <c r="C2436" t="s">
        <v>634</v>
      </c>
    </row>
    <row r="2437" spans="1:3" x14ac:dyDescent="0.25">
      <c r="A2437">
        <v>2383</v>
      </c>
      <c r="B2437" t="s">
        <v>1203</v>
      </c>
      <c r="C2437" t="s">
        <v>634</v>
      </c>
    </row>
    <row r="2438" spans="1:3" x14ac:dyDescent="0.25">
      <c r="A2438">
        <v>2383</v>
      </c>
      <c r="B2438" t="s">
        <v>1204</v>
      </c>
      <c r="C2438" t="s">
        <v>634</v>
      </c>
    </row>
    <row r="2439" spans="1:3" x14ac:dyDescent="0.25">
      <c r="A2439">
        <v>2394</v>
      </c>
      <c r="B2439" t="s">
        <v>1205</v>
      </c>
      <c r="C2439" t="s">
        <v>634</v>
      </c>
    </row>
    <row r="2440" spans="1:3" x14ac:dyDescent="0.25">
      <c r="A2440">
        <v>2396</v>
      </c>
      <c r="B2440" t="s">
        <v>1206</v>
      </c>
      <c r="C2440" t="s">
        <v>634</v>
      </c>
    </row>
    <row r="2441" spans="1:3" x14ac:dyDescent="0.25">
      <c r="A2441">
        <v>2409</v>
      </c>
      <c r="B2441" t="s">
        <v>1207</v>
      </c>
      <c r="C2441" t="s">
        <v>634</v>
      </c>
    </row>
    <row r="2442" spans="1:3" x14ac:dyDescent="0.25">
      <c r="A2442">
        <v>2414</v>
      </c>
      <c r="B2442" t="s">
        <v>1208</v>
      </c>
      <c r="C2442" t="s">
        <v>634</v>
      </c>
    </row>
    <row r="2443" spans="1:3" x14ac:dyDescent="0.25">
      <c r="A2443">
        <v>2414</v>
      </c>
      <c r="B2443" t="s">
        <v>1209</v>
      </c>
      <c r="C2443" t="s">
        <v>634</v>
      </c>
    </row>
    <row r="2444" spans="1:3" x14ac:dyDescent="0.25">
      <c r="A2444">
        <v>2434</v>
      </c>
      <c r="B2444" t="s">
        <v>1210</v>
      </c>
      <c r="C2444" t="s">
        <v>634</v>
      </c>
    </row>
    <row r="2445" spans="1:3" x14ac:dyDescent="0.25">
      <c r="A2445">
        <v>2439</v>
      </c>
      <c r="B2445" t="s">
        <v>1211</v>
      </c>
      <c r="C2445" t="s">
        <v>634</v>
      </c>
    </row>
    <row r="2446" spans="1:3" x14ac:dyDescent="0.25">
      <c r="A2446">
        <v>2447</v>
      </c>
      <c r="B2446" t="s">
        <v>1212</v>
      </c>
      <c r="C2446" t="s">
        <v>634</v>
      </c>
    </row>
    <row r="2447" spans="1:3" x14ac:dyDescent="0.25">
      <c r="A2447">
        <v>2460</v>
      </c>
      <c r="B2447" t="s">
        <v>1213</v>
      </c>
      <c r="C2447" t="s">
        <v>634</v>
      </c>
    </row>
    <row r="2448" spans="1:3" x14ac:dyDescent="0.25">
      <c r="A2448">
        <v>2471</v>
      </c>
      <c r="B2448" t="s">
        <v>1214</v>
      </c>
      <c r="C2448" t="s">
        <v>634</v>
      </c>
    </row>
    <row r="2449" spans="1:3" x14ac:dyDescent="0.25">
      <c r="A2449">
        <v>2490</v>
      </c>
      <c r="B2449" t="s">
        <v>1215</v>
      </c>
      <c r="C2449" t="s">
        <v>634</v>
      </c>
    </row>
    <row r="2450" spans="1:3" x14ac:dyDescent="0.25">
      <c r="A2450">
        <v>2490</v>
      </c>
      <c r="B2450" t="s">
        <v>1216</v>
      </c>
      <c r="C2450" t="s">
        <v>634</v>
      </c>
    </row>
    <row r="2451" spans="1:3" x14ac:dyDescent="0.25">
      <c r="A2451">
        <v>2490</v>
      </c>
      <c r="B2451" t="s">
        <v>1217</v>
      </c>
      <c r="C2451" t="s">
        <v>634</v>
      </c>
    </row>
    <row r="2452" spans="1:3" x14ac:dyDescent="0.25">
      <c r="A2452">
        <v>2530</v>
      </c>
      <c r="B2452" t="s">
        <v>1218</v>
      </c>
      <c r="C2452" t="s">
        <v>634</v>
      </c>
    </row>
    <row r="2453" spans="1:3" x14ac:dyDescent="0.25">
      <c r="A2453">
        <v>2543</v>
      </c>
      <c r="B2453" t="s">
        <v>1219</v>
      </c>
      <c r="C2453" t="s">
        <v>634</v>
      </c>
    </row>
    <row r="2454" spans="1:3" x14ac:dyDescent="0.25">
      <c r="A2454">
        <v>2559</v>
      </c>
      <c r="B2454" t="s">
        <v>1220</v>
      </c>
      <c r="C2454" t="s">
        <v>634</v>
      </c>
    </row>
    <row r="2455" spans="1:3" x14ac:dyDescent="0.25">
      <c r="A2455">
        <v>2582</v>
      </c>
      <c r="B2455" t="s">
        <v>1221</v>
      </c>
      <c r="C2455" t="s">
        <v>634</v>
      </c>
    </row>
    <row r="2456" spans="1:3" x14ac:dyDescent="0.25">
      <c r="A2456">
        <v>2614</v>
      </c>
      <c r="B2456" t="s">
        <v>1222</v>
      </c>
      <c r="C2456" t="s">
        <v>634</v>
      </c>
    </row>
    <row r="2457" spans="1:3" x14ac:dyDescent="0.25">
      <c r="A2457">
        <v>2614</v>
      </c>
      <c r="B2457" t="s">
        <v>1223</v>
      </c>
      <c r="C2457" t="s">
        <v>634</v>
      </c>
    </row>
    <row r="2458" spans="1:3" x14ac:dyDescent="0.25">
      <c r="A2458">
        <v>2614</v>
      </c>
      <c r="B2458" t="s">
        <v>1224</v>
      </c>
      <c r="C2458" t="s">
        <v>634</v>
      </c>
    </row>
    <row r="2459" spans="1:3" x14ac:dyDescent="0.25">
      <c r="A2459">
        <v>2672</v>
      </c>
      <c r="B2459" t="s">
        <v>1225</v>
      </c>
      <c r="C2459" t="s">
        <v>634</v>
      </c>
    </row>
    <row r="2460" spans="1:3" x14ac:dyDescent="0.25">
      <c r="A2460">
        <v>2687</v>
      </c>
      <c r="B2460" t="s">
        <v>1226</v>
      </c>
      <c r="C2460" t="s">
        <v>634</v>
      </c>
    </row>
    <row r="2461" spans="1:3" x14ac:dyDescent="0.25">
      <c r="A2461">
        <v>2697</v>
      </c>
      <c r="B2461" t="s">
        <v>1227</v>
      </c>
      <c r="C2461" t="s">
        <v>634</v>
      </c>
    </row>
    <row r="2462" spans="1:3" x14ac:dyDescent="0.25">
      <c r="A2462">
        <v>2705</v>
      </c>
      <c r="B2462" t="s">
        <v>1228</v>
      </c>
      <c r="C2462" t="s">
        <v>634</v>
      </c>
    </row>
    <row r="2463" spans="1:3" x14ac:dyDescent="0.25">
      <c r="A2463">
        <v>2721</v>
      </c>
      <c r="B2463" t="s">
        <v>1229</v>
      </c>
      <c r="C2463" t="s">
        <v>634</v>
      </c>
    </row>
    <row r="2464" spans="1:3" x14ac:dyDescent="0.25">
      <c r="A2464">
        <v>2721</v>
      </c>
      <c r="B2464" t="s">
        <v>1230</v>
      </c>
      <c r="C2464" t="s">
        <v>634</v>
      </c>
    </row>
    <row r="2465" spans="1:3" x14ac:dyDescent="0.25">
      <c r="A2465">
        <v>2721</v>
      </c>
      <c r="B2465" t="s">
        <v>1231</v>
      </c>
      <c r="C2465" t="s">
        <v>634</v>
      </c>
    </row>
    <row r="2466" spans="1:3" x14ac:dyDescent="0.25">
      <c r="A2466">
        <v>2760</v>
      </c>
      <c r="B2466" t="s">
        <v>1232</v>
      </c>
      <c r="C2466" t="s">
        <v>634</v>
      </c>
    </row>
    <row r="2467" spans="1:3" x14ac:dyDescent="0.25">
      <c r="A2467">
        <v>2763</v>
      </c>
      <c r="B2467" t="s">
        <v>1233</v>
      </c>
      <c r="C2467" t="s">
        <v>634</v>
      </c>
    </row>
    <row r="2468" spans="1:3" x14ac:dyDescent="0.25">
      <c r="A2468">
        <v>2774</v>
      </c>
      <c r="B2468" t="s">
        <v>1234</v>
      </c>
      <c r="C2468" t="s">
        <v>634</v>
      </c>
    </row>
    <row r="2469" spans="1:3" x14ac:dyDescent="0.25">
      <c r="A2469">
        <v>2784</v>
      </c>
      <c r="B2469" t="s">
        <v>1235</v>
      </c>
      <c r="C2469" t="s">
        <v>634</v>
      </c>
    </row>
    <row r="2470" spans="1:3" x14ac:dyDescent="0.25">
      <c r="A2470">
        <v>2798</v>
      </c>
      <c r="B2470" t="s">
        <v>1236</v>
      </c>
      <c r="C2470" t="s">
        <v>634</v>
      </c>
    </row>
    <row r="2471" spans="1:3" x14ac:dyDescent="0.25">
      <c r="A2471">
        <v>2798</v>
      </c>
      <c r="B2471" t="s">
        <v>1237</v>
      </c>
      <c r="C2471" t="s">
        <v>634</v>
      </c>
    </row>
    <row r="2472" spans="1:3" x14ac:dyDescent="0.25">
      <c r="A2472">
        <v>2798</v>
      </c>
      <c r="B2472" t="s">
        <v>1238</v>
      </c>
      <c r="C2472" t="s">
        <v>634</v>
      </c>
    </row>
    <row r="2473" spans="1:3" x14ac:dyDescent="0.25">
      <c r="A2473">
        <v>2798</v>
      </c>
      <c r="B2473" t="s">
        <v>1239</v>
      </c>
      <c r="C2473" t="s">
        <v>634</v>
      </c>
    </row>
    <row r="2474" spans="1:3" x14ac:dyDescent="0.25">
      <c r="A2474">
        <v>2852</v>
      </c>
      <c r="B2474" t="s">
        <v>1240</v>
      </c>
      <c r="C2474" t="s">
        <v>634</v>
      </c>
    </row>
    <row r="2475" spans="1:3" x14ac:dyDescent="0.25">
      <c r="A2475">
        <v>2868</v>
      </c>
      <c r="B2475" t="s">
        <v>1241</v>
      </c>
      <c r="C2475" t="s">
        <v>634</v>
      </c>
    </row>
    <row r="2476" spans="1:3" x14ac:dyDescent="0.25">
      <c r="A2476">
        <v>2885</v>
      </c>
      <c r="B2476" t="s">
        <v>1242</v>
      </c>
      <c r="C2476" t="s">
        <v>634</v>
      </c>
    </row>
    <row r="2477" spans="1:3" x14ac:dyDescent="0.25">
      <c r="A2477">
        <v>2909</v>
      </c>
      <c r="B2477" t="s">
        <v>1243</v>
      </c>
      <c r="C2477" t="s">
        <v>634</v>
      </c>
    </row>
    <row r="2478" spans="1:3" x14ac:dyDescent="0.25">
      <c r="A2478">
        <v>2909</v>
      </c>
      <c r="B2478" t="s">
        <v>1244</v>
      </c>
      <c r="C2478" t="s">
        <v>634</v>
      </c>
    </row>
    <row r="2479" spans="1:3" x14ac:dyDescent="0.25">
      <c r="A2479">
        <v>2909</v>
      </c>
      <c r="B2479" t="s">
        <v>1245</v>
      </c>
      <c r="C2479" t="s">
        <v>634</v>
      </c>
    </row>
    <row r="2480" spans="1:3" x14ac:dyDescent="0.25">
      <c r="A2480">
        <v>3031</v>
      </c>
      <c r="B2480" t="s">
        <v>1246</v>
      </c>
      <c r="C2480" t="s">
        <v>634</v>
      </c>
    </row>
    <row r="2481" spans="1:3" x14ac:dyDescent="0.25">
      <c r="A2481">
        <v>3066</v>
      </c>
      <c r="B2481" t="s">
        <v>1247</v>
      </c>
      <c r="C2481" t="s">
        <v>634</v>
      </c>
    </row>
    <row r="2482" spans="1:3" x14ac:dyDescent="0.25">
      <c r="A2482">
        <v>3129</v>
      </c>
      <c r="B2482" t="s">
        <v>1248</v>
      </c>
      <c r="C2482" t="s">
        <v>634</v>
      </c>
    </row>
    <row r="2483" spans="1:3" x14ac:dyDescent="0.25">
      <c r="A2483">
        <v>3180</v>
      </c>
      <c r="B2483" t="s">
        <v>1249</v>
      </c>
      <c r="C2483" t="s">
        <v>634</v>
      </c>
    </row>
    <row r="2484" spans="1:3" x14ac:dyDescent="0.25">
      <c r="A2484">
        <v>3237</v>
      </c>
      <c r="B2484" t="s">
        <v>1250</v>
      </c>
      <c r="C2484" t="s">
        <v>634</v>
      </c>
    </row>
    <row r="2485" spans="1:3" x14ac:dyDescent="0.25">
      <c r="A2485">
        <v>3237</v>
      </c>
      <c r="B2485" t="s">
        <v>1251</v>
      </c>
      <c r="C2485" t="s">
        <v>634</v>
      </c>
    </row>
    <row r="2486" spans="1:3" x14ac:dyDescent="0.25">
      <c r="A2486">
        <v>3237</v>
      </c>
      <c r="B2486" t="s">
        <v>1252</v>
      </c>
      <c r="C2486" t="s">
        <v>634</v>
      </c>
    </row>
    <row r="2487" spans="1:3" x14ac:dyDescent="0.25">
      <c r="A2487">
        <v>3436</v>
      </c>
      <c r="B2487" t="s">
        <v>1253</v>
      </c>
      <c r="C2487" t="s">
        <v>634</v>
      </c>
    </row>
    <row r="2488" spans="1:3" x14ac:dyDescent="0.25">
      <c r="A2488">
        <v>3501</v>
      </c>
      <c r="B2488" t="s">
        <v>1254</v>
      </c>
      <c r="C2488" t="s">
        <v>634</v>
      </c>
    </row>
    <row r="2489" spans="1:3" x14ac:dyDescent="0.25">
      <c r="A2489">
        <v>3577</v>
      </c>
      <c r="B2489" t="s">
        <v>1255</v>
      </c>
      <c r="C2489" t="s">
        <v>634</v>
      </c>
    </row>
    <row r="2490" spans="1:3" x14ac:dyDescent="0.25">
      <c r="A2490">
        <v>3629</v>
      </c>
      <c r="B2490" t="s">
        <v>1256</v>
      </c>
      <c r="C2490" t="s">
        <v>634</v>
      </c>
    </row>
    <row r="2491" spans="1:3" x14ac:dyDescent="0.25">
      <c r="A2491">
        <v>3707</v>
      </c>
      <c r="B2491" t="s">
        <v>1257</v>
      </c>
      <c r="C2491" t="s">
        <v>634</v>
      </c>
    </row>
    <row r="2492" spans="1:3" x14ac:dyDescent="0.25">
      <c r="A2492">
        <v>3768</v>
      </c>
      <c r="B2492" t="s">
        <v>1258</v>
      </c>
      <c r="C2492" t="s">
        <v>634</v>
      </c>
    </row>
    <row r="2493" spans="1:3" x14ac:dyDescent="0.25">
      <c r="A2493">
        <v>3850</v>
      </c>
      <c r="B2493" t="s">
        <v>1259</v>
      </c>
      <c r="C2493" t="s">
        <v>634</v>
      </c>
    </row>
    <row r="2494" spans="1:3" x14ac:dyDescent="0.25">
      <c r="A2494">
        <v>3936</v>
      </c>
      <c r="B2494" t="s">
        <v>1260</v>
      </c>
      <c r="C2494" t="s">
        <v>634</v>
      </c>
    </row>
    <row r="2495" spans="1:3" x14ac:dyDescent="0.25">
      <c r="A2495">
        <v>4004</v>
      </c>
      <c r="B2495" t="s">
        <v>1261</v>
      </c>
      <c r="C2495" t="s">
        <v>634</v>
      </c>
    </row>
    <row r="2496" spans="1:3" x14ac:dyDescent="0.25">
      <c r="A2496">
        <v>4088</v>
      </c>
      <c r="B2496" t="s">
        <v>1262</v>
      </c>
      <c r="C2496" t="s">
        <v>634</v>
      </c>
    </row>
    <row r="2497" spans="1:3" x14ac:dyDescent="0.25">
      <c r="A2497">
        <v>4187</v>
      </c>
      <c r="B2497" t="s">
        <v>1263</v>
      </c>
      <c r="C2497" t="s">
        <v>634</v>
      </c>
    </row>
    <row r="2498" spans="1:3" x14ac:dyDescent="0.25">
      <c r="A2498">
        <v>4272</v>
      </c>
      <c r="B2498" t="s">
        <v>1264</v>
      </c>
      <c r="C2498" t="s">
        <v>634</v>
      </c>
    </row>
    <row r="2499" spans="1:3" x14ac:dyDescent="0.25">
      <c r="A2499">
        <v>4412</v>
      </c>
      <c r="B2499" t="s">
        <v>1265</v>
      </c>
      <c r="C2499" t="s">
        <v>634</v>
      </c>
    </row>
    <row r="2500" spans="1:3" x14ac:dyDescent="0.25">
      <c r="A2500">
        <v>4505</v>
      </c>
      <c r="B2500" t="s">
        <v>1266</v>
      </c>
      <c r="C2500" t="s">
        <v>634</v>
      </c>
    </row>
    <row r="2501" spans="1:3" x14ac:dyDescent="0.25">
      <c r="A2501">
        <v>4580</v>
      </c>
      <c r="B2501" t="s">
        <v>1267</v>
      </c>
      <c r="C2501" t="s">
        <v>634</v>
      </c>
    </row>
    <row r="2502" spans="1:3" x14ac:dyDescent="0.25">
      <c r="A2502">
        <v>4670</v>
      </c>
      <c r="B2502" t="s">
        <v>1268</v>
      </c>
      <c r="C2502" t="s">
        <v>634</v>
      </c>
    </row>
    <row r="2503" spans="1:3" x14ac:dyDescent="0.25">
      <c r="A2503">
        <v>4741</v>
      </c>
      <c r="B2503" t="s">
        <v>1269</v>
      </c>
      <c r="C2503" t="s">
        <v>634</v>
      </c>
    </row>
    <row r="2504" spans="1:3" x14ac:dyDescent="0.25">
      <c r="A2504">
        <v>4857</v>
      </c>
      <c r="B2504" t="s">
        <v>1270</v>
      </c>
      <c r="C2504" t="s">
        <v>634</v>
      </c>
    </row>
    <row r="2505" spans="1:3" x14ac:dyDescent="0.25">
      <c r="A2505">
        <v>4987</v>
      </c>
      <c r="B2505" t="s">
        <v>1271</v>
      </c>
      <c r="C2505" t="s">
        <v>634</v>
      </c>
    </row>
    <row r="2506" spans="1:3" x14ac:dyDescent="0.25">
      <c r="A2506">
        <v>5087</v>
      </c>
      <c r="B2506" t="s">
        <v>1272</v>
      </c>
      <c r="C2506" t="s">
        <v>634</v>
      </c>
    </row>
    <row r="2507" spans="1:3" x14ac:dyDescent="0.25">
      <c r="A2507">
        <v>5160</v>
      </c>
      <c r="B2507" t="s">
        <v>1273</v>
      </c>
      <c r="C2507" t="s">
        <v>634</v>
      </c>
    </row>
    <row r="2508" spans="1:3" x14ac:dyDescent="0.25">
      <c r="A2508">
        <v>5258</v>
      </c>
      <c r="B2508" t="s">
        <v>1274</v>
      </c>
      <c r="C2508" t="s">
        <v>634</v>
      </c>
    </row>
    <row r="2509" spans="1:3" x14ac:dyDescent="0.25">
      <c r="A2509">
        <v>5367</v>
      </c>
      <c r="B2509" t="s">
        <v>1275</v>
      </c>
      <c r="C2509" t="s">
        <v>634</v>
      </c>
    </row>
    <row r="2510" spans="1:3" x14ac:dyDescent="0.25">
      <c r="A2510">
        <v>0</v>
      </c>
      <c r="B2510" t="s">
        <v>649</v>
      </c>
      <c r="C2510" t="s">
        <v>635</v>
      </c>
    </row>
    <row r="2511" spans="1:3" x14ac:dyDescent="0.25">
      <c r="A2511">
        <v>0</v>
      </c>
      <c r="B2511" t="s">
        <v>650</v>
      </c>
      <c r="C2511" t="s">
        <v>635</v>
      </c>
    </row>
    <row r="2512" spans="1:3" x14ac:dyDescent="0.25">
      <c r="A2512">
        <v>0</v>
      </c>
      <c r="B2512" t="s">
        <v>651</v>
      </c>
      <c r="C2512" t="s">
        <v>635</v>
      </c>
    </row>
    <row r="2513" spans="1:3" x14ac:dyDescent="0.25">
      <c r="A2513">
        <v>0</v>
      </c>
      <c r="B2513" t="s">
        <v>652</v>
      </c>
      <c r="C2513" t="s">
        <v>635</v>
      </c>
    </row>
    <row r="2514" spans="1:3" x14ac:dyDescent="0.25">
      <c r="A2514">
        <v>0</v>
      </c>
      <c r="B2514" t="s">
        <v>653</v>
      </c>
      <c r="C2514" t="s">
        <v>635</v>
      </c>
    </row>
    <row r="2515" spans="1:3" x14ac:dyDescent="0.25">
      <c r="A2515">
        <v>0</v>
      </c>
      <c r="B2515" t="s">
        <v>654</v>
      </c>
      <c r="C2515" t="s">
        <v>635</v>
      </c>
    </row>
    <row r="2516" spans="1:3" x14ac:dyDescent="0.25">
      <c r="A2516">
        <v>0</v>
      </c>
      <c r="B2516" t="s">
        <v>655</v>
      </c>
      <c r="C2516" t="s">
        <v>635</v>
      </c>
    </row>
    <row r="2517" spans="1:3" x14ac:dyDescent="0.25">
      <c r="A2517">
        <v>0</v>
      </c>
      <c r="B2517" t="s">
        <v>656</v>
      </c>
      <c r="C2517" t="s">
        <v>635</v>
      </c>
    </row>
    <row r="2518" spans="1:3" x14ac:dyDescent="0.25">
      <c r="A2518">
        <v>0</v>
      </c>
      <c r="B2518" t="s">
        <v>657</v>
      </c>
      <c r="C2518" t="s">
        <v>635</v>
      </c>
    </row>
    <row r="2519" spans="1:3" x14ac:dyDescent="0.25">
      <c r="A2519">
        <v>0</v>
      </c>
      <c r="B2519" t="s">
        <v>658</v>
      </c>
      <c r="C2519" t="s">
        <v>635</v>
      </c>
    </row>
    <row r="2520" spans="1:3" x14ac:dyDescent="0.25">
      <c r="A2520">
        <v>0</v>
      </c>
      <c r="B2520" t="s">
        <v>659</v>
      </c>
      <c r="C2520" t="s">
        <v>635</v>
      </c>
    </row>
    <row r="2521" spans="1:3" x14ac:dyDescent="0.25">
      <c r="A2521">
        <v>0</v>
      </c>
      <c r="B2521" t="s">
        <v>660</v>
      </c>
      <c r="C2521" t="s">
        <v>635</v>
      </c>
    </row>
    <row r="2522" spans="1:3" x14ac:dyDescent="0.25">
      <c r="A2522">
        <v>0</v>
      </c>
      <c r="B2522" t="s">
        <v>661</v>
      </c>
      <c r="C2522" t="s">
        <v>635</v>
      </c>
    </row>
    <row r="2523" spans="1:3" x14ac:dyDescent="0.25">
      <c r="A2523">
        <v>0</v>
      </c>
      <c r="B2523" t="s">
        <v>662</v>
      </c>
      <c r="C2523" t="s">
        <v>635</v>
      </c>
    </row>
    <row r="2524" spans="1:3" x14ac:dyDescent="0.25">
      <c r="A2524">
        <v>0</v>
      </c>
      <c r="B2524" t="s">
        <v>663</v>
      </c>
      <c r="C2524" t="s">
        <v>635</v>
      </c>
    </row>
    <row r="2525" spans="1:3" x14ac:dyDescent="0.25">
      <c r="A2525">
        <v>0</v>
      </c>
      <c r="B2525" t="s">
        <v>664</v>
      </c>
      <c r="C2525" t="s">
        <v>635</v>
      </c>
    </row>
    <row r="2526" spans="1:3" x14ac:dyDescent="0.25">
      <c r="A2526">
        <v>0</v>
      </c>
      <c r="B2526" t="s">
        <v>665</v>
      </c>
      <c r="C2526" t="s">
        <v>635</v>
      </c>
    </row>
    <row r="2527" spans="1:3" x14ac:dyDescent="0.25">
      <c r="A2527">
        <v>0</v>
      </c>
      <c r="B2527" t="s">
        <v>666</v>
      </c>
      <c r="C2527" t="s">
        <v>635</v>
      </c>
    </row>
    <row r="2528" spans="1:3" x14ac:dyDescent="0.25">
      <c r="A2528">
        <v>0</v>
      </c>
      <c r="B2528" t="s">
        <v>667</v>
      </c>
      <c r="C2528" t="s">
        <v>635</v>
      </c>
    </row>
    <row r="2529" spans="1:3" x14ac:dyDescent="0.25">
      <c r="A2529">
        <v>0</v>
      </c>
      <c r="B2529" t="s">
        <v>668</v>
      </c>
      <c r="C2529" t="s">
        <v>635</v>
      </c>
    </row>
    <row r="2530" spans="1:3" x14ac:dyDescent="0.25">
      <c r="A2530">
        <v>0</v>
      </c>
      <c r="B2530" t="s">
        <v>669</v>
      </c>
      <c r="C2530" t="s">
        <v>635</v>
      </c>
    </row>
    <row r="2531" spans="1:3" x14ac:dyDescent="0.25">
      <c r="A2531">
        <v>0</v>
      </c>
      <c r="B2531" t="s">
        <v>670</v>
      </c>
      <c r="C2531" t="s">
        <v>635</v>
      </c>
    </row>
    <row r="2532" spans="1:3" x14ac:dyDescent="0.25">
      <c r="A2532">
        <v>0</v>
      </c>
      <c r="B2532" t="s">
        <v>671</v>
      </c>
      <c r="C2532" t="s">
        <v>635</v>
      </c>
    </row>
    <row r="2533" spans="1:3" x14ac:dyDescent="0.25">
      <c r="A2533">
        <v>0</v>
      </c>
      <c r="B2533" t="s">
        <v>672</v>
      </c>
      <c r="C2533" t="s">
        <v>635</v>
      </c>
    </row>
    <row r="2534" spans="1:3" x14ac:dyDescent="0.25">
      <c r="A2534">
        <v>0</v>
      </c>
      <c r="B2534" t="s">
        <v>673</v>
      </c>
      <c r="C2534" t="s">
        <v>635</v>
      </c>
    </row>
    <row r="2535" spans="1:3" x14ac:dyDescent="0.25">
      <c r="A2535">
        <v>0</v>
      </c>
      <c r="B2535" t="s">
        <v>674</v>
      </c>
      <c r="C2535" t="s">
        <v>635</v>
      </c>
    </row>
    <row r="2536" spans="1:3" x14ac:dyDescent="0.25">
      <c r="A2536">
        <v>0</v>
      </c>
      <c r="B2536" t="s">
        <v>675</v>
      </c>
      <c r="C2536" t="s">
        <v>635</v>
      </c>
    </row>
    <row r="2537" spans="1:3" x14ac:dyDescent="0.25">
      <c r="A2537">
        <v>0</v>
      </c>
      <c r="B2537" t="s">
        <v>676</v>
      </c>
      <c r="C2537" t="s">
        <v>635</v>
      </c>
    </row>
    <row r="2538" spans="1:3" x14ac:dyDescent="0.25">
      <c r="A2538">
        <v>0</v>
      </c>
      <c r="B2538" t="s">
        <v>677</v>
      </c>
      <c r="C2538" t="s">
        <v>635</v>
      </c>
    </row>
    <row r="2539" spans="1:3" x14ac:dyDescent="0.25">
      <c r="A2539">
        <v>0</v>
      </c>
      <c r="B2539" t="s">
        <v>678</v>
      </c>
      <c r="C2539" t="s">
        <v>635</v>
      </c>
    </row>
    <row r="2540" spans="1:3" x14ac:dyDescent="0.25">
      <c r="A2540">
        <v>0</v>
      </c>
      <c r="B2540" t="s">
        <v>679</v>
      </c>
      <c r="C2540" t="s">
        <v>635</v>
      </c>
    </row>
    <row r="2541" spans="1:3" x14ac:dyDescent="0.25">
      <c r="A2541">
        <v>0</v>
      </c>
      <c r="B2541" t="s">
        <v>680</v>
      </c>
      <c r="C2541" t="s">
        <v>635</v>
      </c>
    </row>
    <row r="2542" spans="1:3" x14ac:dyDescent="0.25">
      <c r="A2542">
        <v>0</v>
      </c>
      <c r="B2542" t="s">
        <v>681</v>
      </c>
      <c r="C2542" t="s">
        <v>635</v>
      </c>
    </row>
    <row r="2543" spans="1:3" x14ac:dyDescent="0.25">
      <c r="A2543">
        <v>0</v>
      </c>
      <c r="B2543" t="s">
        <v>682</v>
      </c>
      <c r="C2543" t="s">
        <v>635</v>
      </c>
    </row>
    <row r="2544" spans="1:3" x14ac:dyDescent="0.25">
      <c r="A2544">
        <v>0</v>
      </c>
      <c r="B2544" t="s">
        <v>683</v>
      </c>
      <c r="C2544" t="s">
        <v>635</v>
      </c>
    </row>
    <row r="2545" spans="1:3" x14ac:dyDescent="0.25">
      <c r="A2545">
        <v>0</v>
      </c>
      <c r="B2545" t="s">
        <v>684</v>
      </c>
      <c r="C2545" t="s">
        <v>635</v>
      </c>
    </row>
    <row r="2546" spans="1:3" x14ac:dyDescent="0.25">
      <c r="A2546">
        <v>0</v>
      </c>
      <c r="B2546" t="s">
        <v>685</v>
      </c>
      <c r="C2546" t="s">
        <v>635</v>
      </c>
    </row>
    <row r="2547" spans="1:3" x14ac:dyDescent="0.25">
      <c r="A2547">
        <v>0</v>
      </c>
      <c r="B2547" t="s">
        <v>686</v>
      </c>
      <c r="C2547" t="s">
        <v>635</v>
      </c>
    </row>
    <row r="2548" spans="1:3" x14ac:dyDescent="0.25">
      <c r="A2548">
        <v>0</v>
      </c>
      <c r="B2548" t="s">
        <v>687</v>
      </c>
      <c r="C2548" t="s">
        <v>635</v>
      </c>
    </row>
    <row r="2549" spans="1:3" x14ac:dyDescent="0.25">
      <c r="A2549">
        <v>0</v>
      </c>
      <c r="B2549" t="s">
        <v>688</v>
      </c>
      <c r="C2549" t="s">
        <v>635</v>
      </c>
    </row>
    <row r="2550" spans="1:3" x14ac:dyDescent="0.25">
      <c r="A2550">
        <v>0</v>
      </c>
      <c r="B2550" t="s">
        <v>689</v>
      </c>
      <c r="C2550" t="s">
        <v>635</v>
      </c>
    </row>
    <row r="2551" spans="1:3" x14ac:dyDescent="0.25">
      <c r="A2551">
        <v>0</v>
      </c>
      <c r="B2551" t="s">
        <v>690</v>
      </c>
      <c r="C2551" t="s">
        <v>635</v>
      </c>
    </row>
    <row r="2552" spans="1:3" x14ac:dyDescent="0.25">
      <c r="A2552">
        <v>0</v>
      </c>
      <c r="B2552" t="s">
        <v>691</v>
      </c>
      <c r="C2552" t="s">
        <v>635</v>
      </c>
    </row>
    <row r="2553" spans="1:3" x14ac:dyDescent="0.25">
      <c r="A2553">
        <v>0</v>
      </c>
      <c r="B2553" t="s">
        <v>692</v>
      </c>
      <c r="C2553" t="s">
        <v>635</v>
      </c>
    </row>
    <row r="2554" spans="1:3" x14ac:dyDescent="0.25">
      <c r="A2554">
        <v>0</v>
      </c>
      <c r="B2554" t="s">
        <v>693</v>
      </c>
      <c r="C2554" t="s">
        <v>635</v>
      </c>
    </row>
    <row r="2555" spans="1:3" x14ac:dyDescent="0.25">
      <c r="A2555">
        <v>0</v>
      </c>
      <c r="B2555" t="s">
        <v>694</v>
      </c>
      <c r="C2555" t="s">
        <v>635</v>
      </c>
    </row>
    <row r="2556" spans="1:3" x14ac:dyDescent="0.25">
      <c r="A2556">
        <v>0</v>
      </c>
      <c r="B2556" t="s">
        <v>695</v>
      </c>
      <c r="C2556" t="s">
        <v>635</v>
      </c>
    </row>
    <row r="2557" spans="1:3" x14ac:dyDescent="0.25">
      <c r="A2557">
        <v>0</v>
      </c>
      <c r="B2557" t="s">
        <v>696</v>
      </c>
      <c r="C2557" t="s">
        <v>635</v>
      </c>
    </row>
    <row r="2558" spans="1:3" x14ac:dyDescent="0.25">
      <c r="A2558">
        <v>0</v>
      </c>
      <c r="B2558" t="s">
        <v>697</v>
      </c>
      <c r="C2558" t="s">
        <v>635</v>
      </c>
    </row>
    <row r="2559" spans="1:3" x14ac:dyDescent="0.25">
      <c r="A2559">
        <v>1</v>
      </c>
      <c r="B2559" t="s">
        <v>698</v>
      </c>
      <c r="C2559" t="s">
        <v>635</v>
      </c>
    </row>
    <row r="2560" spans="1:3" x14ac:dyDescent="0.25">
      <c r="A2560">
        <v>1</v>
      </c>
      <c r="B2560" t="s">
        <v>699</v>
      </c>
      <c r="C2560" t="s">
        <v>635</v>
      </c>
    </row>
    <row r="2561" spans="1:3" x14ac:dyDescent="0.25">
      <c r="A2561">
        <v>1</v>
      </c>
      <c r="B2561" t="s">
        <v>700</v>
      </c>
      <c r="C2561" t="s">
        <v>635</v>
      </c>
    </row>
    <row r="2562" spans="1:3" x14ac:dyDescent="0.25">
      <c r="A2562">
        <v>3</v>
      </c>
      <c r="B2562" t="s">
        <v>701</v>
      </c>
      <c r="C2562" t="s">
        <v>635</v>
      </c>
    </row>
    <row r="2563" spans="1:3" x14ac:dyDescent="0.25">
      <c r="A2563">
        <v>3</v>
      </c>
      <c r="B2563" t="s">
        <v>702</v>
      </c>
      <c r="C2563" t="s">
        <v>635</v>
      </c>
    </row>
    <row r="2564" spans="1:3" x14ac:dyDescent="0.25">
      <c r="A2564">
        <v>3</v>
      </c>
      <c r="B2564" t="s">
        <v>703</v>
      </c>
      <c r="C2564" t="s">
        <v>635</v>
      </c>
    </row>
    <row r="2565" spans="1:3" x14ac:dyDescent="0.25">
      <c r="A2565">
        <v>4</v>
      </c>
      <c r="B2565" t="s">
        <v>704</v>
      </c>
      <c r="C2565" t="s">
        <v>635</v>
      </c>
    </row>
    <row r="2566" spans="1:3" x14ac:dyDescent="0.25">
      <c r="A2566">
        <v>6</v>
      </c>
      <c r="B2566" t="s">
        <v>705</v>
      </c>
      <c r="C2566" t="s">
        <v>635</v>
      </c>
    </row>
    <row r="2567" spans="1:3" x14ac:dyDescent="0.25">
      <c r="A2567">
        <v>9</v>
      </c>
      <c r="B2567" t="s">
        <v>706</v>
      </c>
      <c r="C2567" t="s">
        <v>635</v>
      </c>
    </row>
    <row r="2568" spans="1:3" x14ac:dyDescent="0.25">
      <c r="A2568">
        <v>24</v>
      </c>
      <c r="B2568" t="s">
        <v>707</v>
      </c>
      <c r="C2568" t="s">
        <v>635</v>
      </c>
    </row>
    <row r="2569" spans="1:3" x14ac:dyDescent="0.25">
      <c r="A2569">
        <v>35</v>
      </c>
      <c r="B2569" t="s">
        <v>708</v>
      </c>
      <c r="C2569" t="s">
        <v>635</v>
      </c>
    </row>
    <row r="2570" spans="1:3" x14ac:dyDescent="0.25">
      <c r="A2570">
        <v>67</v>
      </c>
      <c r="B2570" t="s">
        <v>709</v>
      </c>
      <c r="C2570" t="s">
        <v>635</v>
      </c>
    </row>
    <row r="2571" spans="1:3" x14ac:dyDescent="0.25">
      <c r="A2571">
        <v>82</v>
      </c>
      <c r="B2571" t="s">
        <v>710</v>
      </c>
      <c r="C2571" t="s">
        <v>635</v>
      </c>
    </row>
    <row r="2572" spans="1:3" x14ac:dyDescent="0.25">
      <c r="A2572">
        <v>102</v>
      </c>
      <c r="B2572" t="s">
        <v>711</v>
      </c>
      <c r="C2572" t="s">
        <v>635</v>
      </c>
    </row>
    <row r="2573" spans="1:3" x14ac:dyDescent="0.25">
      <c r="A2573">
        <v>120</v>
      </c>
      <c r="B2573" t="s">
        <v>712</v>
      </c>
      <c r="C2573" t="s">
        <v>635</v>
      </c>
    </row>
    <row r="2574" spans="1:3" x14ac:dyDescent="0.25">
      <c r="A2574">
        <v>135</v>
      </c>
      <c r="B2574" t="s">
        <v>713</v>
      </c>
      <c r="C2574" t="s">
        <v>635</v>
      </c>
    </row>
    <row r="2575" spans="1:3" x14ac:dyDescent="0.25">
      <c r="A2575">
        <v>148</v>
      </c>
      <c r="B2575" t="s">
        <v>714</v>
      </c>
      <c r="C2575" t="s">
        <v>635</v>
      </c>
    </row>
    <row r="2576" spans="1:3" x14ac:dyDescent="0.25">
      <c r="A2576">
        <v>152</v>
      </c>
      <c r="B2576" t="s">
        <v>715</v>
      </c>
      <c r="C2576" t="s">
        <v>635</v>
      </c>
    </row>
    <row r="2577" spans="1:3" x14ac:dyDescent="0.25">
      <c r="A2577">
        <v>175</v>
      </c>
      <c r="B2577" t="s">
        <v>716</v>
      </c>
      <c r="C2577" t="s">
        <v>635</v>
      </c>
    </row>
    <row r="2578" spans="1:3" x14ac:dyDescent="0.25">
      <c r="A2578">
        <v>183</v>
      </c>
      <c r="B2578" t="s">
        <v>717</v>
      </c>
      <c r="C2578" t="s">
        <v>635</v>
      </c>
    </row>
    <row r="2579" spans="1:3" x14ac:dyDescent="0.25">
      <c r="A2579">
        <v>195</v>
      </c>
      <c r="B2579" t="s">
        <v>718</v>
      </c>
      <c r="C2579" t="s">
        <v>635</v>
      </c>
    </row>
    <row r="2580" spans="1:3" x14ac:dyDescent="0.25">
      <c r="A2580">
        <v>203</v>
      </c>
      <c r="B2580" t="s">
        <v>719</v>
      </c>
      <c r="C2580" t="s">
        <v>635</v>
      </c>
    </row>
    <row r="2581" spans="1:3" x14ac:dyDescent="0.25">
      <c r="A2581">
        <v>217</v>
      </c>
      <c r="B2581" t="s">
        <v>720</v>
      </c>
      <c r="C2581" t="s">
        <v>635</v>
      </c>
    </row>
    <row r="2582" spans="1:3" x14ac:dyDescent="0.25">
      <c r="A2582">
        <v>226</v>
      </c>
      <c r="B2582" t="s">
        <v>721</v>
      </c>
      <c r="C2582" t="s">
        <v>635</v>
      </c>
    </row>
    <row r="2583" spans="1:3" x14ac:dyDescent="0.25">
      <c r="A2583">
        <v>228</v>
      </c>
      <c r="B2583" t="s">
        <v>722</v>
      </c>
      <c r="C2583" t="s">
        <v>635</v>
      </c>
    </row>
    <row r="2584" spans="1:3" x14ac:dyDescent="0.25">
      <c r="A2584">
        <v>232</v>
      </c>
      <c r="B2584" t="s">
        <v>723</v>
      </c>
      <c r="C2584" t="s">
        <v>635</v>
      </c>
    </row>
    <row r="2585" spans="1:3" x14ac:dyDescent="0.25">
      <c r="A2585">
        <v>236</v>
      </c>
      <c r="B2585" t="s">
        <v>724</v>
      </c>
      <c r="C2585" t="s">
        <v>635</v>
      </c>
    </row>
    <row r="2586" spans="1:3" x14ac:dyDescent="0.25">
      <c r="A2586">
        <v>239</v>
      </c>
      <c r="B2586" t="s">
        <v>725</v>
      </c>
      <c r="C2586" t="s">
        <v>635</v>
      </c>
    </row>
    <row r="2587" spans="1:3" x14ac:dyDescent="0.25">
      <c r="A2587">
        <v>241</v>
      </c>
      <c r="B2587" t="s">
        <v>726</v>
      </c>
      <c r="C2587" t="s">
        <v>635</v>
      </c>
    </row>
    <row r="2588" spans="1:3" x14ac:dyDescent="0.25">
      <c r="A2588">
        <v>242</v>
      </c>
      <c r="B2588" t="s">
        <v>727</v>
      </c>
      <c r="C2588" t="s">
        <v>635</v>
      </c>
    </row>
    <row r="2589" spans="1:3" x14ac:dyDescent="0.25">
      <c r="A2589">
        <v>244</v>
      </c>
      <c r="B2589" t="s">
        <v>728</v>
      </c>
      <c r="C2589" t="s">
        <v>635</v>
      </c>
    </row>
    <row r="2590" spans="1:3" x14ac:dyDescent="0.25">
      <c r="A2590">
        <v>244</v>
      </c>
      <c r="B2590" t="s">
        <v>729</v>
      </c>
      <c r="C2590" t="s">
        <v>635</v>
      </c>
    </row>
    <row r="2591" spans="1:3" x14ac:dyDescent="0.25">
      <c r="A2591">
        <v>247</v>
      </c>
      <c r="B2591" t="s">
        <v>730</v>
      </c>
      <c r="C2591" t="s">
        <v>635</v>
      </c>
    </row>
    <row r="2592" spans="1:3" x14ac:dyDescent="0.25">
      <c r="A2592">
        <v>252</v>
      </c>
      <c r="B2592" t="s">
        <v>731</v>
      </c>
      <c r="C2592" t="s">
        <v>635</v>
      </c>
    </row>
    <row r="2593" spans="1:3" x14ac:dyDescent="0.25">
      <c r="A2593">
        <v>256</v>
      </c>
      <c r="B2593" t="s">
        <v>732</v>
      </c>
      <c r="C2593" t="s">
        <v>635</v>
      </c>
    </row>
    <row r="2594" spans="1:3" x14ac:dyDescent="0.25">
      <c r="A2594">
        <v>256</v>
      </c>
      <c r="B2594" t="s">
        <v>733</v>
      </c>
      <c r="C2594" t="s">
        <v>635</v>
      </c>
    </row>
    <row r="2595" spans="1:3" x14ac:dyDescent="0.25">
      <c r="A2595">
        <v>256</v>
      </c>
      <c r="B2595" t="s">
        <v>734</v>
      </c>
      <c r="C2595" t="s">
        <v>635</v>
      </c>
    </row>
    <row r="2596" spans="1:3" x14ac:dyDescent="0.25">
      <c r="A2596">
        <v>256</v>
      </c>
      <c r="B2596" t="s">
        <v>735</v>
      </c>
      <c r="C2596" t="s">
        <v>635</v>
      </c>
    </row>
    <row r="2597" spans="1:3" x14ac:dyDescent="0.25">
      <c r="A2597">
        <v>256</v>
      </c>
      <c r="B2597" t="s">
        <v>736</v>
      </c>
      <c r="C2597" t="s">
        <v>635</v>
      </c>
    </row>
    <row r="2598" spans="1:3" x14ac:dyDescent="0.25">
      <c r="A2598">
        <v>256</v>
      </c>
      <c r="B2598" t="s">
        <v>737</v>
      </c>
      <c r="C2598" t="s">
        <v>635</v>
      </c>
    </row>
    <row r="2599" spans="1:3" x14ac:dyDescent="0.25">
      <c r="A2599">
        <v>256</v>
      </c>
      <c r="B2599" t="s">
        <v>738</v>
      </c>
      <c r="C2599" t="s">
        <v>635</v>
      </c>
    </row>
    <row r="2600" spans="1:3" x14ac:dyDescent="0.25">
      <c r="A2600">
        <v>256</v>
      </c>
      <c r="B2600" t="s">
        <v>739</v>
      </c>
      <c r="C2600" t="s">
        <v>635</v>
      </c>
    </row>
    <row r="2601" spans="1:3" x14ac:dyDescent="0.25">
      <c r="A2601">
        <v>257</v>
      </c>
      <c r="B2601" t="s">
        <v>740</v>
      </c>
      <c r="C2601" t="s">
        <v>635</v>
      </c>
    </row>
    <row r="2602" spans="1:3" x14ac:dyDescent="0.25">
      <c r="A2602">
        <v>258</v>
      </c>
      <c r="B2602" t="s">
        <v>741</v>
      </c>
      <c r="C2602" t="s">
        <v>635</v>
      </c>
    </row>
    <row r="2603" spans="1:3" x14ac:dyDescent="0.25">
      <c r="A2603">
        <v>258</v>
      </c>
      <c r="B2603" t="s">
        <v>742</v>
      </c>
      <c r="C2603" t="s">
        <v>635</v>
      </c>
    </row>
    <row r="2604" spans="1:3" x14ac:dyDescent="0.25">
      <c r="A2604">
        <v>258</v>
      </c>
      <c r="B2604" t="s">
        <v>743</v>
      </c>
      <c r="C2604" t="s">
        <v>635</v>
      </c>
    </row>
    <row r="2605" spans="1:3" x14ac:dyDescent="0.25">
      <c r="A2605">
        <v>258</v>
      </c>
      <c r="B2605" t="s">
        <v>744</v>
      </c>
      <c r="C2605" t="s">
        <v>635</v>
      </c>
    </row>
    <row r="2606" spans="1:3" x14ac:dyDescent="0.25">
      <c r="A2606">
        <v>258</v>
      </c>
      <c r="B2606" t="s">
        <v>745</v>
      </c>
      <c r="C2606" t="s">
        <v>635</v>
      </c>
    </row>
    <row r="2607" spans="1:3" x14ac:dyDescent="0.25">
      <c r="A2607">
        <v>259</v>
      </c>
      <c r="B2607" t="s">
        <v>746</v>
      </c>
      <c r="C2607" t="s">
        <v>635</v>
      </c>
    </row>
    <row r="2608" spans="1:3" x14ac:dyDescent="0.25">
      <c r="A2608">
        <v>259</v>
      </c>
      <c r="B2608" t="s">
        <v>747</v>
      </c>
      <c r="C2608" t="s">
        <v>635</v>
      </c>
    </row>
    <row r="2609" spans="1:3" x14ac:dyDescent="0.25">
      <c r="A2609">
        <v>259</v>
      </c>
      <c r="B2609" t="s">
        <v>748</v>
      </c>
      <c r="C2609" t="s">
        <v>635</v>
      </c>
    </row>
    <row r="2610" spans="1:3" x14ac:dyDescent="0.25">
      <c r="A2610">
        <v>259</v>
      </c>
      <c r="B2610" t="s">
        <v>749</v>
      </c>
      <c r="C2610" t="s">
        <v>635</v>
      </c>
    </row>
    <row r="2611" spans="1:3" x14ac:dyDescent="0.25">
      <c r="A2611">
        <v>259</v>
      </c>
      <c r="B2611" t="s">
        <v>750</v>
      </c>
      <c r="C2611" t="s">
        <v>635</v>
      </c>
    </row>
    <row r="2612" spans="1:3" x14ac:dyDescent="0.25">
      <c r="A2612">
        <v>259</v>
      </c>
      <c r="B2612" t="s">
        <v>751</v>
      </c>
      <c r="C2612" t="s">
        <v>635</v>
      </c>
    </row>
    <row r="2613" spans="1:3" x14ac:dyDescent="0.25">
      <c r="A2613">
        <v>260</v>
      </c>
      <c r="B2613" t="s">
        <v>752</v>
      </c>
      <c r="C2613" t="s">
        <v>635</v>
      </c>
    </row>
    <row r="2614" spans="1:3" x14ac:dyDescent="0.25">
      <c r="A2614">
        <v>260</v>
      </c>
      <c r="B2614" t="s">
        <v>753</v>
      </c>
      <c r="C2614" t="s">
        <v>635</v>
      </c>
    </row>
    <row r="2615" spans="1:3" x14ac:dyDescent="0.25">
      <c r="A2615">
        <v>260</v>
      </c>
      <c r="B2615" t="s">
        <v>754</v>
      </c>
      <c r="C2615" t="s">
        <v>635</v>
      </c>
    </row>
    <row r="2616" spans="1:3" x14ac:dyDescent="0.25">
      <c r="A2616">
        <v>260</v>
      </c>
      <c r="B2616" t="s">
        <v>755</v>
      </c>
      <c r="C2616" t="s">
        <v>635</v>
      </c>
    </row>
    <row r="2617" spans="1:3" x14ac:dyDescent="0.25">
      <c r="A2617">
        <v>260</v>
      </c>
      <c r="B2617" t="s">
        <v>756</v>
      </c>
      <c r="C2617" t="s">
        <v>635</v>
      </c>
    </row>
    <row r="2618" spans="1:3" x14ac:dyDescent="0.25">
      <c r="A2618">
        <v>260</v>
      </c>
      <c r="B2618" t="s">
        <v>757</v>
      </c>
      <c r="C2618" t="s">
        <v>635</v>
      </c>
    </row>
    <row r="2619" spans="1:3" x14ac:dyDescent="0.25">
      <c r="A2619">
        <v>260</v>
      </c>
      <c r="B2619" t="s">
        <v>758</v>
      </c>
      <c r="C2619" t="s">
        <v>635</v>
      </c>
    </row>
    <row r="2620" spans="1:3" x14ac:dyDescent="0.25">
      <c r="A2620">
        <v>260</v>
      </c>
      <c r="B2620" t="s">
        <v>759</v>
      </c>
      <c r="C2620" t="s">
        <v>635</v>
      </c>
    </row>
    <row r="2621" spans="1:3" x14ac:dyDescent="0.25">
      <c r="A2621">
        <v>260</v>
      </c>
      <c r="B2621" t="s">
        <v>760</v>
      </c>
      <c r="C2621" t="s">
        <v>635</v>
      </c>
    </row>
    <row r="2622" spans="1:3" x14ac:dyDescent="0.25">
      <c r="A2622">
        <v>260</v>
      </c>
      <c r="B2622" t="s">
        <v>761</v>
      </c>
      <c r="C2622" t="s">
        <v>635</v>
      </c>
    </row>
    <row r="2623" spans="1:3" x14ac:dyDescent="0.25">
      <c r="A2623">
        <v>260</v>
      </c>
      <c r="B2623" t="s">
        <v>762</v>
      </c>
      <c r="C2623" t="s">
        <v>635</v>
      </c>
    </row>
    <row r="2624" spans="1:3" x14ac:dyDescent="0.25">
      <c r="A2624">
        <v>260</v>
      </c>
      <c r="B2624" t="s">
        <v>763</v>
      </c>
      <c r="C2624" t="s">
        <v>635</v>
      </c>
    </row>
    <row r="2625" spans="1:3" x14ac:dyDescent="0.25">
      <c r="A2625">
        <v>260</v>
      </c>
      <c r="B2625" t="s">
        <v>764</v>
      </c>
      <c r="C2625" t="s">
        <v>635</v>
      </c>
    </row>
    <row r="2626" spans="1:3" x14ac:dyDescent="0.25">
      <c r="A2626">
        <v>260</v>
      </c>
      <c r="B2626" t="s">
        <v>765</v>
      </c>
      <c r="C2626" t="s">
        <v>635</v>
      </c>
    </row>
    <row r="2627" spans="1:3" x14ac:dyDescent="0.25">
      <c r="A2627">
        <v>260</v>
      </c>
      <c r="B2627" t="s">
        <v>766</v>
      </c>
      <c r="C2627" t="s">
        <v>635</v>
      </c>
    </row>
    <row r="2628" spans="1:3" x14ac:dyDescent="0.25">
      <c r="A2628">
        <v>260</v>
      </c>
      <c r="B2628" t="s">
        <v>767</v>
      </c>
      <c r="C2628" t="s">
        <v>635</v>
      </c>
    </row>
    <row r="2629" spans="1:3" x14ac:dyDescent="0.25">
      <c r="A2629">
        <v>260</v>
      </c>
      <c r="B2629" t="s">
        <v>768</v>
      </c>
      <c r="C2629" t="s">
        <v>635</v>
      </c>
    </row>
    <row r="2630" spans="1:3" x14ac:dyDescent="0.25">
      <c r="A2630">
        <v>260</v>
      </c>
      <c r="B2630" t="s">
        <v>769</v>
      </c>
      <c r="C2630" t="s">
        <v>635</v>
      </c>
    </row>
    <row r="2631" spans="1:3" x14ac:dyDescent="0.25">
      <c r="A2631">
        <v>260</v>
      </c>
      <c r="B2631" t="s">
        <v>770</v>
      </c>
      <c r="C2631" t="s">
        <v>635</v>
      </c>
    </row>
    <row r="2632" spans="1:3" x14ac:dyDescent="0.25">
      <c r="A2632">
        <v>260</v>
      </c>
      <c r="B2632" t="s">
        <v>771</v>
      </c>
      <c r="C2632" t="s">
        <v>635</v>
      </c>
    </row>
    <row r="2633" spans="1:3" x14ac:dyDescent="0.25">
      <c r="A2633">
        <v>260</v>
      </c>
      <c r="B2633" t="s">
        <v>772</v>
      </c>
      <c r="C2633" t="s">
        <v>635</v>
      </c>
    </row>
    <row r="2634" spans="1:3" x14ac:dyDescent="0.25">
      <c r="A2634">
        <v>261</v>
      </c>
      <c r="B2634" t="s">
        <v>773</v>
      </c>
      <c r="C2634" t="s">
        <v>635</v>
      </c>
    </row>
    <row r="2635" spans="1:3" x14ac:dyDescent="0.25">
      <c r="A2635">
        <v>261</v>
      </c>
      <c r="B2635" t="s">
        <v>774</v>
      </c>
      <c r="C2635" t="s">
        <v>635</v>
      </c>
    </row>
    <row r="2636" spans="1:3" x14ac:dyDescent="0.25">
      <c r="A2636">
        <v>261</v>
      </c>
      <c r="B2636" t="s">
        <v>775</v>
      </c>
      <c r="C2636" t="s">
        <v>635</v>
      </c>
    </row>
    <row r="2637" spans="1:3" x14ac:dyDescent="0.25">
      <c r="A2637">
        <v>261</v>
      </c>
      <c r="B2637" t="s">
        <v>776</v>
      </c>
      <c r="C2637" t="s">
        <v>635</v>
      </c>
    </row>
    <row r="2638" spans="1:3" x14ac:dyDescent="0.25">
      <c r="A2638">
        <v>261</v>
      </c>
      <c r="B2638" t="s">
        <v>777</v>
      </c>
      <c r="C2638" t="s">
        <v>635</v>
      </c>
    </row>
    <row r="2639" spans="1:3" x14ac:dyDescent="0.25">
      <c r="A2639">
        <v>261</v>
      </c>
      <c r="B2639" t="s">
        <v>778</v>
      </c>
      <c r="C2639" t="s">
        <v>635</v>
      </c>
    </row>
    <row r="2640" spans="1:3" x14ac:dyDescent="0.25">
      <c r="A2640">
        <v>261</v>
      </c>
      <c r="B2640" t="s">
        <v>779</v>
      </c>
      <c r="C2640" t="s">
        <v>635</v>
      </c>
    </row>
    <row r="2641" spans="1:3" x14ac:dyDescent="0.25">
      <c r="A2641">
        <v>261</v>
      </c>
      <c r="B2641" t="s">
        <v>780</v>
      </c>
      <c r="C2641" t="s">
        <v>635</v>
      </c>
    </row>
    <row r="2642" spans="1:3" x14ac:dyDescent="0.25">
      <c r="A2642">
        <v>261</v>
      </c>
      <c r="B2642" t="s">
        <v>781</v>
      </c>
      <c r="C2642" t="s">
        <v>635</v>
      </c>
    </row>
    <row r="2643" spans="1:3" x14ac:dyDescent="0.25">
      <c r="A2643">
        <v>261</v>
      </c>
      <c r="B2643" t="s">
        <v>782</v>
      </c>
      <c r="C2643" t="s">
        <v>635</v>
      </c>
    </row>
    <row r="2644" spans="1:3" x14ac:dyDescent="0.25">
      <c r="A2644">
        <v>261</v>
      </c>
      <c r="B2644" t="s">
        <v>783</v>
      </c>
      <c r="C2644" t="s">
        <v>635</v>
      </c>
    </row>
    <row r="2645" spans="1:3" x14ac:dyDescent="0.25">
      <c r="A2645">
        <v>261</v>
      </c>
      <c r="B2645" t="s">
        <v>784</v>
      </c>
      <c r="C2645" t="s">
        <v>635</v>
      </c>
    </row>
    <row r="2646" spans="1:3" x14ac:dyDescent="0.25">
      <c r="A2646">
        <v>261</v>
      </c>
      <c r="B2646" t="s">
        <v>785</v>
      </c>
      <c r="C2646" t="s">
        <v>635</v>
      </c>
    </row>
    <row r="2647" spans="1:3" x14ac:dyDescent="0.25">
      <c r="A2647">
        <v>261</v>
      </c>
      <c r="B2647" t="s">
        <v>786</v>
      </c>
      <c r="C2647" t="s">
        <v>635</v>
      </c>
    </row>
    <row r="2648" spans="1:3" x14ac:dyDescent="0.25">
      <c r="A2648">
        <v>261</v>
      </c>
      <c r="B2648" t="s">
        <v>787</v>
      </c>
      <c r="C2648" t="s">
        <v>635</v>
      </c>
    </row>
    <row r="2649" spans="1:3" x14ac:dyDescent="0.25">
      <c r="A2649">
        <v>261</v>
      </c>
      <c r="B2649" t="s">
        <v>788</v>
      </c>
      <c r="C2649" t="s">
        <v>635</v>
      </c>
    </row>
    <row r="2650" spans="1:3" x14ac:dyDescent="0.25">
      <c r="A2650">
        <v>261</v>
      </c>
      <c r="B2650" t="s">
        <v>789</v>
      </c>
      <c r="C2650" t="s">
        <v>635</v>
      </c>
    </row>
    <row r="2651" spans="1:3" x14ac:dyDescent="0.25">
      <c r="A2651">
        <v>261</v>
      </c>
      <c r="B2651" t="s">
        <v>790</v>
      </c>
      <c r="C2651" t="s">
        <v>635</v>
      </c>
    </row>
    <row r="2652" spans="1:3" x14ac:dyDescent="0.25">
      <c r="A2652">
        <v>261</v>
      </c>
      <c r="B2652" t="s">
        <v>791</v>
      </c>
      <c r="C2652" t="s">
        <v>635</v>
      </c>
    </row>
    <row r="2653" spans="1:3" x14ac:dyDescent="0.25">
      <c r="A2653">
        <v>261</v>
      </c>
      <c r="B2653" t="s">
        <v>792</v>
      </c>
      <c r="C2653" t="s">
        <v>635</v>
      </c>
    </row>
    <row r="2654" spans="1:3" x14ac:dyDescent="0.25">
      <c r="A2654">
        <v>261</v>
      </c>
      <c r="B2654" t="s">
        <v>793</v>
      </c>
      <c r="C2654" t="s">
        <v>635</v>
      </c>
    </row>
    <row r="2655" spans="1:3" x14ac:dyDescent="0.25">
      <c r="A2655">
        <v>261</v>
      </c>
      <c r="B2655" t="s">
        <v>794</v>
      </c>
      <c r="C2655" t="s">
        <v>635</v>
      </c>
    </row>
    <row r="2656" spans="1:3" x14ac:dyDescent="0.25">
      <c r="A2656">
        <v>261</v>
      </c>
      <c r="B2656" t="s">
        <v>795</v>
      </c>
      <c r="C2656" t="s">
        <v>635</v>
      </c>
    </row>
    <row r="2657" spans="1:3" x14ac:dyDescent="0.25">
      <c r="A2657">
        <v>261</v>
      </c>
      <c r="B2657" t="s">
        <v>796</v>
      </c>
      <c r="C2657" t="s">
        <v>635</v>
      </c>
    </row>
    <row r="2658" spans="1:3" x14ac:dyDescent="0.25">
      <c r="A2658">
        <v>261</v>
      </c>
      <c r="B2658" t="s">
        <v>797</v>
      </c>
      <c r="C2658" t="s">
        <v>635</v>
      </c>
    </row>
    <row r="2659" spans="1:3" x14ac:dyDescent="0.25">
      <c r="A2659">
        <v>261</v>
      </c>
      <c r="B2659" t="s">
        <v>798</v>
      </c>
      <c r="C2659" t="s">
        <v>635</v>
      </c>
    </row>
    <row r="2660" spans="1:3" x14ac:dyDescent="0.25">
      <c r="A2660">
        <v>261</v>
      </c>
      <c r="B2660" t="s">
        <v>799</v>
      </c>
      <c r="C2660" t="s">
        <v>635</v>
      </c>
    </row>
    <row r="2661" spans="1:3" x14ac:dyDescent="0.25">
      <c r="A2661">
        <v>261</v>
      </c>
      <c r="B2661" t="s">
        <v>800</v>
      </c>
      <c r="C2661" t="s">
        <v>635</v>
      </c>
    </row>
    <row r="2662" spans="1:3" x14ac:dyDescent="0.25">
      <c r="A2662">
        <v>261</v>
      </c>
      <c r="B2662" t="s">
        <v>801</v>
      </c>
      <c r="C2662" t="s">
        <v>635</v>
      </c>
    </row>
    <row r="2663" spans="1:3" x14ac:dyDescent="0.25">
      <c r="A2663">
        <v>261</v>
      </c>
      <c r="B2663" t="s">
        <v>802</v>
      </c>
      <c r="C2663" t="s">
        <v>635</v>
      </c>
    </row>
    <row r="2664" spans="1:3" x14ac:dyDescent="0.25">
      <c r="A2664">
        <v>261</v>
      </c>
      <c r="B2664" t="s">
        <v>803</v>
      </c>
      <c r="C2664" t="s">
        <v>635</v>
      </c>
    </row>
    <row r="2665" spans="1:3" x14ac:dyDescent="0.25">
      <c r="A2665">
        <v>261</v>
      </c>
      <c r="B2665" t="s">
        <v>804</v>
      </c>
      <c r="C2665" t="s">
        <v>635</v>
      </c>
    </row>
    <row r="2666" spans="1:3" x14ac:dyDescent="0.25">
      <c r="A2666">
        <v>261</v>
      </c>
      <c r="B2666" t="s">
        <v>805</v>
      </c>
      <c r="C2666" t="s">
        <v>635</v>
      </c>
    </row>
    <row r="2667" spans="1:3" x14ac:dyDescent="0.25">
      <c r="A2667">
        <v>261</v>
      </c>
      <c r="B2667" t="s">
        <v>806</v>
      </c>
      <c r="C2667" t="s">
        <v>635</v>
      </c>
    </row>
    <row r="2668" spans="1:3" x14ac:dyDescent="0.25">
      <c r="A2668">
        <v>261</v>
      </c>
      <c r="B2668" t="s">
        <v>807</v>
      </c>
      <c r="C2668" t="s">
        <v>635</v>
      </c>
    </row>
    <row r="2669" spans="1:3" x14ac:dyDescent="0.25">
      <c r="A2669">
        <v>261</v>
      </c>
      <c r="B2669" t="s">
        <v>808</v>
      </c>
      <c r="C2669" t="s">
        <v>635</v>
      </c>
    </row>
    <row r="2670" spans="1:3" x14ac:dyDescent="0.25">
      <c r="A2670">
        <v>261</v>
      </c>
      <c r="B2670" t="s">
        <v>809</v>
      </c>
      <c r="C2670" t="s">
        <v>635</v>
      </c>
    </row>
    <row r="2671" spans="1:3" x14ac:dyDescent="0.25">
      <c r="A2671">
        <v>261</v>
      </c>
      <c r="B2671" t="s">
        <v>810</v>
      </c>
      <c r="C2671" t="s">
        <v>635</v>
      </c>
    </row>
    <row r="2672" spans="1:3" x14ac:dyDescent="0.25">
      <c r="A2672">
        <v>261</v>
      </c>
      <c r="B2672" t="s">
        <v>811</v>
      </c>
      <c r="C2672" t="s">
        <v>635</v>
      </c>
    </row>
    <row r="2673" spans="1:3" x14ac:dyDescent="0.25">
      <c r="A2673">
        <v>261</v>
      </c>
      <c r="B2673" t="s">
        <v>812</v>
      </c>
      <c r="C2673" t="s">
        <v>635</v>
      </c>
    </row>
    <row r="2674" spans="1:3" x14ac:dyDescent="0.25">
      <c r="A2674">
        <v>261</v>
      </c>
      <c r="B2674" t="s">
        <v>813</v>
      </c>
      <c r="C2674" t="s">
        <v>635</v>
      </c>
    </row>
    <row r="2675" spans="1:3" x14ac:dyDescent="0.25">
      <c r="A2675">
        <v>261</v>
      </c>
      <c r="B2675" t="s">
        <v>814</v>
      </c>
      <c r="C2675" t="s">
        <v>635</v>
      </c>
    </row>
    <row r="2676" spans="1:3" x14ac:dyDescent="0.25">
      <c r="A2676">
        <v>261</v>
      </c>
      <c r="B2676" t="s">
        <v>815</v>
      </c>
      <c r="C2676" t="s">
        <v>635</v>
      </c>
    </row>
    <row r="2677" spans="1:3" x14ac:dyDescent="0.25">
      <c r="A2677">
        <v>262</v>
      </c>
      <c r="B2677" t="s">
        <v>816</v>
      </c>
      <c r="C2677" t="s">
        <v>635</v>
      </c>
    </row>
    <row r="2678" spans="1:3" x14ac:dyDescent="0.25">
      <c r="A2678">
        <v>262</v>
      </c>
      <c r="B2678" t="s">
        <v>817</v>
      </c>
      <c r="C2678" t="s">
        <v>635</v>
      </c>
    </row>
    <row r="2679" spans="1:3" x14ac:dyDescent="0.25">
      <c r="A2679">
        <v>262</v>
      </c>
      <c r="B2679" t="s">
        <v>818</v>
      </c>
      <c r="C2679" t="s">
        <v>635</v>
      </c>
    </row>
    <row r="2680" spans="1:3" x14ac:dyDescent="0.25">
      <c r="A2680">
        <v>262</v>
      </c>
      <c r="B2680" t="s">
        <v>819</v>
      </c>
      <c r="C2680" t="s">
        <v>635</v>
      </c>
    </row>
    <row r="2681" spans="1:3" x14ac:dyDescent="0.25">
      <c r="A2681">
        <v>262</v>
      </c>
      <c r="B2681" t="s">
        <v>820</v>
      </c>
      <c r="C2681" t="s">
        <v>635</v>
      </c>
    </row>
    <row r="2682" spans="1:3" x14ac:dyDescent="0.25">
      <c r="A2682">
        <v>262</v>
      </c>
      <c r="B2682" t="s">
        <v>821</v>
      </c>
      <c r="C2682" t="s">
        <v>635</v>
      </c>
    </row>
    <row r="2683" spans="1:3" x14ac:dyDescent="0.25">
      <c r="A2683">
        <v>262</v>
      </c>
      <c r="B2683" t="s">
        <v>822</v>
      </c>
      <c r="C2683" t="s">
        <v>635</v>
      </c>
    </row>
    <row r="2684" spans="1:3" x14ac:dyDescent="0.25">
      <c r="A2684">
        <v>262</v>
      </c>
      <c r="B2684" t="s">
        <v>823</v>
      </c>
      <c r="C2684" t="s">
        <v>635</v>
      </c>
    </row>
    <row r="2685" spans="1:3" x14ac:dyDescent="0.25">
      <c r="A2685">
        <v>262</v>
      </c>
      <c r="B2685" t="s">
        <v>824</v>
      </c>
      <c r="C2685" t="s">
        <v>635</v>
      </c>
    </row>
    <row r="2686" spans="1:3" x14ac:dyDescent="0.25">
      <c r="A2686">
        <v>262</v>
      </c>
      <c r="B2686" t="s">
        <v>825</v>
      </c>
      <c r="C2686" t="s">
        <v>635</v>
      </c>
    </row>
    <row r="2687" spans="1:3" x14ac:dyDescent="0.25">
      <c r="A2687">
        <v>262</v>
      </c>
      <c r="B2687" t="s">
        <v>826</v>
      </c>
      <c r="C2687" t="s">
        <v>635</v>
      </c>
    </row>
    <row r="2688" spans="1:3" x14ac:dyDescent="0.25">
      <c r="A2688">
        <v>263</v>
      </c>
      <c r="B2688" t="s">
        <v>827</v>
      </c>
      <c r="C2688" t="s">
        <v>635</v>
      </c>
    </row>
    <row r="2689" spans="1:3" x14ac:dyDescent="0.25">
      <c r="A2689">
        <v>264</v>
      </c>
      <c r="B2689" t="s">
        <v>828</v>
      </c>
      <c r="C2689" t="s">
        <v>635</v>
      </c>
    </row>
    <row r="2690" spans="1:3" x14ac:dyDescent="0.25">
      <c r="A2690">
        <v>264</v>
      </c>
      <c r="B2690" t="s">
        <v>829</v>
      </c>
      <c r="C2690" t="s">
        <v>635</v>
      </c>
    </row>
    <row r="2691" spans="1:3" x14ac:dyDescent="0.25">
      <c r="A2691">
        <v>265</v>
      </c>
      <c r="B2691" t="s">
        <v>830</v>
      </c>
      <c r="C2691" t="s">
        <v>635</v>
      </c>
    </row>
    <row r="2692" spans="1:3" x14ac:dyDescent="0.25">
      <c r="A2692">
        <v>265</v>
      </c>
      <c r="B2692" t="s">
        <v>831</v>
      </c>
      <c r="C2692" t="s">
        <v>635</v>
      </c>
    </row>
    <row r="2693" spans="1:3" x14ac:dyDescent="0.25">
      <c r="A2693">
        <v>266</v>
      </c>
      <c r="B2693" t="s">
        <v>832</v>
      </c>
      <c r="C2693" t="s">
        <v>635</v>
      </c>
    </row>
    <row r="2694" spans="1:3" x14ac:dyDescent="0.25">
      <c r="A2694">
        <v>266</v>
      </c>
      <c r="B2694" t="s">
        <v>833</v>
      </c>
      <c r="C2694" t="s">
        <v>635</v>
      </c>
    </row>
    <row r="2695" spans="1:3" x14ac:dyDescent="0.25">
      <c r="A2695">
        <v>266</v>
      </c>
      <c r="B2695" t="s">
        <v>834</v>
      </c>
      <c r="C2695" t="s">
        <v>635</v>
      </c>
    </row>
    <row r="2696" spans="1:3" x14ac:dyDescent="0.25">
      <c r="A2696">
        <v>266</v>
      </c>
      <c r="B2696" t="s">
        <v>835</v>
      </c>
      <c r="C2696" t="s">
        <v>635</v>
      </c>
    </row>
    <row r="2697" spans="1:3" x14ac:dyDescent="0.25">
      <c r="A2697">
        <v>266</v>
      </c>
      <c r="B2697" t="s">
        <v>836</v>
      </c>
      <c r="C2697" t="s">
        <v>635</v>
      </c>
    </row>
    <row r="2698" spans="1:3" x14ac:dyDescent="0.25">
      <c r="A2698">
        <v>266</v>
      </c>
      <c r="B2698" t="s">
        <v>837</v>
      </c>
      <c r="C2698" t="s">
        <v>635</v>
      </c>
    </row>
    <row r="2699" spans="1:3" x14ac:dyDescent="0.25">
      <c r="A2699">
        <v>266</v>
      </c>
      <c r="B2699" t="s">
        <v>838</v>
      </c>
      <c r="C2699" t="s">
        <v>635</v>
      </c>
    </row>
    <row r="2700" spans="1:3" x14ac:dyDescent="0.25">
      <c r="A2700">
        <v>266</v>
      </c>
      <c r="B2700" t="s">
        <v>839</v>
      </c>
      <c r="C2700" t="s">
        <v>635</v>
      </c>
    </row>
    <row r="2701" spans="1:3" x14ac:dyDescent="0.25">
      <c r="A2701">
        <v>266</v>
      </c>
      <c r="B2701" t="s">
        <v>840</v>
      </c>
      <c r="C2701" t="s">
        <v>635</v>
      </c>
    </row>
    <row r="2702" spans="1:3" x14ac:dyDescent="0.25">
      <c r="A2702">
        <v>266</v>
      </c>
      <c r="B2702" t="s">
        <v>841</v>
      </c>
      <c r="C2702" t="s">
        <v>635</v>
      </c>
    </row>
    <row r="2703" spans="1:3" x14ac:dyDescent="0.25">
      <c r="A2703">
        <v>266</v>
      </c>
      <c r="B2703" t="s">
        <v>842</v>
      </c>
      <c r="C2703" t="s">
        <v>635</v>
      </c>
    </row>
    <row r="2704" spans="1:3" x14ac:dyDescent="0.25">
      <c r="A2704">
        <v>266</v>
      </c>
      <c r="B2704" t="s">
        <v>843</v>
      </c>
      <c r="C2704" t="s">
        <v>635</v>
      </c>
    </row>
    <row r="2705" spans="1:3" x14ac:dyDescent="0.25">
      <c r="A2705">
        <v>267</v>
      </c>
      <c r="B2705" t="s">
        <v>844</v>
      </c>
      <c r="C2705" t="s">
        <v>635</v>
      </c>
    </row>
    <row r="2706" spans="1:3" x14ac:dyDescent="0.25">
      <c r="A2706">
        <v>267</v>
      </c>
      <c r="B2706" t="s">
        <v>845</v>
      </c>
      <c r="C2706" t="s">
        <v>635</v>
      </c>
    </row>
    <row r="2707" spans="1:3" x14ac:dyDescent="0.25">
      <c r="A2707">
        <v>267</v>
      </c>
      <c r="B2707" t="s">
        <v>846</v>
      </c>
      <c r="C2707" t="s">
        <v>635</v>
      </c>
    </row>
    <row r="2708" spans="1:3" x14ac:dyDescent="0.25">
      <c r="A2708">
        <v>268</v>
      </c>
      <c r="B2708" t="s">
        <v>847</v>
      </c>
      <c r="C2708" t="s">
        <v>635</v>
      </c>
    </row>
    <row r="2709" spans="1:3" x14ac:dyDescent="0.25">
      <c r="A2709">
        <v>268</v>
      </c>
      <c r="B2709" t="s">
        <v>848</v>
      </c>
      <c r="C2709" t="s">
        <v>635</v>
      </c>
    </row>
    <row r="2710" spans="1:3" x14ac:dyDescent="0.25">
      <c r="A2710">
        <v>268</v>
      </c>
      <c r="B2710" t="s">
        <v>849</v>
      </c>
      <c r="C2710" t="s">
        <v>635</v>
      </c>
    </row>
    <row r="2711" spans="1:3" x14ac:dyDescent="0.25">
      <c r="A2711">
        <v>268</v>
      </c>
      <c r="B2711" t="s">
        <v>850</v>
      </c>
      <c r="C2711" t="s">
        <v>635</v>
      </c>
    </row>
    <row r="2712" spans="1:3" x14ac:dyDescent="0.25">
      <c r="A2712">
        <v>268</v>
      </c>
      <c r="B2712" t="s">
        <v>851</v>
      </c>
      <c r="C2712" t="s">
        <v>635</v>
      </c>
    </row>
    <row r="2713" spans="1:3" x14ac:dyDescent="0.25">
      <c r="A2713">
        <v>268</v>
      </c>
      <c r="B2713" t="s">
        <v>852</v>
      </c>
      <c r="C2713" t="s">
        <v>635</v>
      </c>
    </row>
    <row r="2714" spans="1:3" x14ac:dyDescent="0.25">
      <c r="A2714">
        <v>268</v>
      </c>
      <c r="B2714" t="s">
        <v>853</v>
      </c>
      <c r="C2714" t="s">
        <v>635</v>
      </c>
    </row>
    <row r="2715" spans="1:3" x14ac:dyDescent="0.25">
      <c r="A2715">
        <v>268</v>
      </c>
      <c r="B2715" t="s">
        <v>854</v>
      </c>
      <c r="C2715" t="s">
        <v>635</v>
      </c>
    </row>
    <row r="2716" spans="1:3" x14ac:dyDescent="0.25">
      <c r="A2716">
        <v>268</v>
      </c>
      <c r="B2716" t="s">
        <v>855</v>
      </c>
      <c r="C2716" t="s">
        <v>635</v>
      </c>
    </row>
    <row r="2717" spans="1:3" x14ac:dyDescent="0.25">
      <c r="A2717">
        <v>268</v>
      </c>
      <c r="B2717" t="s">
        <v>856</v>
      </c>
      <c r="C2717" t="s">
        <v>635</v>
      </c>
    </row>
    <row r="2718" spans="1:3" x14ac:dyDescent="0.25">
      <c r="A2718">
        <v>268</v>
      </c>
      <c r="B2718" t="s">
        <v>857</v>
      </c>
      <c r="C2718" t="s">
        <v>635</v>
      </c>
    </row>
    <row r="2719" spans="1:3" x14ac:dyDescent="0.25">
      <c r="A2719">
        <v>268</v>
      </c>
      <c r="B2719" t="s">
        <v>858</v>
      </c>
      <c r="C2719" t="s">
        <v>635</v>
      </c>
    </row>
    <row r="2720" spans="1:3" x14ac:dyDescent="0.25">
      <c r="A2720">
        <v>268</v>
      </c>
      <c r="B2720" t="s">
        <v>859</v>
      </c>
      <c r="C2720" t="s">
        <v>635</v>
      </c>
    </row>
    <row r="2721" spans="1:3" x14ac:dyDescent="0.25">
      <c r="A2721">
        <v>268</v>
      </c>
      <c r="B2721" t="s">
        <v>860</v>
      </c>
      <c r="C2721" t="s">
        <v>635</v>
      </c>
    </row>
    <row r="2722" spans="1:3" x14ac:dyDescent="0.25">
      <c r="A2722">
        <v>268</v>
      </c>
      <c r="B2722" t="s">
        <v>861</v>
      </c>
      <c r="C2722" t="s">
        <v>635</v>
      </c>
    </row>
    <row r="2723" spans="1:3" x14ac:dyDescent="0.25">
      <c r="A2723">
        <v>268</v>
      </c>
      <c r="B2723" t="s">
        <v>862</v>
      </c>
      <c r="C2723" t="s">
        <v>635</v>
      </c>
    </row>
    <row r="2724" spans="1:3" x14ac:dyDescent="0.25">
      <c r="A2724">
        <v>268</v>
      </c>
      <c r="B2724" t="s">
        <v>863</v>
      </c>
      <c r="C2724" t="s">
        <v>635</v>
      </c>
    </row>
    <row r="2725" spans="1:3" x14ac:dyDescent="0.25">
      <c r="A2725">
        <v>268</v>
      </c>
      <c r="B2725" t="s">
        <v>864</v>
      </c>
      <c r="C2725" t="s">
        <v>635</v>
      </c>
    </row>
    <row r="2726" spans="1:3" x14ac:dyDescent="0.25">
      <c r="A2726">
        <v>269</v>
      </c>
      <c r="B2726" t="s">
        <v>865</v>
      </c>
      <c r="C2726" t="s">
        <v>635</v>
      </c>
    </row>
    <row r="2727" spans="1:3" x14ac:dyDescent="0.25">
      <c r="A2727">
        <v>269</v>
      </c>
      <c r="B2727" t="s">
        <v>866</v>
      </c>
      <c r="C2727" t="s">
        <v>635</v>
      </c>
    </row>
    <row r="2728" spans="1:3" x14ac:dyDescent="0.25">
      <c r="A2728">
        <v>269</v>
      </c>
      <c r="B2728" t="s">
        <v>867</v>
      </c>
      <c r="C2728" t="s">
        <v>635</v>
      </c>
    </row>
    <row r="2729" spans="1:3" x14ac:dyDescent="0.25">
      <c r="A2729">
        <v>269</v>
      </c>
      <c r="B2729" t="s">
        <v>868</v>
      </c>
      <c r="C2729" t="s">
        <v>635</v>
      </c>
    </row>
    <row r="2730" spans="1:3" x14ac:dyDescent="0.25">
      <c r="A2730">
        <v>269</v>
      </c>
      <c r="B2730" t="s">
        <v>869</v>
      </c>
      <c r="C2730" t="s">
        <v>635</v>
      </c>
    </row>
    <row r="2731" spans="1:3" x14ac:dyDescent="0.25">
      <c r="A2731">
        <v>269</v>
      </c>
      <c r="B2731" t="s">
        <v>870</v>
      </c>
      <c r="C2731" t="s">
        <v>635</v>
      </c>
    </row>
    <row r="2732" spans="1:3" x14ac:dyDescent="0.25">
      <c r="A2732">
        <v>269</v>
      </c>
      <c r="B2732" t="s">
        <v>871</v>
      </c>
      <c r="C2732" t="s">
        <v>635</v>
      </c>
    </row>
    <row r="2733" spans="1:3" x14ac:dyDescent="0.25">
      <c r="A2733">
        <v>269</v>
      </c>
      <c r="B2733" t="s">
        <v>872</v>
      </c>
      <c r="C2733" t="s">
        <v>635</v>
      </c>
    </row>
    <row r="2734" spans="1:3" x14ac:dyDescent="0.25">
      <c r="A2734">
        <v>270</v>
      </c>
      <c r="B2734" t="s">
        <v>873</v>
      </c>
      <c r="C2734" t="s">
        <v>635</v>
      </c>
    </row>
    <row r="2735" spans="1:3" x14ac:dyDescent="0.25">
      <c r="A2735">
        <v>270</v>
      </c>
      <c r="B2735" t="s">
        <v>874</v>
      </c>
      <c r="C2735" t="s">
        <v>635</v>
      </c>
    </row>
    <row r="2736" spans="1:3" x14ac:dyDescent="0.25">
      <c r="A2736">
        <v>270</v>
      </c>
      <c r="B2736" t="s">
        <v>875</v>
      </c>
      <c r="C2736" t="s">
        <v>635</v>
      </c>
    </row>
    <row r="2737" spans="1:3" x14ac:dyDescent="0.25">
      <c r="A2737">
        <v>270</v>
      </c>
      <c r="B2737" t="s">
        <v>876</v>
      </c>
      <c r="C2737" t="s">
        <v>635</v>
      </c>
    </row>
    <row r="2738" spans="1:3" x14ac:dyDescent="0.25">
      <c r="A2738">
        <v>270</v>
      </c>
      <c r="B2738" t="s">
        <v>877</v>
      </c>
      <c r="C2738" t="s">
        <v>635</v>
      </c>
    </row>
    <row r="2739" spans="1:3" x14ac:dyDescent="0.25">
      <c r="A2739">
        <v>270</v>
      </c>
      <c r="B2739" t="s">
        <v>878</v>
      </c>
      <c r="C2739" t="s">
        <v>635</v>
      </c>
    </row>
    <row r="2740" spans="1:3" x14ac:dyDescent="0.25">
      <c r="A2740">
        <v>270</v>
      </c>
      <c r="B2740" t="s">
        <v>879</v>
      </c>
      <c r="C2740" t="s">
        <v>635</v>
      </c>
    </row>
    <row r="2741" spans="1:3" x14ac:dyDescent="0.25">
      <c r="A2741">
        <v>271</v>
      </c>
      <c r="B2741" t="s">
        <v>880</v>
      </c>
      <c r="C2741" t="s">
        <v>635</v>
      </c>
    </row>
    <row r="2742" spans="1:3" x14ac:dyDescent="0.25">
      <c r="A2742">
        <v>271</v>
      </c>
      <c r="B2742" t="s">
        <v>881</v>
      </c>
      <c r="C2742" t="s">
        <v>635</v>
      </c>
    </row>
    <row r="2743" spans="1:3" x14ac:dyDescent="0.25">
      <c r="A2743">
        <v>271</v>
      </c>
      <c r="B2743" t="s">
        <v>882</v>
      </c>
      <c r="C2743" t="s">
        <v>635</v>
      </c>
    </row>
    <row r="2744" spans="1:3" x14ac:dyDescent="0.25">
      <c r="A2744">
        <v>271</v>
      </c>
      <c r="B2744" t="s">
        <v>883</v>
      </c>
      <c r="C2744" t="s">
        <v>635</v>
      </c>
    </row>
    <row r="2745" spans="1:3" x14ac:dyDescent="0.25">
      <c r="A2745">
        <v>271</v>
      </c>
      <c r="B2745" t="s">
        <v>884</v>
      </c>
      <c r="C2745" t="s">
        <v>635</v>
      </c>
    </row>
    <row r="2746" spans="1:3" x14ac:dyDescent="0.25">
      <c r="A2746">
        <v>271</v>
      </c>
      <c r="B2746" t="s">
        <v>885</v>
      </c>
      <c r="C2746" t="s">
        <v>635</v>
      </c>
    </row>
    <row r="2747" spans="1:3" x14ac:dyDescent="0.25">
      <c r="A2747">
        <v>272</v>
      </c>
      <c r="B2747" t="s">
        <v>886</v>
      </c>
      <c r="C2747" t="s">
        <v>635</v>
      </c>
    </row>
    <row r="2748" spans="1:3" x14ac:dyDescent="0.25">
      <c r="A2748">
        <v>272</v>
      </c>
      <c r="B2748" t="s">
        <v>887</v>
      </c>
      <c r="C2748" t="s">
        <v>635</v>
      </c>
    </row>
    <row r="2749" spans="1:3" x14ac:dyDescent="0.25">
      <c r="A2749">
        <v>272</v>
      </c>
      <c r="B2749" t="s">
        <v>888</v>
      </c>
      <c r="C2749" t="s">
        <v>635</v>
      </c>
    </row>
    <row r="2750" spans="1:3" x14ac:dyDescent="0.25">
      <c r="A2750">
        <v>272</v>
      </c>
      <c r="B2750" t="s">
        <v>889</v>
      </c>
      <c r="C2750" t="s">
        <v>635</v>
      </c>
    </row>
    <row r="2751" spans="1:3" x14ac:dyDescent="0.25">
      <c r="A2751">
        <v>272</v>
      </c>
      <c r="B2751" t="s">
        <v>890</v>
      </c>
      <c r="C2751" t="s">
        <v>635</v>
      </c>
    </row>
    <row r="2752" spans="1:3" x14ac:dyDescent="0.25">
      <c r="A2752">
        <v>272</v>
      </c>
      <c r="B2752" t="s">
        <v>891</v>
      </c>
      <c r="C2752" t="s">
        <v>635</v>
      </c>
    </row>
    <row r="2753" spans="1:3" x14ac:dyDescent="0.25">
      <c r="A2753">
        <v>272</v>
      </c>
      <c r="B2753" t="s">
        <v>892</v>
      </c>
      <c r="C2753" t="s">
        <v>635</v>
      </c>
    </row>
    <row r="2754" spans="1:3" x14ac:dyDescent="0.25">
      <c r="A2754">
        <v>272</v>
      </c>
      <c r="B2754" t="s">
        <v>893</v>
      </c>
      <c r="C2754" t="s">
        <v>635</v>
      </c>
    </row>
    <row r="2755" spans="1:3" x14ac:dyDescent="0.25">
      <c r="A2755">
        <v>272</v>
      </c>
      <c r="B2755" t="s">
        <v>894</v>
      </c>
      <c r="C2755" t="s">
        <v>635</v>
      </c>
    </row>
    <row r="2756" spans="1:3" x14ac:dyDescent="0.25">
      <c r="A2756">
        <v>273</v>
      </c>
      <c r="B2756" t="s">
        <v>895</v>
      </c>
      <c r="C2756" t="s">
        <v>635</v>
      </c>
    </row>
    <row r="2757" spans="1:3" x14ac:dyDescent="0.25">
      <c r="A2757">
        <v>273</v>
      </c>
      <c r="B2757" t="s">
        <v>896</v>
      </c>
      <c r="C2757" t="s">
        <v>635</v>
      </c>
    </row>
    <row r="2758" spans="1:3" x14ac:dyDescent="0.25">
      <c r="A2758">
        <v>273</v>
      </c>
      <c r="B2758" t="s">
        <v>897</v>
      </c>
      <c r="C2758" t="s">
        <v>635</v>
      </c>
    </row>
    <row r="2759" spans="1:3" x14ac:dyDescent="0.25">
      <c r="A2759">
        <v>274</v>
      </c>
      <c r="B2759" t="s">
        <v>898</v>
      </c>
      <c r="C2759" t="s">
        <v>635</v>
      </c>
    </row>
    <row r="2760" spans="1:3" x14ac:dyDescent="0.25">
      <c r="A2760">
        <v>275</v>
      </c>
      <c r="B2760" t="s">
        <v>899</v>
      </c>
      <c r="C2760" t="s">
        <v>635</v>
      </c>
    </row>
    <row r="2761" spans="1:3" x14ac:dyDescent="0.25">
      <c r="A2761">
        <v>275</v>
      </c>
      <c r="B2761" t="s">
        <v>900</v>
      </c>
      <c r="C2761" t="s">
        <v>635</v>
      </c>
    </row>
    <row r="2762" spans="1:3" x14ac:dyDescent="0.25">
      <c r="A2762">
        <v>276</v>
      </c>
      <c r="B2762" t="s">
        <v>901</v>
      </c>
      <c r="C2762" t="s">
        <v>635</v>
      </c>
    </row>
    <row r="2763" spans="1:3" x14ac:dyDescent="0.25">
      <c r="A2763">
        <v>277</v>
      </c>
      <c r="B2763" t="s">
        <v>902</v>
      </c>
      <c r="C2763" t="s">
        <v>635</v>
      </c>
    </row>
    <row r="2764" spans="1:3" x14ac:dyDescent="0.25">
      <c r="A2764">
        <v>277</v>
      </c>
      <c r="B2764" t="s">
        <v>903</v>
      </c>
      <c r="C2764" t="s">
        <v>635</v>
      </c>
    </row>
    <row r="2765" spans="1:3" x14ac:dyDescent="0.25">
      <c r="A2765">
        <v>277</v>
      </c>
      <c r="B2765" t="s">
        <v>904</v>
      </c>
      <c r="C2765" t="s">
        <v>635</v>
      </c>
    </row>
    <row r="2766" spans="1:3" x14ac:dyDescent="0.25">
      <c r="A2766">
        <v>277</v>
      </c>
      <c r="B2766" t="s">
        <v>905</v>
      </c>
      <c r="C2766" t="s">
        <v>635</v>
      </c>
    </row>
    <row r="2767" spans="1:3" x14ac:dyDescent="0.25">
      <c r="A2767">
        <v>277</v>
      </c>
      <c r="B2767" t="s">
        <v>906</v>
      </c>
      <c r="C2767" t="s">
        <v>635</v>
      </c>
    </row>
    <row r="2768" spans="1:3" x14ac:dyDescent="0.25">
      <c r="A2768">
        <v>279</v>
      </c>
      <c r="B2768" t="s">
        <v>907</v>
      </c>
      <c r="C2768" t="s">
        <v>635</v>
      </c>
    </row>
    <row r="2769" spans="1:3" x14ac:dyDescent="0.25">
      <c r="A2769">
        <v>282</v>
      </c>
      <c r="B2769" t="s">
        <v>908</v>
      </c>
      <c r="C2769" t="s">
        <v>635</v>
      </c>
    </row>
    <row r="2770" spans="1:3" x14ac:dyDescent="0.25">
      <c r="A2770">
        <v>282</v>
      </c>
      <c r="B2770" t="s">
        <v>909</v>
      </c>
      <c r="C2770" t="s">
        <v>635</v>
      </c>
    </row>
    <row r="2771" spans="1:3" x14ac:dyDescent="0.25">
      <c r="A2771">
        <v>283</v>
      </c>
      <c r="B2771" t="s">
        <v>910</v>
      </c>
      <c r="C2771" t="s">
        <v>635</v>
      </c>
    </row>
    <row r="2772" spans="1:3" x14ac:dyDescent="0.25">
      <c r="A2772">
        <v>283</v>
      </c>
      <c r="B2772" t="s">
        <v>911</v>
      </c>
      <c r="C2772" t="s">
        <v>635</v>
      </c>
    </row>
    <row r="2773" spans="1:3" x14ac:dyDescent="0.25">
      <c r="A2773">
        <v>283</v>
      </c>
      <c r="B2773" t="s">
        <v>912</v>
      </c>
      <c r="C2773" t="s">
        <v>635</v>
      </c>
    </row>
    <row r="2774" spans="1:3" x14ac:dyDescent="0.25">
      <c r="A2774">
        <v>284</v>
      </c>
      <c r="B2774" t="s">
        <v>913</v>
      </c>
      <c r="C2774" t="s">
        <v>635</v>
      </c>
    </row>
    <row r="2775" spans="1:3" x14ac:dyDescent="0.25">
      <c r="A2775">
        <v>287</v>
      </c>
      <c r="B2775" t="s">
        <v>914</v>
      </c>
      <c r="C2775" t="s">
        <v>635</v>
      </c>
    </row>
    <row r="2776" spans="1:3" x14ac:dyDescent="0.25">
      <c r="A2776">
        <v>287</v>
      </c>
      <c r="B2776" t="s">
        <v>915</v>
      </c>
      <c r="C2776" t="s">
        <v>635</v>
      </c>
    </row>
    <row r="2777" spans="1:3" x14ac:dyDescent="0.25">
      <c r="A2777">
        <v>287</v>
      </c>
      <c r="B2777" t="s">
        <v>916</v>
      </c>
      <c r="C2777" t="s">
        <v>635</v>
      </c>
    </row>
    <row r="2778" spans="1:3" x14ac:dyDescent="0.25">
      <c r="A2778">
        <v>287</v>
      </c>
      <c r="B2778" t="s">
        <v>917</v>
      </c>
      <c r="C2778" t="s">
        <v>635</v>
      </c>
    </row>
    <row r="2779" spans="1:3" x14ac:dyDescent="0.25">
      <c r="A2779">
        <v>287</v>
      </c>
      <c r="B2779" t="s">
        <v>918</v>
      </c>
      <c r="C2779" t="s">
        <v>635</v>
      </c>
    </row>
    <row r="2780" spans="1:3" x14ac:dyDescent="0.25">
      <c r="A2780">
        <v>287</v>
      </c>
      <c r="B2780" t="s">
        <v>919</v>
      </c>
      <c r="C2780" t="s">
        <v>635</v>
      </c>
    </row>
    <row r="2781" spans="1:3" x14ac:dyDescent="0.25">
      <c r="A2781">
        <v>288</v>
      </c>
      <c r="B2781" t="s">
        <v>920</v>
      </c>
      <c r="C2781" t="s">
        <v>635</v>
      </c>
    </row>
    <row r="2782" spans="1:3" x14ac:dyDescent="0.25">
      <c r="A2782">
        <v>288</v>
      </c>
      <c r="B2782" t="s">
        <v>921</v>
      </c>
      <c r="C2782" t="s">
        <v>635</v>
      </c>
    </row>
    <row r="2783" spans="1:3" x14ac:dyDescent="0.25">
      <c r="A2783">
        <v>289</v>
      </c>
      <c r="B2783" t="s">
        <v>922</v>
      </c>
      <c r="C2783" t="s">
        <v>635</v>
      </c>
    </row>
    <row r="2784" spans="1:3" x14ac:dyDescent="0.25">
      <c r="A2784">
        <v>290</v>
      </c>
      <c r="B2784" t="s">
        <v>923</v>
      </c>
      <c r="C2784" t="s">
        <v>635</v>
      </c>
    </row>
    <row r="2785" spans="1:3" x14ac:dyDescent="0.25">
      <c r="A2785">
        <v>291</v>
      </c>
      <c r="B2785" t="s">
        <v>924</v>
      </c>
      <c r="C2785" t="s">
        <v>635</v>
      </c>
    </row>
    <row r="2786" spans="1:3" x14ac:dyDescent="0.25">
      <c r="A2786">
        <v>291</v>
      </c>
      <c r="B2786" t="s">
        <v>925</v>
      </c>
      <c r="C2786" t="s">
        <v>635</v>
      </c>
    </row>
    <row r="2787" spans="1:3" x14ac:dyDescent="0.25">
      <c r="A2787">
        <v>291</v>
      </c>
      <c r="B2787" t="s">
        <v>926</v>
      </c>
      <c r="C2787" t="s">
        <v>635</v>
      </c>
    </row>
    <row r="2788" spans="1:3" x14ac:dyDescent="0.25">
      <c r="A2788">
        <v>291</v>
      </c>
      <c r="B2788" t="s">
        <v>927</v>
      </c>
      <c r="C2788" t="s">
        <v>635</v>
      </c>
    </row>
    <row r="2789" spans="1:3" x14ac:dyDescent="0.25">
      <c r="A2789">
        <v>291</v>
      </c>
      <c r="B2789" t="s">
        <v>928</v>
      </c>
      <c r="C2789" t="s">
        <v>635</v>
      </c>
    </row>
    <row r="2790" spans="1:3" x14ac:dyDescent="0.25">
      <c r="A2790">
        <v>291</v>
      </c>
      <c r="B2790" t="s">
        <v>929</v>
      </c>
      <c r="C2790" t="s">
        <v>635</v>
      </c>
    </row>
    <row r="2791" spans="1:3" x14ac:dyDescent="0.25">
      <c r="A2791">
        <v>291</v>
      </c>
      <c r="B2791" t="s">
        <v>930</v>
      </c>
      <c r="C2791" t="s">
        <v>635</v>
      </c>
    </row>
    <row r="2792" spans="1:3" x14ac:dyDescent="0.25">
      <c r="A2792">
        <v>291</v>
      </c>
      <c r="B2792" t="s">
        <v>931</v>
      </c>
      <c r="C2792" t="s">
        <v>635</v>
      </c>
    </row>
    <row r="2793" spans="1:3" x14ac:dyDescent="0.25">
      <c r="A2793">
        <v>291</v>
      </c>
      <c r="B2793" t="s">
        <v>932</v>
      </c>
      <c r="C2793" t="s">
        <v>635</v>
      </c>
    </row>
    <row r="2794" spans="1:3" x14ac:dyDescent="0.25">
      <c r="A2794">
        <v>292</v>
      </c>
      <c r="B2794" t="s">
        <v>933</v>
      </c>
      <c r="C2794" t="s">
        <v>635</v>
      </c>
    </row>
    <row r="2795" spans="1:3" x14ac:dyDescent="0.25">
      <c r="A2795">
        <v>294</v>
      </c>
      <c r="B2795" t="s">
        <v>934</v>
      </c>
      <c r="C2795" t="s">
        <v>635</v>
      </c>
    </row>
    <row r="2796" spans="1:3" x14ac:dyDescent="0.25">
      <c r="A2796">
        <v>294</v>
      </c>
      <c r="B2796" t="s">
        <v>935</v>
      </c>
      <c r="C2796" t="s">
        <v>635</v>
      </c>
    </row>
    <row r="2797" spans="1:3" x14ac:dyDescent="0.25">
      <c r="A2797">
        <v>296</v>
      </c>
      <c r="B2797" t="s">
        <v>936</v>
      </c>
      <c r="C2797" t="s">
        <v>635</v>
      </c>
    </row>
    <row r="2798" spans="1:3" x14ac:dyDescent="0.25">
      <c r="A2798">
        <v>296</v>
      </c>
      <c r="B2798" t="s">
        <v>937</v>
      </c>
      <c r="C2798" t="s">
        <v>635</v>
      </c>
    </row>
    <row r="2799" spans="1:3" x14ac:dyDescent="0.25">
      <c r="A2799">
        <v>296</v>
      </c>
      <c r="B2799" t="s">
        <v>938</v>
      </c>
      <c r="C2799" t="s">
        <v>635</v>
      </c>
    </row>
    <row r="2800" spans="1:3" x14ac:dyDescent="0.25">
      <c r="A2800">
        <v>296</v>
      </c>
      <c r="B2800" t="s">
        <v>939</v>
      </c>
      <c r="C2800" t="s">
        <v>635</v>
      </c>
    </row>
    <row r="2801" spans="1:3" x14ac:dyDescent="0.25">
      <c r="A2801">
        <v>298</v>
      </c>
      <c r="B2801" t="s">
        <v>940</v>
      </c>
      <c r="C2801" t="s">
        <v>635</v>
      </c>
    </row>
    <row r="2802" spans="1:3" x14ac:dyDescent="0.25">
      <c r="A2802">
        <v>298</v>
      </c>
      <c r="B2802" t="s">
        <v>941</v>
      </c>
      <c r="C2802" t="s">
        <v>635</v>
      </c>
    </row>
    <row r="2803" spans="1:3" x14ac:dyDescent="0.25">
      <c r="A2803">
        <v>299</v>
      </c>
      <c r="B2803" t="s">
        <v>942</v>
      </c>
      <c r="C2803" t="s">
        <v>635</v>
      </c>
    </row>
    <row r="2804" spans="1:3" x14ac:dyDescent="0.25">
      <c r="A2804">
        <v>301</v>
      </c>
      <c r="B2804" t="s">
        <v>943</v>
      </c>
      <c r="C2804" t="s">
        <v>635</v>
      </c>
    </row>
    <row r="2805" spans="1:3" x14ac:dyDescent="0.25">
      <c r="A2805">
        <v>303</v>
      </c>
      <c r="B2805" t="s">
        <v>944</v>
      </c>
      <c r="C2805" t="s">
        <v>635</v>
      </c>
    </row>
    <row r="2806" spans="1:3" x14ac:dyDescent="0.25">
      <c r="A2806">
        <v>303</v>
      </c>
      <c r="B2806" t="s">
        <v>945</v>
      </c>
      <c r="C2806" t="s">
        <v>635</v>
      </c>
    </row>
    <row r="2807" spans="1:3" x14ac:dyDescent="0.25">
      <c r="A2807">
        <v>305</v>
      </c>
      <c r="B2807" t="s">
        <v>946</v>
      </c>
      <c r="C2807" t="s">
        <v>635</v>
      </c>
    </row>
    <row r="2808" spans="1:3" x14ac:dyDescent="0.25">
      <c r="A2808">
        <v>307</v>
      </c>
      <c r="B2808" t="s">
        <v>947</v>
      </c>
      <c r="C2808" t="s">
        <v>635</v>
      </c>
    </row>
    <row r="2809" spans="1:3" x14ac:dyDescent="0.25">
      <c r="A2809">
        <v>308</v>
      </c>
      <c r="B2809" t="s">
        <v>948</v>
      </c>
      <c r="C2809" t="s">
        <v>635</v>
      </c>
    </row>
    <row r="2810" spans="1:3" x14ac:dyDescent="0.25">
      <c r="A2810">
        <v>311</v>
      </c>
      <c r="B2810" t="s">
        <v>949</v>
      </c>
      <c r="C2810" t="s">
        <v>635</v>
      </c>
    </row>
    <row r="2811" spans="1:3" x14ac:dyDescent="0.25">
      <c r="A2811">
        <v>316</v>
      </c>
      <c r="B2811" t="s">
        <v>950</v>
      </c>
      <c r="C2811" t="s">
        <v>635</v>
      </c>
    </row>
    <row r="2812" spans="1:3" x14ac:dyDescent="0.25">
      <c r="A2812">
        <v>319</v>
      </c>
      <c r="B2812" t="s">
        <v>951</v>
      </c>
      <c r="C2812" t="s">
        <v>635</v>
      </c>
    </row>
    <row r="2813" spans="1:3" x14ac:dyDescent="0.25">
      <c r="A2813">
        <v>321</v>
      </c>
      <c r="B2813" t="s">
        <v>952</v>
      </c>
      <c r="C2813" t="s">
        <v>635</v>
      </c>
    </row>
    <row r="2814" spans="1:3" x14ac:dyDescent="0.25">
      <c r="A2814">
        <v>323</v>
      </c>
      <c r="B2814" t="s">
        <v>953</v>
      </c>
      <c r="C2814" t="s">
        <v>635</v>
      </c>
    </row>
    <row r="2815" spans="1:3" x14ac:dyDescent="0.25">
      <c r="A2815">
        <v>324</v>
      </c>
      <c r="B2815" t="s">
        <v>954</v>
      </c>
      <c r="C2815" t="s">
        <v>635</v>
      </c>
    </row>
    <row r="2816" spans="1:3" x14ac:dyDescent="0.25">
      <c r="A2816">
        <v>327</v>
      </c>
      <c r="B2816" t="s">
        <v>955</v>
      </c>
      <c r="C2816" t="s">
        <v>635</v>
      </c>
    </row>
    <row r="2817" spans="1:3" x14ac:dyDescent="0.25">
      <c r="A2817">
        <v>331</v>
      </c>
      <c r="B2817" t="s">
        <v>956</v>
      </c>
      <c r="C2817" t="s">
        <v>635</v>
      </c>
    </row>
    <row r="2818" spans="1:3" x14ac:dyDescent="0.25">
      <c r="A2818">
        <v>333</v>
      </c>
      <c r="B2818" t="s">
        <v>957</v>
      </c>
      <c r="C2818" t="s">
        <v>635</v>
      </c>
    </row>
    <row r="2819" spans="1:3" x14ac:dyDescent="0.25">
      <c r="A2819">
        <v>337</v>
      </c>
      <c r="B2819" t="s">
        <v>958</v>
      </c>
      <c r="C2819" t="s">
        <v>635</v>
      </c>
    </row>
    <row r="2820" spans="1:3" x14ac:dyDescent="0.25">
      <c r="A2820">
        <v>338</v>
      </c>
      <c r="B2820" t="s">
        <v>959</v>
      </c>
      <c r="C2820" t="s">
        <v>635</v>
      </c>
    </row>
    <row r="2821" spans="1:3" x14ac:dyDescent="0.25">
      <c r="A2821">
        <v>339</v>
      </c>
      <c r="B2821" t="s">
        <v>960</v>
      </c>
      <c r="C2821" t="s">
        <v>635</v>
      </c>
    </row>
    <row r="2822" spans="1:3" x14ac:dyDescent="0.25">
      <c r="A2822">
        <v>340</v>
      </c>
      <c r="B2822" t="s">
        <v>961</v>
      </c>
      <c r="C2822" t="s">
        <v>635</v>
      </c>
    </row>
    <row r="2823" spans="1:3" x14ac:dyDescent="0.25">
      <c r="A2823">
        <v>340</v>
      </c>
      <c r="B2823" t="s">
        <v>962</v>
      </c>
      <c r="C2823" t="s">
        <v>635</v>
      </c>
    </row>
    <row r="2824" spans="1:3" x14ac:dyDescent="0.25">
      <c r="A2824">
        <v>343</v>
      </c>
      <c r="B2824" t="s">
        <v>963</v>
      </c>
      <c r="C2824" t="s">
        <v>635</v>
      </c>
    </row>
    <row r="2825" spans="1:3" x14ac:dyDescent="0.25">
      <c r="A2825">
        <v>347</v>
      </c>
      <c r="B2825" t="s">
        <v>964</v>
      </c>
      <c r="C2825" t="s">
        <v>635</v>
      </c>
    </row>
    <row r="2826" spans="1:3" x14ac:dyDescent="0.25">
      <c r="A2826">
        <v>351</v>
      </c>
      <c r="B2826" t="s">
        <v>965</v>
      </c>
      <c r="C2826" t="s">
        <v>635</v>
      </c>
    </row>
    <row r="2827" spans="1:3" x14ac:dyDescent="0.25">
      <c r="A2827">
        <v>351</v>
      </c>
      <c r="B2827" t="s">
        <v>966</v>
      </c>
      <c r="C2827" t="s">
        <v>635</v>
      </c>
    </row>
    <row r="2828" spans="1:3" x14ac:dyDescent="0.25">
      <c r="A2828">
        <v>352</v>
      </c>
      <c r="B2828" t="s">
        <v>967</v>
      </c>
      <c r="C2828" t="s">
        <v>635</v>
      </c>
    </row>
    <row r="2829" spans="1:3" x14ac:dyDescent="0.25">
      <c r="A2829">
        <v>353</v>
      </c>
      <c r="B2829" t="s">
        <v>968</v>
      </c>
      <c r="C2829" t="s">
        <v>635</v>
      </c>
    </row>
    <row r="2830" spans="1:3" x14ac:dyDescent="0.25">
      <c r="A2830">
        <v>354</v>
      </c>
      <c r="B2830" t="s">
        <v>969</v>
      </c>
      <c r="C2830" t="s">
        <v>635</v>
      </c>
    </row>
    <row r="2831" spans="1:3" x14ac:dyDescent="0.25">
      <c r="A2831">
        <v>355</v>
      </c>
      <c r="B2831" t="s">
        <v>970</v>
      </c>
      <c r="C2831" t="s">
        <v>635</v>
      </c>
    </row>
    <row r="2832" spans="1:3" x14ac:dyDescent="0.25">
      <c r="A2832">
        <v>357</v>
      </c>
      <c r="B2832" t="s">
        <v>971</v>
      </c>
      <c r="C2832" t="s">
        <v>635</v>
      </c>
    </row>
    <row r="2833" spans="1:3" x14ac:dyDescent="0.25">
      <c r="A2833">
        <v>357</v>
      </c>
      <c r="B2833" t="s">
        <v>972</v>
      </c>
      <c r="C2833" t="s">
        <v>635</v>
      </c>
    </row>
    <row r="2834" spans="1:3" x14ac:dyDescent="0.25">
      <c r="A2834">
        <v>358</v>
      </c>
      <c r="B2834" t="s">
        <v>973</v>
      </c>
      <c r="C2834" t="s">
        <v>635</v>
      </c>
    </row>
    <row r="2835" spans="1:3" x14ac:dyDescent="0.25">
      <c r="A2835">
        <v>359</v>
      </c>
      <c r="B2835" t="s">
        <v>974</v>
      </c>
      <c r="C2835" t="s">
        <v>635</v>
      </c>
    </row>
    <row r="2836" spans="1:3" x14ac:dyDescent="0.25">
      <c r="A2836">
        <v>364</v>
      </c>
      <c r="B2836" t="s">
        <v>975</v>
      </c>
      <c r="C2836" t="s">
        <v>635</v>
      </c>
    </row>
    <row r="2837" spans="1:3" x14ac:dyDescent="0.25">
      <c r="A2837">
        <v>367</v>
      </c>
      <c r="B2837" t="s">
        <v>976</v>
      </c>
      <c r="C2837" t="s">
        <v>635</v>
      </c>
    </row>
    <row r="2838" spans="1:3" x14ac:dyDescent="0.25">
      <c r="A2838">
        <v>372</v>
      </c>
      <c r="B2838" t="s">
        <v>977</v>
      </c>
      <c r="C2838" t="s">
        <v>635</v>
      </c>
    </row>
    <row r="2839" spans="1:3" x14ac:dyDescent="0.25">
      <c r="A2839">
        <v>380</v>
      </c>
      <c r="B2839" t="s">
        <v>978</v>
      </c>
      <c r="C2839" t="s">
        <v>635</v>
      </c>
    </row>
    <row r="2840" spans="1:3" x14ac:dyDescent="0.25">
      <c r="A2840">
        <v>382</v>
      </c>
      <c r="B2840" t="s">
        <v>979</v>
      </c>
      <c r="C2840" t="s">
        <v>635</v>
      </c>
    </row>
    <row r="2841" spans="1:3" x14ac:dyDescent="0.25">
      <c r="A2841">
        <v>382</v>
      </c>
      <c r="B2841" t="s">
        <v>980</v>
      </c>
      <c r="C2841" t="s">
        <v>635</v>
      </c>
    </row>
    <row r="2842" spans="1:3" x14ac:dyDescent="0.25">
      <c r="A2842">
        <v>383</v>
      </c>
      <c r="B2842" t="s">
        <v>981</v>
      </c>
      <c r="C2842" t="s">
        <v>635</v>
      </c>
    </row>
    <row r="2843" spans="1:3" x14ac:dyDescent="0.25">
      <c r="A2843">
        <v>384</v>
      </c>
      <c r="B2843" t="s">
        <v>982</v>
      </c>
      <c r="C2843" t="s">
        <v>635</v>
      </c>
    </row>
    <row r="2844" spans="1:3" x14ac:dyDescent="0.25">
      <c r="A2844">
        <v>384</v>
      </c>
      <c r="B2844" t="s">
        <v>983</v>
      </c>
      <c r="C2844" t="s">
        <v>635</v>
      </c>
    </row>
    <row r="2845" spans="1:3" x14ac:dyDescent="0.25">
      <c r="A2845">
        <v>384</v>
      </c>
      <c r="B2845" t="s">
        <v>984</v>
      </c>
      <c r="C2845" t="s">
        <v>635</v>
      </c>
    </row>
    <row r="2846" spans="1:3" x14ac:dyDescent="0.25">
      <c r="A2846">
        <v>384</v>
      </c>
      <c r="B2846" t="s">
        <v>985</v>
      </c>
      <c r="C2846" t="s">
        <v>635</v>
      </c>
    </row>
    <row r="2847" spans="1:3" x14ac:dyDescent="0.25">
      <c r="A2847">
        <v>387</v>
      </c>
      <c r="B2847" t="s">
        <v>986</v>
      </c>
      <c r="C2847" t="s">
        <v>635</v>
      </c>
    </row>
    <row r="2848" spans="1:3" x14ac:dyDescent="0.25">
      <c r="A2848">
        <v>389</v>
      </c>
      <c r="B2848" t="s">
        <v>987</v>
      </c>
      <c r="C2848" t="s">
        <v>635</v>
      </c>
    </row>
    <row r="2849" spans="1:3" x14ac:dyDescent="0.25">
      <c r="A2849">
        <v>390</v>
      </c>
      <c r="B2849" t="s">
        <v>988</v>
      </c>
      <c r="C2849" t="s">
        <v>635</v>
      </c>
    </row>
    <row r="2850" spans="1:3" x14ac:dyDescent="0.25">
      <c r="A2850">
        <v>390</v>
      </c>
      <c r="B2850" t="s">
        <v>989</v>
      </c>
      <c r="C2850" t="s">
        <v>635</v>
      </c>
    </row>
    <row r="2851" spans="1:3" x14ac:dyDescent="0.25">
      <c r="A2851">
        <v>390</v>
      </c>
      <c r="B2851" t="s">
        <v>990</v>
      </c>
      <c r="C2851" t="s">
        <v>635</v>
      </c>
    </row>
    <row r="2852" spans="1:3" x14ac:dyDescent="0.25">
      <c r="A2852">
        <v>390</v>
      </c>
      <c r="B2852" t="s">
        <v>991</v>
      </c>
      <c r="C2852" t="s">
        <v>635</v>
      </c>
    </row>
    <row r="2853" spans="1:3" x14ac:dyDescent="0.25">
      <c r="A2853">
        <v>390</v>
      </c>
      <c r="B2853" t="s">
        <v>992</v>
      </c>
      <c r="C2853" t="s">
        <v>635</v>
      </c>
    </row>
    <row r="2854" spans="1:3" x14ac:dyDescent="0.25">
      <c r="A2854">
        <v>390</v>
      </c>
      <c r="B2854" t="s">
        <v>993</v>
      </c>
      <c r="C2854" t="s">
        <v>635</v>
      </c>
    </row>
    <row r="2855" spans="1:3" x14ac:dyDescent="0.25">
      <c r="A2855">
        <v>391</v>
      </c>
      <c r="B2855" t="s">
        <v>994</v>
      </c>
      <c r="C2855" t="s">
        <v>635</v>
      </c>
    </row>
    <row r="2856" spans="1:3" x14ac:dyDescent="0.25">
      <c r="A2856">
        <v>392</v>
      </c>
      <c r="B2856" t="s">
        <v>995</v>
      </c>
      <c r="C2856" t="s">
        <v>635</v>
      </c>
    </row>
    <row r="2857" spans="1:3" x14ac:dyDescent="0.25">
      <c r="A2857">
        <v>392</v>
      </c>
      <c r="B2857" t="s">
        <v>996</v>
      </c>
      <c r="C2857" t="s">
        <v>635</v>
      </c>
    </row>
    <row r="2858" spans="1:3" x14ac:dyDescent="0.25">
      <c r="A2858">
        <v>392</v>
      </c>
      <c r="B2858" t="s">
        <v>997</v>
      </c>
      <c r="C2858" t="s">
        <v>635</v>
      </c>
    </row>
    <row r="2859" spans="1:3" x14ac:dyDescent="0.25">
      <c r="A2859">
        <v>392</v>
      </c>
      <c r="B2859" t="s">
        <v>998</v>
      </c>
      <c r="C2859" t="s">
        <v>635</v>
      </c>
    </row>
    <row r="2860" spans="1:3" x14ac:dyDescent="0.25">
      <c r="A2860">
        <v>392</v>
      </c>
      <c r="B2860" t="s">
        <v>999</v>
      </c>
      <c r="C2860" t="s">
        <v>635</v>
      </c>
    </row>
    <row r="2861" spans="1:3" x14ac:dyDescent="0.25">
      <c r="A2861">
        <v>393</v>
      </c>
      <c r="B2861" t="s">
        <v>1000</v>
      </c>
      <c r="C2861" t="s">
        <v>635</v>
      </c>
    </row>
    <row r="2862" spans="1:3" x14ac:dyDescent="0.25">
      <c r="A2862">
        <v>393</v>
      </c>
      <c r="B2862" t="s">
        <v>1001</v>
      </c>
      <c r="C2862" t="s">
        <v>635</v>
      </c>
    </row>
    <row r="2863" spans="1:3" x14ac:dyDescent="0.25">
      <c r="A2863">
        <v>393</v>
      </c>
      <c r="B2863" t="s">
        <v>1002</v>
      </c>
      <c r="C2863" t="s">
        <v>635</v>
      </c>
    </row>
    <row r="2864" spans="1:3" x14ac:dyDescent="0.25">
      <c r="A2864">
        <v>393</v>
      </c>
      <c r="B2864" t="s">
        <v>1003</v>
      </c>
      <c r="C2864" t="s">
        <v>635</v>
      </c>
    </row>
    <row r="2865" spans="1:3" x14ac:dyDescent="0.25">
      <c r="A2865">
        <v>394</v>
      </c>
      <c r="B2865" t="s">
        <v>1004</v>
      </c>
      <c r="C2865" t="s">
        <v>635</v>
      </c>
    </row>
    <row r="2866" spans="1:3" x14ac:dyDescent="0.25">
      <c r="A2866">
        <v>395</v>
      </c>
      <c r="B2866" t="s">
        <v>1005</v>
      </c>
      <c r="C2866" t="s">
        <v>635</v>
      </c>
    </row>
    <row r="2867" spans="1:3" x14ac:dyDescent="0.25">
      <c r="A2867">
        <v>395</v>
      </c>
      <c r="B2867" t="s">
        <v>1006</v>
      </c>
      <c r="C2867" t="s">
        <v>635</v>
      </c>
    </row>
    <row r="2868" spans="1:3" x14ac:dyDescent="0.25">
      <c r="A2868">
        <v>396</v>
      </c>
      <c r="B2868" t="s">
        <v>1007</v>
      </c>
      <c r="C2868" t="s">
        <v>635</v>
      </c>
    </row>
    <row r="2869" spans="1:3" x14ac:dyDescent="0.25">
      <c r="A2869">
        <v>396</v>
      </c>
      <c r="B2869" t="s">
        <v>1008</v>
      </c>
      <c r="C2869" t="s">
        <v>635</v>
      </c>
    </row>
    <row r="2870" spans="1:3" x14ac:dyDescent="0.25">
      <c r="A2870">
        <v>396</v>
      </c>
      <c r="B2870" t="s">
        <v>1009</v>
      </c>
      <c r="C2870" t="s">
        <v>635</v>
      </c>
    </row>
    <row r="2871" spans="1:3" x14ac:dyDescent="0.25">
      <c r="A2871">
        <v>396</v>
      </c>
      <c r="B2871" t="s">
        <v>1010</v>
      </c>
      <c r="C2871" t="s">
        <v>635</v>
      </c>
    </row>
    <row r="2872" spans="1:3" x14ac:dyDescent="0.25">
      <c r="A2872">
        <v>397</v>
      </c>
      <c r="B2872" t="s">
        <v>1011</v>
      </c>
      <c r="C2872" t="s">
        <v>635</v>
      </c>
    </row>
    <row r="2873" spans="1:3" x14ac:dyDescent="0.25">
      <c r="A2873">
        <v>398</v>
      </c>
      <c r="B2873" t="s">
        <v>1012</v>
      </c>
      <c r="C2873" t="s">
        <v>635</v>
      </c>
    </row>
    <row r="2874" spans="1:3" x14ac:dyDescent="0.25">
      <c r="A2874">
        <v>398</v>
      </c>
      <c r="B2874" t="s">
        <v>1013</v>
      </c>
      <c r="C2874" t="s">
        <v>635</v>
      </c>
    </row>
    <row r="2875" spans="1:3" x14ac:dyDescent="0.25">
      <c r="A2875">
        <v>398</v>
      </c>
      <c r="B2875" t="s">
        <v>1014</v>
      </c>
      <c r="C2875" t="s">
        <v>635</v>
      </c>
    </row>
    <row r="2876" spans="1:3" x14ac:dyDescent="0.25">
      <c r="A2876">
        <v>398</v>
      </c>
      <c r="B2876" t="s">
        <v>1015</v>
      </c>
      <c r="C2876" t="s">
        <v>635</v>
      </c>
    </row>
    <row r="2877" spans="1:3" x14ac:dyDescent="0.25">
      <c r="A2877">
        <v>398</v>
      </c>
      <c r="B2877" t="s">
        <v>1016</v>
      </c>
      <c r="C2877" t="s">
        <v>635</v>
      </c>
    </row>
    <row r="2878" spans="1:3" x14ac:dyDescent="0.25">
      <c r="A2878">
        <v>400</v>
      </c>
      <c r="B2878" t="s">
        <v>1017</v>
      </c>
      <c r="C2878" t="s">
        <v>635</v>
      </c>
    </row>
    <row r="2879" spans="1:3" x14ac:dyDescent="0.25">
      <c r="A2879">
        <v>404</v>
      </c>
      <c r="B2879" t="s">
        <v>1018</v>
      </c>
      <c r="C2879" t="s">
        <v>635</v>
      </c>
    </row>
    <row r="2880" spans="1:3" x14ac:dyDescent="0.25">
      <c r="A2880">
        <v>408</v>
      </c>
      <c r="B2880" t="s">
        <v>1019</v>
      </c>
      <c r="C2880" t="s">
        <v>635</v>
      </c>
    </row>
    <row r="2881" spans="1:3" x14ac:dyDescent="0.25">
      <c r="A2881">
        <v>408</v>
      </c>
      <c r="B2881" t="s">
        <v>1020</v>
      </c>
      <c r="C2881" t="s">
        <v>635</v>
      </c>
    </row>
    <row r="2882" spans="1:3" x14ac:dyDescent="0.25">
      <c r="A2882">
        <v>408</v>
      </c>
      <c r="B2882" t="s">
        <v>1021</v>
      </c>
      <c r="C2882" t="s">
        <v>635</v>
      </c>
    </row>
    <row r="2883" spans="1:3" x14ac:dyDescent="0.25">
      <c r="A2883">
        <v>408</v>
      </c>
      <c r="B2883" t="s">
        <v>1022</v>
      </c>
      <c r="C2883" t="s">
        <v>635</v>
      </c>
    </row>
    <row r="2884" spans="1:3" x14ac:dyDescent="0.25">
      <c r="A2884">
        <v>408</v>
      </c>
      <c r="B2884" t="s">
        <v>1023</v>
      </c>
      <c r="C2884" t="s">
        <v>635</v>
      </c>
    </row>
    <row r="2885" spans="1:3" x14ac:dyDescent="0.25">
      <c r="A2885">
        <v>410</v>
      </c>
      <c r="B2885" t="s">
        <v>1024</v>
      </c>
      <c r="C2885" t="s">
        <v>635</v>
      </c>
    </row>
    <row r="2886" spans="1:3" x14ac:dyDescent="0.25">
      <c r="A2886">
        <v>411</v>
      </c>
      <c r="B2886" t="s">
        <v>1025</v>
      </c>
      <c r="C2886" t="s">
        <v>635</v>
      </c>
    </row>
    <row r="2887" spans="1:3" x14ac:dyDescent="0.25">
      <c r="A2887">
        <v>412</v>
      </c>
      <c r="B2887" t="s">
        <v>1026</v>
      </c>
      <c r="C2887" t="s">
        <v>635</v>
      </c>
    </row>
    <row r="2888" spans="1:3" x14ac:dyDescent="0.25">
      <c r="A2888">
        <v>415</v>
      </c>
      <c r="B2888" t="s">
        <v>1027</v>
      </c>
      <c r="C2888" t="s">
        <v>635</v>
      </c>
    </row>
    <row r="2889" spans="1:3" x14ac:dyDescent="0.25">
      <c r="A2889">
        <v>416</v>
      </c>
      <c r="B2889" t="s">
        <v>1028</v>
      </c>
      <c r="C2889" t="s">
        <v>635</v>
      </c>
    </row>
    <row r="2890" spans="1:3" x14ac:dyDescent="0.25">
      <c r="A2890">
        <v>427</v>
      </c>
      <c r="B2890" t="s">
        <v>1029</v>
      </c>
      <c r="C2890" t="s">
        <v>635</v>
      </c>
    </row>
    <row r="2891" spans="1:3" x14ac:dyDescent="0.25">
      <c r="A2891">
        <v>457</v>
      </c>
      <c r="B2891" t="s">
        <v>1030</v>
      </c>
      <c r="C2891" t="s">
        <v>635</v>
      </c>
    </row>
    <row r="2892" spans="1:3" x14ac:dyDescent="0.25">
      <c r="A2892">
        <v>510</v>
      </c>
      <c r="B2892" t="s">
        <v>1031</v>
      </c>
      <c r="C2892" t="s">
        <v>635</v>
      </c>
    </row>
    <row r="2893" spans="1:3" x14ac:dyDescent="0.25">
      <c r="A2893">
        <v>610</v>
      </c>
      <c r="B2893" t="s">
        <v>1032</v>
      </c>
      <c r="C2893" t="s">
        <v>635</v>
      </c>
    </row>
    <row r="2894" spans="1:3" x14ac:dyDescent="0.25">
      <c r="A2894">
        <v>660</v>
      </c>
      <c r="B2894" t="s">
        <v>1033</v>
      </c>
      <c r="C2894" t="s">
        <v>635</v>
      </c>
    </row>
    <row r="2895" spans="1:3" x14ac:dyDescent="0.25">
      <c r="A2895">
        <v>686</v>
      </c>
      <c r="B2895" t="s">
        <v>1034</v>
      </c>
      <c r="C2895" t="s">
        <v>635</v>
      </c>
    </row>
    <row r="2896" spans="1:3" x14ac:dyDescent="0.25">
      <c r="A2896">
        <v>697</v>
      </c>
      <c r="B2896" t="s">
        <v>1035</v>
      </c>
      <c r="C2896" t="s">
        <v>635</v>
      </c>
    </row>
    <row r="2897" spans="1:3" x14ac:dyDescent="0.25">
      <c r="A2897">
        <v>704</v>
      </c>
      <c r="B2897" t="s">
        <v>1036</v>
      </c>
      <c r="C2897" t="s">
        <v>635</v>
      </c>
    </row>
    <row r="2898" spans="1:3" x14ac:dyDescent="0.25">
      <c r="A2898">
        <v>711</v>
      </c>
      <c r="B2898" t="s">
        <v>1037</v>
      </c>
      <c r="C2898" t="s">
        <v>635</v>
      </c>
    </row>
    <row r="2899" spans="1:3" x14ac:dyDescent="0.25">
      <c r="A2899">
        <v>755</v>
      </c>
      <c r="B2899" t="s">
        <v>1038</v>
      </c>
      <c r="C2899" t="s">
        <v>635</v>
      </c>
    </row>
    <row r="2900" spans="1:3" x14ac:dyDescent="0.25">
      <c r="A2900">
        <v>803</v>
      </c>
      <c r="B2900" t="s">
        <v>1039</v>
      </c>
      <c r="C2900" t="s">
        <v>635</v>
      </c>
    </row>
    <row r="2901" spans="1:3" x14ac:dyDescent="0.25">
      <c r="A2901">
        <v>863</v>
      </c>
      <c r="B2901" t="s">
        <v>1040</v>
      </c>
      <c r="C2901" t="s">
        <v>635</v>
      </c>
    </row>
    <row r="2902" spans="1:3" x14ac:dyDescent="0.25">
      <c r="A2902">
        <v>901</v>
      </c>
      <c r="B2902" t="s">
        <v>1041</v>
      </c>
      <c r="C2902" t="s">
        <v>635</v>
      </c>
    </row>
    <row r="2903" spans="1:3" x14ac:dyDescent="0.25">
      <c r="A2903">
        <v>926</v>
      </c>
      <c r="B2903" t="s">
        <v>1042</v>
      </c>
      <c r="C2903" t="s">
        <v>635</v>
      </c>
    </row>
    <row r="2904" spans="1:3" x14ac:dyDescent="0.25">
      <c r="A2904">
        <v>939</v>
      </c>
      <c r="B2904" t="s">
        <v>1043</v>
      </c>
      <c r="C2904" t="s">
        <v>635</v>
      </c>
    </row>
    <row r="2905" spans="1:3" x14ac:dyDescent="0.25">
      <c r="A2905">
        <v>954</v>
      </c>
      <c r="B2905" t="s">
        <v>1044</v>
      </c>
      <c r="C2905" t="s">
        <v>635</v>
      </c>
    </row>
    <row r="2906" spans="1:3" x14ac:dyDescent="0.25">
      <c r="A2906">
        <v>962</v>
      </c>
      <c r="B2906" t="s">
        <v>1045</v>
      </c>
      <c r="C2906" t="s">
        <v>635</v>
      </c>
    </row>
    <row r="2907" spans="1:3" x14ac:dyDescent="0.25">
      <c r="A2907">
        <v>972</v>
      </c>
      <c r="B2907" t="s">
        <v>1046</v>
      </c>
      <c r="C2907" t="s">
        <v>635</v>
      </c>
    </row>
    <row r="2908" spans="1:3" x14ac:dyDescent="0.25">
      <c r="A2908">
        <v>976</v>
      </c>
      <c r="B2908" t="s">
        <v>1047</v>
      </c>
      <c r="C2908" t="s">
        <v>635</v>
      </c>
    </row>
    <row r="2909" spans="1:3" x14ac:dyDescent="0.25">
      <c r="A2909">
        <v>980</v>
      </c>
      <c r="B2909" t="s">
        <v>1048</v>
      </c>
      <c r="C2909" t="s">
        <v>635</v>
      </c>
    </row>
    <row r="2910" spans="1:3" x14ac:dyDescent="0.25">
      <c r="A2910">
        <v>987</v>
      </c>
      <c r="B2910" t="s">
        <v>1049</v>
      </c>
      <c r="C2910" t="s">
        <v>635</v>
      </c>
    </row>
    <row r="2911" spans="1:3" x14ac:dyDescent="0.25">
      <c r="A2911">
        <v>989</v>
      </c>
      <c r="B2911" t="s">
        <v>1050</v>
      </c>
      <c r="C2911" t="s">
        <v>635</v>
      </c>
    </row>
    <row r="2912" spans="1:3" x14ac:dyDescent="0.25">
      <c r="A2912">
        <v>994</v>
      </c>
      <c r="B2912" t="s">
        <v>1051</v>
      </c>
      <c r="C2912" t="s">
        <v>635</v>
      </c>
    </row>
    <row r="2913" spans="1:3" x14ac:dyDescent="0.25">
      <c r="A2913">
        <v>997</v>
      </c>
      <c r="B2913" t="s">
        <v>1052</v>
      </c>
      <c r="C2913" t="s">
        <v>635</v>
      </c>
    </row>
    <row r="2914" spans="1:3" x14ac:dyDescent="0.25">
      <c r="A2914">
        <v>1002</v>
      </c>
      <c r="B2914" t="s">
        <v>1053</v>
      </c>
      <c r="C2914" t="s">
        <v>635</v>
      </c>
    </row>
    <row r="2915" spans="1:3" x14ac:dyDescent="0.25">
      <c r="A2915">
        <v>1003</v>
      </c>
      <c r="B2915" t="s">
        <v>1054</v>
      </c>
      <c r="C2915" t="s">
        <v>635</v>
      </c>
    </row>
    <row r="2916" spans="1:3" x14ac:dyDescent="0.25">
      <c r="A2916">
        <v>1005</v>
      </c>
      <c r="B2916" t="s">
        <v>1055</v>
      </c>
      <c r="C2916" t="s">
        <v>635</v>
      </c>
    </row>
    <row r="2917" spans="1:3" x14ac:dyDescent="0.25">
      <c r="A2917">
        <v>1006</v>
      </c>
      <c r="B2917" t="s">
        <v>1056</v>
      </c>
      <c r="C2917" t="s">
        <v>635</v>
      </c>
    </row>
    <row r="2918" spans="1:3" x14ac:dyDescent="0.25">
      <c r="A2918">
        <v>1009</v>
      </c>
      <c r="B2918" t="s">
        <v>1057</v>
      </c>
      <c r="C2918" t="s">
        <v>635</v>
      </c>
    </row>
    <row r="2919" spans="1:3" x14ac:dyDescent="0.25">
      <c r="A2919">
        <v>1010</v>
      </c>
      <c r="B2919" t="s">
        <v>1058</v>
      </c>
      <c r="C2919" t="s">
        <v>635</v>
      </c>
    </row>
    <row r="2920" spans="1:3" x14ac:dyDescent="0.25">
      <c r="A2920">
        <v>1010</v>
      </c>
      <c r="B2920" t="s">
        <v>1059</v>
      </c>
      <c r="C2920" t="s">
        <v>635</v>
      </c>
    </row>
    <row r="2921" spans="1:3" x14ac:dyDescent="0.25">
      <c r="A2921">
        <v>1011</v>
      </c>
      <c r="B2921" t="s">
        <v>1060</v>
      </c>
      <c r="C2921" t="s">
        <v>635</v>
      </c>
    </row>
    <row r="2922" spans="1:3" x14ac:dyDescent="0.25">
      <c r="A2922">
        <v>1012</v>
      </c>
      <c r="B2922" t="s">
        <v>1061</v>
      </c>
      <c r="C2922" t="s">
        <v>635</v>
      </c>
    </row>
    <row r="2923" spans="1:3" x14ac:dyDescent="0.25">
      <c r="A2923">
        <v>1012</v>
      </c>
      <c r="B2923" t="s">
        <v>1062</v>
      </c>
      <c r="C2923" t="s">
        <v>635</v>
      </c>
    </row>
    <row r="2924" spans="1:3" x14ac:dyDescent="0.25">
      <c r="A2924">
        <v>1012</v>
      </c>
      <c r="B2924" t="s">
        <v>1063</v>
      </c>
      <c r="C2924" t="s">
        <v>635</v>
      </c>
    </row>
    <row r="2925" spans="1:3" x14ac:dyDescent="0.25">
      <c r="A2925">
        <v>1012</v>
      </c>
      <c r="B2925" t="s">
        <v>1064</v>
      </c>
      <c r="C2925" t="s">
        <v>635</v>
      </c>
    </row>
    <row r="2926" spans="1:3" x14ac:dyDescent="0.25">
      <c r="A2926">
        <v>1013</v>
      </c>
      <c r="B2926" t="s">
        <v>1065</v>
      </c>
      <c r="C2926" t="s">
        <v>635</v>
      </c>
    </row>
    <row r="2927" spans="1:3" x14ac:dyDescent="0.25">
      <c r="A2927">
        <v>1013</v>
      </c>
      <c r="B2927" t="s">
        <v>1066</v>
      </c>
      <c r="C2927" t="s">
        <v>635</v>
      </c>
    </row>
    <row r="2928" spans="1:3" x14ac:dyDescent="0.25">
      <c r="A2928">
        <v>1014</v>
      </c>
      <c r="B2928" t="s">
        <v>1067</v>
      </c>
      <c r="C2928" t="s">
        <v>635</v>
      </c>
    </row>
    <row r="2929" spans="1:3" x14ac:dyDescent="0.25">
      <c r="A2929">
        <v>1014</v>
      </c>
      <c r="B2929" t="s">
        <v>1068</v>
      </c>
      <c r="C2929" t="s">
        <v>635</v>
      </c>
    </row>
    <row r="2930" spans="1:3" x14ac:dyDescent="0.25">
      <c r="A2930">
        <v>1014</v>
      </c>
      <c r="B2930" t="s">
        <v>1069</v>
      </c>
      <c r="C2930" t="s">
        <v>635</v>
      </c>
    </row>
    <row r="2931" spans="1:3" x14ac:dyDescent="0.25">
      <c r="A2931">
        <v>1014</v>
      </c>
      <c r="B2931" t="s">
        <v>1070</v>
      </c>
      <c r="C2931" t="s">
        <v>635</v>
      </c>
    </row>
    <row r="2932" spans="1:3" x14ac:dyDescent="0.25">
      <c r="A2932">
        <v>1014</v>
      </c>
      <c r="B2932" t="s">
        <v>1071</v>
      </c>
      <c r="C2932" t="s">
        <v>635</v>
      </c>
    </row>
    <row r="2933" spans="1:3" x14ac:dyDescent="0.25">
      <c r="A2933">
        <v>1014</v>
      </c>
      <c r="B2933" t="s">
        <v>1072</v>
      </c>
      <c r="C2933" t="s">
        <v>635</v>
      </c>
    </row>
    <row r="2934" spans="1:3" x14ac:dyDescent="0.25">
      <c r="A2934">
        <v>1015</v>
      </c>
      <c r="B2934" t="s">
        <v>1073</v>
      </c>
      <c r="C2934" t="s">
        <v>635</v>
      </c>
    </row>
    <row r="2935" spans="1:3" x14ac:dyDescent="0.25">
      <c r="A2935">
        <v>1015</v>
      </c>
      <c r="B2935" t="s">
        <v>1074</v>
      </c>
      <c r="C2935" t="s">
        <v>635</v>
      </c>
    </row>
    <row r="2936" spans="1:3" x14ac:dyDescent="0.25">
      <c r="A2936">
        <v>1015</v>
      </c>
      <c r="B2936" t="s">
        <v>1075</v>
      </c>
      <c r="C2936" t="s">
        <v>635</v>
      </c>
    </row>
    <row r="2937" spans="1:3" x14ac:dyDescent="0.25">
      <c r="A2937">
        <v>1015</v>
      </c>
      <c r="B2937" t="s">
        <v>1076</v>
      </c>
      <c r="C2937" t="s">
        <v>635</v>
      </c>
    </row>
    <row r="2938" spans="1:3" x14ac:dyDescent="0.25">
      <c r="A2938">
        <v>1016</v>
      </c>
      <c r="B2938" t="s">
        <v>1077</v>
      </c>
      <c r="C2938" t="s">
        <v>635</v>
      </c>
    </row>
    <row r="2939" spans="1:3" x14ac:dyDescent="0.25">
      <c r="A2939">
        <v>1016</v>
      </c>
      <c r="B2939" t="s">
        <v>1078</v>
      </c>
      <c r="C2939" t="s">
        <v>635</v>
      </c>
    </row>
    <row r="2940" spans="1:3" x14ac:dyDescent="0.25">
      <c r="A2940">
        <v>1018</v>
      </c>
      <c r="B2940" t="s">
        <v>1079</v>
      </c>
      <c r="C2940" t="s">
        <v>635</v>
      </c>
    </row>
    <row r="2941" spans="1:3" x14ac:dyDescent="0.25">
      <c r="A2941">
        <v>1019</v>
      </c>
      <c r="B2941" t="s">
        <v>1080</v>
      </c>
      <c r="C2941" t="s">
        <v>635</v>
      </c>
    </row>
    <row r="2942" spans="1:3" x14ac:dyDescent="0.25">
      <c r="A2942">
        <v>1020</v>
      </c>
      <c r="B2942" t="s">
        <v>1081</v>
      </c>
      <c r="C2942" t="s">
        <v>635</v>
      </c>
    </row>
    <row r="2943" spans="1:3" x14ac:dyDescent="0.25">
      <c r="A2943">
        <v>1020</v>
      </c>
      <c r="B2943" t="s">
        <v>1082</v>
      </c>
      <c r="C2943" t="s">
        <v>635</v>
      </c>
    </row>
    <row r="2944" spans="1:3" x14ac:dyDescent="0.25">
      <c r="A2944">
        <v>1020</v>
      </c>
      <c r="B2944" t="s">
        <v>1083</v>
      </c>
      <c r="C2944" t="s">
        <v>635</v>
      </c>
    </row>
    <row r="2945" spans="1:3" x14ac:dyDescent="0.25">
      <c r="A2945">
        <v>1020</v>
      </c>
      <c r="B2945" t="s">
        <v>1084</v>
      </c>
      <c r="C2945" t="s">
        <v>635</v>
      </c>
    </row>
    <row r="2946" spans="1:3" x14ac:dyDescent="0.25">
      <c r="A2946">
        <v>1020</v>
      </c>
      <c r="B2946" t="s">
        <v>1085</v>
      </c>
      <c r="C2946" t="s">
        <v>635</v>
      </c>
    </row>
    <row r="2947" spans="1:3" x14ac:dyDescent="0.25">
      <c r="A2947">
        <v>1020</v>
      </c>
      <c r="B2947" t="s">
        <v>1086</v>
      </c>
      <c r="C2947" t="s">
        <v>635</v>
      </c>
    </row>
    <row r="2948" spans="1:3" x14ac:dyDescent="0.25">
      <c r="A2948">
        <v>1021</v>
      </c>
      <c r="B2948" t="s">
        <v>1087</v>
      </c>
      <c r="C2948" t="s">
        <v>635</v>
      </c>
    </row>
    <row r="2949" spans="1:3" x14ac:dyDescent="0.25">
      <c r="A2949">
        <v>1022</v>
      </c>
      <c r="B2949" t="s">
        <v>1088</v>
      </c>
      <c r="C2949" t="s">
        <v>635</v>
      </c>
    </row>
    <row r="2950" spans="1:3" x14ac:dyDescent="0.25">
      <c r="A2950">
        <v>1025</v>
      </c>
      <c r="B2950" t="s">
        <v>1089</v>
      </c>
      <c r="C2950" t="s">
        <v>635</v>
      </c>
    </row>
    <row r="2951" spans="1:3" x14ac:dyDescent="0.25">
      <c r="A2951">
        <v>1029</v>
      </c>
      <c r="B2951" t="s">
        <v>1090</v>
      </c>
      <c r="C2951" t="s">
        <v>635</v>
      </c>
    </row>
    <row r="2952" spans="1:3" x14ac:dyDescent="0.25">
      <c r="A2952">
        <v>1030</v>
      </c>
      <c r="B2952" t="s">
        <v>1091</v>
      </c>
      <c r="C2952" t="s">
        <v>635</v>
      </c>
    </row>
    <row r="2953" spans="1:3" x14ac:dyDescent="0.25">
      <c r="A2953">
        <v>1030</v>
      </c>
      <c r="B2953" t="s">
        <v>1092</v>
      </c>
      <c r="C2953" t="s">
        <v>635</v>
      </c>
    </row>
    <row r="2954" spans="1:3" x14ac:dyDescent="0.25">
      <c r="A2954">
        <v>1031</v>
      </c>
      <c r="B2954" t="s">
        <v>1093</v>
      </c>
      <c r="C2954" t="s">
        <v>635</v>
      </c>
    </row>
    <row r="2955" spans="1:3" x14ac:dyDescent="0.25">
      <c r="A2955">
        <v>1034</v>
      </c>
      <c r="B2955" t="s">
        <v>1094</v>
      </c>
      <c r="C2955" t="s">
        <v>635</v>
      </c>
    </row>
    <row r="2956" spans="1:3" x14ac:dyDescent="0.25">
      <c r="A2956">
        <v>1036</v>
      </c>
      <c r="B2956" t="s">
        <v>1095</v>
      </c>
      <c r="C2956" t="s">
        <v>635</v>
      </c>
    </row>
    <row r="2957" spans="1:3" x14ac:dyDescent="0.25">
      <c r="A2957">
        <v>1039</v>
      </c>
      <c r="B2957" t="s">
        <v>1096</v>
      </c>
      <c r="C2957" t="s">
        <v>635</v>
      </c>
    </row>
    <row r="2958" spans="1:3" x14ac:dyDescent="0.25">
      <c r="A2958">
        <v>1042</v>
      </c>
      <c r="B2958" t="s">
        <v>1097</v>
      </c>
      <c r="C2958" t="s">
        <v>635</v>
      </c>
    </row>
    <row r="2959" spans="1:3" x14ac:dyDescent="0.25">
      <c r="A2959">
        <v>1043</v>
      </c>
      <c r="B2959" t="s">
        <v>1098</v>
      </c>
      <c r="C2959" t="s">
        <v>635</v>
      </c>
    </row>
    <row r="2960" spans="1:3" x14ac:dyDescent="0.25">
      <c r="A2960">
        <v>1046</v>
      </c>
      <c r="B2960" t="s">
        <v>1099</v>
      </c>
      <c r="C2960" t="s">
        <v>635</v>
      </c>
    </row>
    <row r="2961" spans="1:3" x14ac:dyDescent="0.25">
      <c r="A2961">
        <v>1048</v>
      </c>
      <c r="B2961" t="s">
        <v>1100</v>
      </c>
      <c r="C2961" t="s">
        <v>635</v>
      </c>
    </row>
    <row r="2962" spans="1:3" x14ac:dyDescent="0.25">
      <c r="A2962">
        <v>1049</v>
      </c>
      <c r="B2962" t="s">
        <v>1101</v>
      </c>
      <c r="C2962" t="s">
        <v>635</v>
      </c>
    </row>
    <row r="2963" spans="1:3" x14ac:dyDescent="0.25">
      <c r="A2963">
        <v>1052</v>
      </c>
      <c r="B2963" t="s">
        <v>1102</v>
      </c>
      <c r="C2963" t="s">
        <v>635</v>
      </c>
    </row>
    <row r="2964" spans="1:3" x14ac:dyDescent="0.25">
      <c r="A2964">
        <v>1053</v>
      </c>
      <c r="B2964" t="s">
        <v>1103</v>
      </c>
      <c r="C2964" t="s">
        <v>635</v>
      </c>
    </row>
    <row r="2965" spans="1:3" x14ac:dyDescent="0.25">
      <c r="A2965">
        <v>1056</v>
      </c>
      <c r="B2965" t="s">
        <v>1104</v>
      </c>
      <c r="C2965" t="s">
        <v>635</v>
      </c>
    </row>
    <row r="2966" spans="1:3" x14ac:dyDescent="0.25">
      <c r="A2966">
        <v>1058</v>
      </c>
      <c r="B2966" t="s">
        <v>1105</v>
      </c>
      <c r="C2966" t="s">
        <v>635</v>
      </c>
    </row>
    <row r="2967" spans="1:3" x14ac:dyDescent="0.25">
      <c r="A2967">
        <v>1062</v>
      </c>
      <c r="B2967" t="s">
        <v>1106</v>
      </c>
      <c r="C2967" t="s">
        <v>635</v>
      </c>
    </row>
    <row r="2968" spans="1:3" x14ac:dyDescent="0.25">
      <c r="A2968">
        <v>1062</v>
      </c>
      <c r="B2968" t="s">
        <v>1107</v>
      </c>
      <c r="C2968" t="s">
        <v>635</v>
      </c>
    </row>
    <row r="2969" spans="1:3" x14ac:dyDescent="0.25">
      <c r="A2969">
        <v>1066</v>
      </c>
      <c r="B2969" t="s">
        <v>1108</v>
      </c>
      <c r="C2969" t="s">
        <v>635</v>
      </c>
    </row>
    <row r="2970" spans="1:3" x14ac:dyDescent="0.25">
      <c r="A2970">
        <v>1068</v>
      </c>
      <c r="B2970" t="s">
        <v>1109</v>
      </c>
      <c r="C2970" t="s">
        <v>635</v>
      </c>
    </row>
    <row r="2971" spans="1:3" x14ac:dyDescent="0.25">
      <c r="A2971">
        <v>1076</v>
      </c>
      <c r="B2971" t="s">
        <v>1110</v>
      </c>
      <c r="C2971" t="s">
        <v>635</v>
      </c>
    </row>
    <row r="2972" spans="1:3" x14ac:dyDescent="0.25">
      <c r="A2972">
        <v>1081</v>
      </c>
      <c r="B2972" t="s">
        <v>1111</v>
      </c>
      <c r="C2972" t="s">
        <v>635</v>
      </c>
    </row>
    <row r="2973" spans="1:3" x14ac:dyDescent="0.25">
      <c r="A2973">
        <v>1099</v>
      </c>
      <c r="B2973" t="s">
        <v>1112</v>
      </c>
      <c r="C2973" t="s">
        <v>635</v>
      </c>
    </row>
    <row r="2974" spans="1:3" x14ac:dyDescent="0.25">
      <c r="A2974">
        <v>1104</v>
      </c>
      <c r="B2974" t="s">
        <v>1113</v>
      </c>
      <c r="C2974" t="s">
        <v>635</v>
      </c>
    </row>
    <row r="2975" spans="1:3" x14ac:dyDescent="0.25">
      <c r="A2975">
        <v>1108</v>
      </c>
      <c r="B2975" t="s">
        <v>1114</v>
      </c>
      <c r="C2975" t="s">
        <v>635</v>
      </c>
    </row>
    <row r="2976" spans="1:3" x14ac:dyDescent="0.25">
      <c r="A2976">
        <v>1114</v>
      </c>
      <c r="B2976" t="s">
        <v>1115</v>
      </c>
      <c r="C2976" t="s">
        <v>635</v>
      </c>
    </row>
    <row r="2977" spans="1:3" x14ac:dyDescent="0.25">
      <c r="A2977">
        <v>1120</v>
      </c>
      <c r="B2977" t="s">
        <v>1116</v>
      </c>
      <c r="C2977" t="s">
        <v>635</v>
      </c>
    </row>
    <row r="2978" spans="1:3" x14ac:dyDescent="0.25">
      <c r="A2978">
        <v>1127</v>
      </c>
      <c r="B2978" t="s">
        <v>1117</v>
      </c>
      <c r="C2978" t="s">
        <v>635</v>
      </c>
    </row>
    <row r="2979" spans="1:3" x14ac:dyDescent="0.25">
      <c r="A2979">
        <v>1133</v>
      </c>
      <c r="B2979" t="s">
        <v>1118</v>
      </c>
      <c r="C2979" t="s">
        <v>635</v>
      </c>
    </row>
    <row r="2980" spans="1:3" x14ac:dyDescent="0.25">
      <c r="A2980">
        <v>1138</v>
      </c>
      <c r="B2980" t="s">
        <v>1119</v>
      </c>
      <c r="C2980" t="s">
        <v>635</v>
      </c>
    </row>
    <row r="2981" spans="1:3" x14ac:dyDescent="0.25">
      <c r="A2981">
        <v>1141</v>
      </c>
      <c r="B2981" t="s">
        <v>1120</v>
      </c>
      <c r="C2981" t="s">
        <v>635</v>
      </c>
    </row>
    <row r="2982" spans="1:3" x14ac:dyDescent="0.25">
      <c r="A2982">
        <v>1156</v>
      </c>
      <c r="B2982" t="s">
        <v>1121</v>
      </c>
      <c r="C2982" t="s">
        <v>635</v>
      </c>
    </row>
    <row r="2983" spans="1:3" x14ac:dyDescent="0.25">
      <c r="A2983">
        <v>1166</v>
      </c>
      <c r="B2983" t="s">
        <v>1122</v>
      </c>
      <c r="C2983" t="s">
        <v>635</v>
      </c>
    </row>
    <row r="2984" spans="1:3" x14ac:dyDescent="0.25">
      <c r="A2984">
        <v>1173</v>
      </c>
      <c r="B2984" t="s">
        <v>1123</v>
      </c>
      <c r="C2984" t="s">
        <v>635</v>
      </c>
    </row>
    <row r="2985" spans="1:3" x14ac:dyDescent="0.25">
      <c r="A2985">
        <v>1179</v>
      </c>
      <c r="B2985" t="s">
        <v>1124</v>
      </c>
      <c r="C2985" t="s">
        <v>635</v>
      </c>
    </row>
    <row r="2986" spans="1:3" x14ac:dyDescent="0.25">
      <c r="A2986">
        <v>1184</v>
      </c>
      <c r="B2986" t="s">
        <v>1125</v>
      </c>
      <c r="C2986" t="s">
        <v>635</v>
      </c>
    </row>
    <row r="2987" spans="1:3" x14ac:dyDescent="0.25">
      <c r="A2987">
        <v>1193</v>
      </c>
      <c r="B2987" t="s">
        <v>1126</v>
      </c>
      <c r="C2987" t="s">
        <v>635</v>
      </c>
    </row>
    <row r="2988" spans="1:3" x14ac:dyDescent="0.25">
      <c r="A2988">
        <v>1203</v>
      </c>
      <c r="B2988" t="s">
        <v>1127</v>
      </c>
      <c r="C2988" t="s">
        <v>635</v>
      </c>
    </row>
    <row r="2989" spans="1:3" x14ac:dyDescent="0.25">
      <c r="A2989">
        <v>1209</v>
      </c>
      <c r="B2989" t="s">
        <v>1128</v>
      </c>
      <c r="C2989" t="s">
        <v>635</v>
      </c>
    </row>
    <row r="2990" spans="1:3" x14ac:dyDescent="0.25">
      <c r="A2990">
        <v>1212</v>
      </c>
      <c r="B2990" t="s">
        <v>1129</v>
      </c>
      <c r="C2990" t="s">
        <v>635</v>
      </c>
    </row>
    <row r="2991" spans="1:3" x14ac:dyDescent="0.25">
      <c r="A2991">
        <v>1216</v>
      </c>
      <c r="B2991" t="s">
        <v>1130</v>
      </c>
      <c r="C2991" t="s">
        <v>635</v>
      </c>
    </row>
    <row r="2992" spans="1:3" x14ac:dyDescent="0.25">
      <c r="A2992">
        <v>1226</v>
      </c>
      <c r="B2992" t="s">
        <v>1131</v>
      </c>
      <c r="C2992" t="s">
        <v>635</v>
      </c>
    </row>
    <row r="2993" spans="1:3" x14ac:dyDescent="0.25">
      <c r="A2993">
        <v>1230</v>
      </c>
      <c r="B2993" t="s">
        <v>1132</v>
      </c>
      <c r="C2993" t="s">
        <v>635</v>
      </c>
    </row>
    <row r="2994" spans="1:3" x14ac:dyDescent="0.25">
      <c r="A2994">
        <v>1253</v>
      </c>
      <c r="B2994" t="s">
        <v>1133</v>
      </c>
      <c r="C2994" t="s">
        <v>635</v>
      </c>
    </row>
    <row r="2995" spans="1:3" x14ac:dyDescent="0.25">
      <c r="A2995">
        <v>1258</v>
      </c>
      <c r="B2995" t="s">
        <v>1134</v>
      </c>
      <c r="C2995" t="s">
        <v>635</v>
      </c>
    </row>
    <row r="2996" spans="1:3" x14ac:dyDescent="0.25">
      <c r="A2996">
        <v>1269</v>
      </c>
      <c r="B2996" t="s">
        <v>1135</v>
      </c>
      <c r="C2996" t="s">
        <v>635</v>
      </c>
    </row>
    <row r="2997" spans="1:3" x14ac:dyDescent="0.25">
      <c r="A2997">
        <v>1273</v>
      </c>
      <c r="B2997" t="s">
        <v>1136</v>
      </c>
      <c r="C2997" t="s">
        <v>635</v>
      </c>
    </row>
    <row r="2998" spans="1:3" x14ac:dyDescent="0.25">
      <c r="A2998">
        <v>1279</v>
      </c>
      <c r="B2998" t="s">
        <v>1137</v>
      </c>
      <c r="C2998" t="s">
        <v>635</v>
      </c>
    </row>
    <row r="2999" spans="1:3" x14ac:dyDescent="0.25">
      <c r="A2999">
        <v>1293</v>
      </c>
      <c r="B2999" t="s">
        <v>1138</v>
      </c>
      <c r="C2999" t="s">
        <v>635</v>
      </c>
    </row>
    <row r="3000" spans="1:3" x14ac:dyDescent="0.25">
      <c r="A3000">
        <v>1302</v>
      </c>
      <c r="B3000" t="s">
        <v>1139</v>
      </c>
      <c r="C3000" t="s">
        <v>635</v>
      </c>
    </row>
    <row r="3001" spans="1:3" x14ac:dyDescent="0.25">
      <c r="A3001">
        <v>1309</v>
      </c>
      <c r="B3001" t="s">
        <v>1140</v>
      </c>
      <c r="C3001" t="s">
        <v>635</v>
      </c>
    </row>
    <row r="3002" spans="1:3" x14ac:dyDescent="0.25">
      <c r="A3002">
        <v>1311</v>
      </c>
      <c r="B3002" t="s">
        <v>1141</v>
      </c>
      <c r="C3002" t="s">
        <v>635</v>
      </c>
    </row>
    <row r="3003" spans="1:3" x14ac:dyDescent="0.25">
      <c r="A3003">
        <v>1317</v>
      </c>
      <c r="B3003" t="s">
        <v>1142</v>
      </c>
      <c r="C3003" t="s">
        <v>635</v>
      </c>
    </row>
    <row r="3004" spans="1:3" x14ac:dyDescent="0.25">
      <c r="A3004">
        <v>1334</v>
      </c>
      <c r="B3004" t="s">
        <v>1143</v>
      </c>
      <c r="C3004" t="s">
        <v>635</v>
      </c>
    </row>
    <row r="3005" spans="1:3" x14ac:dyDescent="0.25">
      <c r="A3005">
        <v>1340</v>
      </c>
      <c r="B3005" t="s">
        <v>1144</v>
      </c>
      <c r="C3005" t="s">
        <v>635</v>
      </c>
    </row>
    <row r="3006" spans="1:3" x14ac:dyDescent="0.25">
      <c r="A3006">
        <v>1342</v>
      </c>
      <c r="B3006" t="s">
        <v>1145</v>
      </c>
      <c r="C3006" t="s">
        <v>635</v>
      </c>
    </row>
    <row r="3007" spans="1:3" x14ac:dyDescent="0.25">
      <c r="A3007">
        <v>1347</v>
      </c>
      <c r="B3007" t="s">
        <v>1146</v>
      </c>
      <c r="C3007" t="s">
        <v>635</v>
      </c>
    </row>
    <row r="3008" spans="1:3" x14ac:dyDescent="0.25">
      <c r="A3008">
        <v>1352</v>
      </c>
      <c r="B3008" t="s">
        <v>1147</v>
      </c>
      <c r="C3008" t="s">
        <v>635</v>
      </c>
    </row>
    <row r="3009" spans="1:3" x14ac:dyDescent="0.25">
      <c r="A3009">
        <v>1354</v>
      </c>
      <c r="B3009" t="s">
        <v>1148</v>
      </c>
      <c r="C3009" t="s">
        <v>635</v>
      </c>
    </row>
    <row r="3010" spans="1:3" x14ac:dyDescent="0.25">
      <c r="A3010">
        <v>1357</v>
      </c>
      <c r="B3010" t="s">
        <v>1149</v>
      </c>
      <c r="C3010" t="s">
        <v>635</v>
      </c>
    </row>
    <row r="3011" spans="1:3" x14ac:dyDescent="0.25">
      <c r="A3011">
        <v>1360</v>
      </c>
      <c r="B3011" t="s">
        <v>1150</v>
      </c>
      <c r="C3011" t="s">
        <v>635</v>
      </c>
    </row>
    <row r="3012" spans="1:3" x14ac:dyDescent="0.25">
      <c r="A3012">
        <v>1365</v>
      </c>
      <c r="B3012" t="s">
        <v>1151</v>
      </c>
      <c r="C3012" t="s">
        <v>635</v>
      </c>
    </row>
    <row r="3013" spans="1:3" x14ac:dyDescent="0.25">
      <c r="A3013">
        <v>1368</v>
      </c>
      <c r="B3013" t="s">
        <v>1152</v>
      </c>
      <c r="C3013" t="s">
        <v>635</v>
      </c>
    </row>
    <row r="3014" spans="1:3" x14ac:dyDescent="0.25">
      <c r="A3014">
        <v>1374</v>
      </c>
      <c r="B3014" t="s">
        <v>1153</v>
      </c>
      <c r="C3014" t="s">
        <v>635</v>
      </c>
    </row>
    <row r="3015" spans="1:3" x14ac:dyDescent="0.25">
      <c r="A3015">
        <v>1375</v>
      </c>
      <c r="B3015" t="s">
        <v>1154</v>
      </c>
      <c r="C3015" t="s">
        <v>635</v>
      </c>
    </row>
    <row r="3016" spans="1:3" x14ac:dyDescent="0.25">
      <c r="A3016">
        <v>1379</v>
      </c>
      <c r="B3016" t="s">
        <v>1155</v>
      </c>
      <c r="C3016" t="s">
        <v>635</v>
      </c>
    </row>
    <row r="3017" spans="1:3" x14ac:dyDescent="0.25">
      <c r="A3017">
        <v>1381</v>
      </c>
      <c r="B3017" t="s">
        <v>1156</v>
      </c>
      <c r="C3017" t="s">
        <v>635</v>
      </c>
    </row>
    <row r="3018" spans="1:3" x14ac:dyDescent="0.25">
      <c r="A3018">
        <v>1382</v>
      </c>
      <c r="B3018" t="s">
        <v>1157</v>
      </c>
      <c r="C3018" t="s">
        <v>635</v>
      </c>
    </row>
    <row r="3019" spans="1:3" x14ac:dyDescent="0.25">
      <c r="A3019">
        <v>1383</v>
      </c>
      <c r="B3019" t="s">
        <v>1158</v>
      </c>
      <c r="C3019" t="s">
        <v>635</v>
      </c>
    </row>
    <row r="3020" spans="1:3" x14ac:dyDescent="0.25">
      <c r="A3020">
        <v>1383</v>
      </c>
      <c r="B3020" t="s">
        <v>1159</v>
      </c>
      <c r="C3020" t="s">
        <v>635</v>
      </c>
    </row>
    <row r="3021" spans="1:3" x14ac:dyDescent="0.25">
      <c r="A3021">
        <v>1383</v>
      </c>
      <c r="B3021" t="s">
        <v>1160</v>
      </c>
      <c r="C3021" t="s">
        <v>635</v>
      </c>
    </row>
    <row r="3022" spans="1:3" x14ac:dyDescent="0.25">
      <c r="A3022">
        <v>1383</v>
      </c>
      <c r="B3022" t="s">
        <v>1161</v>
      </c>
      <c r="C3022" t="s">
        <v>635</v>
      </c>
    </row>
    <row r="3023" spans="1:3" x14ac:dyDescent="0.25">
      <c r="A3023">
        <v>1383</v>
      </c>
      <c r="B3023" t="s">
        <v>1162</v>
      </c>
      <c r="C3023" t="s">
        <v>635</v>
      </c>
    </row>
    <row r="3024" spans="1:3" x14ac:dyDescent="0.25">
      <c r="A3024">
        <v>1384</v>
      </c>
      <c r="B3024" t="s">
        <v>1163</v>
      </c>
      <c r="C3024" t="s">
        <v>635</v>
      </c>
    </row>
    <row r="3025" spans="1:3" x14ac:dyDescent="0.25">
      <c r="A3025">
        <v>1384</v>
      </c>
      <c r="B3025" t="s">
        <v>1164</v>
      </c>
      <c r="C3025" t="s">
        <v>635</v>
      </c>
    </row>
    <row r="3026" spans="1:3" x14ac:dyDescent="0.25">
      <c r="A3026">
        <v>1384</v>
      </c>
      <c r="B3026" t="s">
        <v>1165</v>
      </c>
      <c r="C3026" t="s">
        <v>635</v>
      </c>
    </row>
    <row r="3027" spans="1:3" x14ac:dyDescent="0.25">
      <c r="A3027">
        <v>1384</v>
      </c>
      <c r="B3027" t="s">
        <v>1166</v>
      </c>
      <c r="C3027" t="s">
        <v>635</v>
      </c>
    </row>
    <row r="3028" spans="1:3" x14ac:dyDescent="0.25">
      <c r="A3028">
        <v>1384</v>
      </c>
      <c r="B3028" t="s">
        <v>1167</v>
      </c>
      <c r="C3028" t="s">
        <v>635</v>
      </c>
    </row>
    <row r="3029" spans="1:3" x14ac:dyDescent="0.25">
      <c r="A3029">
        <v>1384</v>
      </c>
      <c r="B3029" t="s">
        <v>1168</v>
      </c>
      <c r="C3029" t="s">
        <v>635</v>
      </c>
    </row>
    <row r="3030" spans="1:3" x14ac:dyDescent="0.25">
      <c r="A3030">
        <v>1385</v>
      </c>
      <c r="B3030" t="s">
        <v>1169</v>
      </c>
      <c r="C3030" t="s">
        <v>635</v>
      </c>
    </row>
    <row r="3031" spans="1:3" x14ac:dyDescent="0.25">
      <c r="A3031">
        <v>1385</v>
      </c>
      <c r="B3031" t="s">
        <v>1170</v>
      </c>
      <c r="C3031" t="s">
        <v>635</v>
      </c>
    </row>
    <row r="3032" spans="1:3" x14ac:dyDescent="0.25">
      <c r="A3032">
        <v>1386</v>
      </c>
      <c r="B3032" t="s">
        <v>1171</v>
      </c>
      <c r="C3032" t="s">
        <v>635</v>
      </c>
    </row>
    <row r="3033" spans="1:3" x14ac:dyDescent="0.25">
      <c r="A3033">
        <v>1386</v>
      </c>
      <c r="B3033" t="s">
        <v>1172</v>
      </c>
      <c r="C3033" t="s">
        <v>635</v>
      </c>
    </row>
    <row r="3034" spans="1:3" x14ac:dyDescent="0.25">
      <c r="A3034">
        <v>1387</v>
      </c>
      <c r="B3034" t="s">
        <v>1173</v>
      </c>
      <c r="C3034" t="s">
        <v>635</v>
      </c>
    </row>
    <row r="3035" spans="1:3" x14ac:dyDescent="0.25">
      <c r="A3035">
        <v>1387</v>
      </c>
      <c r="B3035" t="s">
        <v>1174</v>
      </c>
      <c r="C3035" t="s">
        <v>635</v>
      </c>
    </row>
    <row r="3036" spans="1:3" x14ac:dyDescent="0.25">
      <c r="A3036">
        <v>1387</v>
      </c>
      <c r="B3036" t="s">
        <v>1175</v>
      </c>
      <c r="C3036" t="s">
        <v>635</v>
      </c>
    </row>
    <row r="3037" spans="1:3" x14ac:dyDescent="0.25">
      <c r="A3037">
        <v>1400</v>
      </c>
      <c r="B3037" t="s">
        <v>1176</v>
      </c>
      <c r="C3037" t="s">
        <v>635</v>
      </c>
    </row>
    <row r="3038" spans="1:3" x14ac:dyDescent="0.25">
      <c r="A3038">
        <v>1400</v>
      </c>
      <c r="B3038" t="s">
        <v>1177</v>
      </c>
      <c r="C3038" t="s">
        <v>635</v>
      </c>
    </row>
    <row r="3039" spans="1:3" x14ac:dyDescent="0.25">
      <c r="A3039">
        <v>1400</v>
      </c>
      <c r="B3039" t="s">
        <v>1178</v>
      </c>
      <c r="C3039" t="s">
        <v>635</v>
      </c>
    </row>
    <row r="3040" spans="1:3" x14ac:dyDescent="0.25">
      <c r="A3040">
        <v>1400</v>
      </c>
      <c r="B3040" t="s">
        <v>1179</v>
      </c>
      <c r="C3040" t="s">
        <v>635</v>
      </c>
    </row>
    <row r="3041" spans="1:3" x14ac:dyDescent="0.25">
      <c r="A3041">
        <v>1402</v>
      </c>
      <c r="B3041" t="s">
        <v>1180</v>
      </c>
      <c r="C3041" t="s">
        <v>635</v>
      </c>
    </row>
    <row r="3042" spans="1:3" x14ac:dyDescent="0.25">
      <c r="A3042">
        <v>1402</v>
      </c>
      <c r="B3042" t="s">
        <v>1181</v>
      </c>
      <c r="C3042" t="s">
        <v>635</v>
      </c>
    </row>
    <row r="3043" spans="1:3" x14ac:dyDescent="0.25">
      <c r="A3043">
        <v>1402</v>
      </c>
      <c r="B3043" t="s">
        <v>1182</v>
      </c>
      <c r="C3043" t="s">
        <v>635</v>
      </c>
    </row>
    <row r="3044" spans="1:3" x14ac:dyDescent="0.25">
      <c r="A3044">
        <v>1402</v>
      </c>
      <c r="B3044" t="s">
        <v>1183</v>
      </c>
      <c r="C3044" t="s">
        <v>635</v>
      </c>
    </row>
    <row r="3045" spans="1:3" x14ac:dyDescent="0.25">
      <c r="A3045">
        <v>1407</v>
      </c>
      <c r="B3045" t="s">
        <v>1184</v>
      </c>
      <c r="C3045" t="s">
        <v>635</v>
      </c>
    </row>
    <row r="3046" spans="1:3" x14ac:dyDescent="0.25">
      <c r="A3046">
        <v>1410</v>
      </c>
      <c r="B3046" t="s">
        <v>1185</v>
      </c>
      <c r="C3046" t="s">
        <v>635</v>
      </c>
    </row>
    <row r="3047" spans="1:3" x14ac:dyDescent="0.25">
      <c r="A3047">
        <v>1433</v>
      </c>
      <c r="B3047" t="s">
        <v>1186</v>
      </c>
      <c r="C3047" t="s">
        <v>635</v>
      </c>
    </row>
    <row r="3048" spans="1:3" x14ac:dyDescent="0.25">
      <c r="A3048">
        <v>1433</v>
      </c>
      <c r="B3048" t="s">
        <v>1187</v>
      </c>
      <c r="C3048" t="s">
        <v>635</v>
      </c>
    </row>
    <row r="3049" spans="1:3" x14ac:dyDescent="0.25">
      <c r="A3049">
        <v>1433</v>
      </c>
      <c r="B3049" t="s">
        <v>1188</v>
      </c>
      <c r="C3049" t="s">
        <v>635</v>
      </c>
    </row>
    <row r="3050" spans="1:3" x14ac:dyDescent="0.25">
      <c r="A3050">
        <v>1433</v>
      </c>
      <c r="B3050" t="s">
        <v>1189</v>
      </c>
      <c r="C3050" t="s">
        <v>635</v>
      </c>
    </row>
    <row r="3051" spans="1:3" x14ac:dyDescent="0.25">
      <c r="A3051">
        <v>1437</v>
      </c>
      <c r="B3051" t="s">
        <v>1190</v>
      </c>
      <c r="C3051" t="s">
        <v>635</v>
      </c>
    </row>
    <row r="3052" spans="1:3" x14ac:dyDescent="0.25">
      <c r="A3052">
        <v>1437</v>
      </c>
      <c r="B3052" t="s">
        <v>1191</v>
      </c>
      <c r="C3052" t="s">
        <v>635</v>
      </c>
    </row>
    <row r="3053" spans="1:3" x14ac:dyDescent="0.25">
      <c r="A3053">
        <v>1437</v>
      </c>
      <c r="B3053" t="s">
        <v>1192</v>
      </c>
      <c r="C3053" t="s">
        <v>635</v>
      </c>
    </row>
    <row r="3054" spans="1:3" x14ac:dyDescent="0.25">
      <c r="A3054">
        <v>1437</v>
      </c>
      <c r="B3054" t="s">
        <v>1193</v>
      </c>
      <c r="C3054" t="s">
        <v>635</v>
      </c>
    </row>
    <row r="3055" spans="1:3" x14ac:dyDescent="0.25">
      <c r="A3055">
        <v>1437</v>
      </c>
      <c r="B3055" t="s">
        <v>1194</v>
      </c>
      <c r="C3055" t="s">
        <v>635</v>
      </c>
    </row>
    <row r="3056" spans="1:3" x14ac:dyDescent="0.25">
      <c r="A3056">
        <v>1437</v>
      </c>
      <c r="B3056" t="s">
        <v>1195</v>
      </c>
      <c r="C3056" t="s">
        <v>635</v>
      </c>
    </row>
    <row r="3057" spans="1:3" x14ac:dyDescent="0.25">
      <c r="A3057">
        <v>1437</v>
      </c>
      <c r="B3057" t="s">
        <v>1196</v>
      </c>
      <c r="C3057" t="s">
        <v>635</v>
      </c>
    </row>
    <row r="3058" spans="1:3" x14ac:dyDescent="0.25">
      <c r="A3058">
        <v>1437</v>
      </c>
      <c r="B3058" t="s">
        <v>1197</v>
      </c>
      <c r="C3058" t="s">
        <v>635</v>
      </c>
    </row>
    <row r="3059" spans="1:3" x14ac:dyDescent="0.25">
      <c r="A3059">
        <v>1437</v>
      </c>
      <c r="B3059" t="s">
        <v>1198</v>
      </c>
      <c r="C3059" t="s">
        <v>635</v>
      </c>
    </row>
    <row r="3060" spans="1:3" x14ac:dyDescent="0.25">
      <c r="A3060">
        <v>1437</v>
      </c>
      <c r="B3060" t="s">
        <v>1199</v>
      </c>
      <c r="C3060" t="s">
        <v>635</v>
      </c>
    </row>
    <row r="3061" spans="1:3" x14ac:dyDescent="0.25">
      <c r="A3061">
        <v>1437</v>
      </c>
      <c r="B3061" t="s">
        <v>1200</v>
      </c>
      <c r="C3061" t="s">
        <v>635</v>
      </c>
    </row>
    <row r="3062" spans="1:3" x14ac:dyDescent="0.25">
      <c r="A3062">
        <v>1437</v>
      </c>
      <c r="B3062" t="s">
        <v>1201</v>
      </c>
      <c r="C3062" t="s">
        <v>635</v>
      </c>
    </row>
    <row r="3063" spans="1:3" x14ac:dyDescent="0.25">
      <c r="A3063">
        <v>1437</v>
      </c>
      <c r="B3063" t="s">
        <v>1202</v>
      </c>
      <c r="C3063" t="s">
        <v>635</v>
      </c>
    </row>
    <row r="3064" spans="1:3" x14ac:dyDescent="0.25">
      <c r="A3064">
        <v>1437</v>
      </c>
      <c r="B3064" t="s">
        <v>1203</v>
      </c>
      <c r="C3064" t="s">
        <v>635</v>
      </c>
    </row>
    <row r="3065" spans="1:3" x14ac:dyDescent="0.25">
      <c r="A3065">
        <v>1440</v>
      </c>
      <c r="B3065" t="s">
        <v>1204</v>
      </c>
      <c r="C3065" t="s">
        <v>635</v>
      </c>
    </row>
    <row r="3066" spans="1:3" x14ac:dyDescent="0.25">
      <c r="A3066">
        <v>1440</v>
      </c>
      <c r="B3066" t="s">
        <v>1205</v>
      </c>
      <c r="C3066" t="s">
        <v>635</v>
      </c>
    </row>
    <row r="3067" spans="1:3" x14ac:dyDescent="0.25">
      <c r="A3067">
        <v>1441</v>
      </c>
      <c r="B3067" t="s">
        <v>1206</v>
      </c>
      <c r="C3067" t="s">
        <v>635</v>
      </c>
    </row>
    <row r="3068" spans="1:3" x14ac:dyDescent="0.25">
      <c r="A3068">
        <v>1441</v>
      </c>
      <c r="B3068" t="s">
        <v>1207</v>
      </c>
      <c r="C3068" t="s">
        <v>635</v>
      </c>
    </row>
    <row r="3069" spans="1:3" x14ac:dyDescent="0.25">
      <c r="A3069">
        <v>1443</v>
      </c>
      <c r="B3069" t="s">
        <v>1208</v>
      </c>
      <c r="C3069" t="s">
        <v>635</v>
      </c>
    </row>
    <row r="3070" spans="1:3" x14ac:dyDescent="0.25">
      <c r="A3070">
        <v>1443</v>
      </c>
      <c r="B3070" t="s">
        <v>1209</v>
      </c>
      <c r="C3070" t="s">
        <v>635</v>
      </c>
    </row>
    <row r="3071" spans="1:3" x14ac:dyDescent="0.25">
      <c r="A3071">
        <v>1443</v>
      </c>
      <c r="B3071" t="s">
        <v>1210</v>
      </c>
      <c r="C3071" t="s">
        <v>635</v>
      </c>
    </row>
    <row r="3072" spans="1:3" x14ac:dyDescent="0.25">
      <c r="A3072">
        <v>1443</v>
      </c>
      <c r="B3072" t="s">
        <v>1211</v>
      </c>
      <c r="C3072" t="s">
        <v>635</v>
      </c>
    </row>
    <row r="3073" spans="1:3" x14ac:dyDescent="0.25">
      <c r="A3073">
        <v>1443</v>
      </c>
      <c r="B3073" t="s">
        <v>1212</v>
      </c>
      <c r="C3073" t="s">
        <v>635</v>
      </c>
    </row>
    <row r="3074" spans="1:3" x14ac:dyDescent="0.25">
      <c r="A3074">
        <v>1443</v>
      </c>
      <c r="B3074" t="s">
        <v>1213</v>
      </c>
      <c r="C3074" t="s">
        <v>635</v>
      </c>
    </row>
    <row r="3075" spans="1:3" x14ac:dyDescent="0.25">
      <c r="A3075">
        <v>1443</v>
      </c>
      <c r="B3075" t="s">
        <v>1214</v>
      </c>
      <c r="C3075" t="s">
        <v>635</v>
      </c>
    </row>
    <row r="3076" spans="1:3" x14ac:dyDescent="0.25">
      <c r="A3076">
        <v>1447</v>
      </c>
      <c r="B3076" t="s">
        <v>1215</v>
      </c>
      <c r="C3076" t="s">
        <v>635</v>
      </c>
    </row>
    <row r="3077" spans="1:3" x14ac:dyDescent="0.25">
      <c r="A3077">
        <v>1447</v>
      </c>
      <c r="B3077" t="s">
        <v>1216</v>
      </c>
      <c r="C3077" t="s">
        <v>635</v>
      </c>
    </row>
    <row r="3078" spans="1:3" x14ac:dyDescent="0.25">
      <c r="A3078">
        <v>1447</v>
      </c>
      <c r="B3078" t="s">
        <v>1217</v>
      </c>
      <c r="C3078" t="s">
        <v>635</v>
      </c>
    </row>
    <row r="3079" spans="1:3" x14ac:dyDescent="0.25">
      <c r="A3079">
        <v>1450</v>
      </c>
      <c r="B3079" t="s">
        <v>1218</v>
      </c>
      <c r="C3079" t="s">
        <v>635</v>
      </c>
    </row>
    <row r="3080" spans="1:3" x14ac:dyDescent="0.25">
      <c r="A3080">
        <v>1450</v>
      </c>
      <c r="B3080" t="s">
        <v>1219</v>
      </c>
      <c r="C3080" t="s">
        <v>635</v>
      </c>
    </row>
    <row r="3081" spans="1:3" x14ac:dyDescent="0.25">
      <c r="A3081">
        <v>1456</v>
      </c>
      <c r="B3081" t="s">
        <v>1220</v>
      </c>
      <c r="C3081" t="s">
        <v>635</v>
      </c>
    </row>
    <row r="3082" spans="1:3" x14ac:dyDescent="0.25">
      <c r="A3082">
        <v>1456</v>
      </c>
      <c r="B3082" t="s">
        <v>1221</v>
      </c>
      <c r="C3082" t="s">
        <v>635</v>
      </c>
    </row>
    <row r="3083" spans="1:3" x14ac:dyDescent="0.25">
      <c r="A3083">
        <v>1458</v>
      </c>
      <c r="B3083" t="s">
        <v>1222</v>
      </c>
      <c r="C3083" t="s">
        <v>635</v>
      </c>
    </row>
    <row r="3084" spans="1:3" x14ac:dyDescent="0.25">
      <c r="A3084">
        <v>1458</v>
      </c>
      <c r="B3084" t="s">
        <v>1223</v>
      </c>
      <c r="C3084" t="s">
        <v>635</v>
      </c>
    </row>
    <row r="3085" spans="1:3" x14ac:dyDescent="0.25">
      <c r="A3085">
        <v>1458</v>
      </c>
      <c r="B3085" t="s">
        <v>1224</v>
      </c>
      <c r="C3085" t="s">
        <v>635</v>
      </c>
    </row>
    <row r="3086" spans="1:3" x14ac:dyDescent="0.25">
      <c r="A3086">
        <v>1460</v>
      </c>
      <c r="B3086" t="s">
        <v>1225</v>
      </c>
      <c r="C3086" t="s">
        <v>635</v>
      </c>
    </row>
    <row r="3087" spans="1:3" x14ac:dyDescent="0.25">
      <c r="A3087">
        <v>1460</v>
      </c>
      <c r="B3087" t="s">
        <v>1226</v>
      </c>
      <c r="C3087" t="s">
        <v>635</v>
      </c>
    </row>
    <row r="3088" spans="1:3" x14ac:dyDescent="0.25">
      <c r="A3088">
        <v>1462</v>
      </c>
      <c r="B3088" t="s">
        <v>1227</v>
      </c>
      <c r="C3088" t="s">
        <v>635</v>
      </c>
    </row>
    <row r="3089" spans="1:3" x14ac:dyDescent="0.25">
      <c r="A3089">
        <v>1462</v>
      </c>
      <c r="B3089" t="s">
        <v>1228</v>
      </c>
      <c r="C3089" t="s">
        <v>635</v>
      </c>
    </row>
    <row r="3090" spans="1:3" x14ac:dyDescent="0.25">
      <c r="A3090">
        <v>1469</v>
      </c>
      <c r="B3090" t="s">
        <v>1229</v>
      </c>
      <c r="C3090" t="s">
        <v>635</v>
      </c>
    </row>
    <row r="3091" spans="1:3" x14ac:dyDescent="0.25">
      <c r="A3091">
        <v>1469</v>
      </c>
      <c r="B3091" t="s">
        <v>1230</v>
      </c>
      <c r="C3091" t="s">
        <v>635</v>
      </c>
    </row>
    <row r="3092" spans="1:3" x14ac:dyDescent="0.25">
      <c r="A3092">
        <v>1469</v>
      </c>
      <c r="B3092" t="s">
        <v>1231</v>
      </c>
      <c r="C3092" t="s">
        <v>635</v>
      </c>
    </row>
    <row r="3093" spans="1:3" x14ac:dyDescent="0.25">
      <c r="A3093">
        <v>1478</v>
      </c>
      <c r="B3093" t="s">
        <v>1232</v>
      </c>
      <c r="C3093" t="s">
        <v>635</v>
      </c>
    </row>
    <row r="3094" spans="1:3" x14ac:dyDescent="0.25">
      <c r="A3094">
        <v>1478</v>
      </c>
      <c r="B3094" t="s">
        <v>1233</v>
      </c>
      <c r="C3094" t="s">
        <v>635</v>
      </c>
    </row>
    <row r="3095" spans="1:3" x14ac:dyDescent="0.25">
      <c r="A3095">
        <v>1486</v>
      </c>
      <c r="B3095" t="s">
        <v>1234</v>
      </c>
      <c r="C3095" t="s">
        <v>635</v>
      </c>
    </row>
    <row r="3096" spans="1:3" x14ac:dyDescent="0.25">
      <c r="A3096">
        <v>1486</v>
      </c>
      <c r="B3096" t="s">
        <v>1235</v>
      </c>
      <c r="C3096" t="s">
        <v>635</v>
      </c>
    </row>
    <row r="3097" spans="1:3" x14ac:dyDescent="0.25">
      <c r="A3097">
        <v>1491</v>
      </c>
      <c r="B3097" t="s">
        <v>1236</v>
      </c>
      <c r="C3097" t="s">
        <v>635</v>
      </c>
    </row>
    <row r="3098" spans="1:3" x14ac:dyDescent="0.25">
      <c r="A3098">
        <v>1491</v>
      </c>
      <c r="B3098" t="s">
        <v>1237</v>
      </c>
      <c r="C3098" t="s">
        <v>635</v>
      </c>
    </row>
    <row r="3099" spans="1:3" x14ac:dyDescent="0.25">
      <c r="A3099">
        <v>1491</v>
      </c>
      <c r="B3099" t="s">
        <v>1238</v>
      </c>
      <c r="C3099" t="s">
        <v>635</v>
      </c>
    </row>
    <row r="3100" spans="1:3" x14ac:dyDescent="0.25">
      <c r="A3100">
        <v>1506</v>
      </c>
      <c r="B3100" t="s">
        <v>1239</v>
      </c>
      <c r="C3100" t="s">
        <v>635</v>
      </c>
    </row>
    <row r="3101" spans="1:3" x14ac:dyDescent="0.25">
      <c r="A3101">
        <v>1511</v>
      </c>
      <c r="B3101" t="s">
        <v>1240</v>
      </c>
      <c r="C3101" t="s">
        <v>635</v>
      </c>
    </row>
    <row r="3102" spans="1:3" x14ac:dyDescent="0.25">
      <c r="A3102">
        <v>1520</v>
      </c>
      <c r="B3102" t="s">
        <v>1241</v>
      </c>
      <c r="C3102" t="s">
        <v>635</v>
      </c>
    </row>
    <row r="3103" spans="1:3" x14ac:dyDescent="0.25">
      <c r="A3103">
        <v>1520</v>
      </c>
      <c r="B3103" t="s">
        <v>1242</v>
      </c>
      <c r="C3103" t="s">
        <v>635</v>
      </c>
    </row>
    <row r="3104" spans="1:3" x14ac:dyDescent="0.25">
      <c r="A3104">
        <v>1532</v>
      </c>
      <c r="B3104" t="s">
        <v>1243</v>
      </c>
      <c r="C3104" t="s">
        <v>635</v>
      </c>
    </row>
    <row r="3105" spans="1:3" x14ac:dyDescent="0.25">
      <c r="A3105">
        <v>1532</v>
      </c>
      <c r="B3105" t="s">
        <v>1244</v>
      </c>
      <c r="C3105" t="s">
        <v>635</v>
      </c>
    </row>
    <row r="3106" spans="1:3" x14ac:dyDescent="0.25">
      <c r="A3106">
        <v>1532</v>
      </c>
      <c r="B3106" t="s">
        <v>1245</v>
      </c>
      <c r="C3106" t="s">
        <v>635</v>
      </c>
    </row>
    <row r="3107" spans="1:3" x14ac:dyDescent="0.25">
      <c r="A3107">
        <v>1541</v>
      </c>
      <c r="B3107" t="s">
        <v>1246</v>
      </c>
      <c r="C3107" t="s">
        <v>635</v>
      </c>
    </row>
    <row r="3108" spans="1:3" x14ac:dyDescent="0.25">
      <c r="A3108">
        <v>1541</v>
      </c>
      <c r="B3108" t="s">
        <v>1247</v>
      </c>
      <c r="C3108" t="s">
        <v>635</v>
      </c>
    </row>
    <row r="3109" spans="1:3" x14ac:dyDescent="0.25">
      <c r="A3109">
        <v>1551</v>
      </c>
      <c r="B3109" t="s">
        <v>1248</v>
      </c>
      <c r="C3109" t="s">
        <v>635</v>
      </c>
    </row>
    <row r="3110" spans="1:3" x14ac:dyDescent="0.25">
      <c r="A3110">
        <v>1551</v>
      </c>
      <c r="B3110" t="s">
        <v>1249</v>
      </c>
      <c r="C3110" t="s">
        <v>635</v>
      </c>
    </row>
    <row r="3111" spans="1:3" x14ac:dyDescent="0.25">
      <c r="A3111">
        <v>1555</v>
      </c>
      <c r="B3111" t="s">
        <v>1250</v>
      </c>
      <c r="C3111" t="s">
        <v>635</v>
      </c>
    </row>
    <row r="3112" spans="1:3" x14ac:dyDescent="0.25">
      <c r="A3112">
        <v>1555</v>
      </c>
      <c r="B3112" t="s">
        <v>1251</v>
      </c>
      <c r="C3112" t="s">
        <v>635</v>
      </c>
    </row>
    <row r="3113" spans="1:3" x14ac:dyDescent="0.25">
      <c r="A3113">
        <v>1555</v>
      </c>
      <c r="B3113" t="s">
        <v>1252</v>
      </c>
      <c r="C3113" t="s">
        <v>635</v>
      </c>
    </row>
    <row r="3114" spans="1:3" x14ac:dyDescent="0.25">
      <c r="A3114">
        <v>1570</v>
      </c>
      <c r="B3114" t="s">
        <v>1253</v>
      </c>
      <c r="C3114" t="s">
        <v>635</v>
      </c>
    </row>
    <row r="3115" spans="1:3" x14ac:dyDescent="0.25">
      <c r="A3115">
        <v>1586</v>
      </c>
      <c r="B3115" t="s">
        <v>1254</v>
      </c>
      <c r="C3115" t="s">
        <v>635</v>
      </c>
    </row>
    <row r="3116" spans="1:3" x14ac:dyDescent="0.25">
      <c r="A3116">
        <v>1609</v>
      </c>
      <c r="B3116" t="s">
        <v>1255</v>
      </c>
      <c r="C3116" t="s">
        <v>635</v>
      </c>
    </row>
    <row r="3117" spans="1:3" x14ac:dyDescent="0.25">
      <c r="A3117">
        <v>1609</v>
      </c>
      <c r="B3117" t="s">
        <v>1256</v>
      </c>
      <c r="C3117" t="s">
        <v>635</v>
      </c>
    </row>
    <row r="3118" spans="1:3" x14ac:dyDescent="0.25">
      <c r="A3118">
        <v>1654</v>
      </c>
      <c r="B3118" t="s">
        <v>1257</v>
      </c>
      <c r="C3118" t="s">
        <v>635</v>
      </c>
    </row>
    <row r="3119" spans="1:3" x14ac:dyDescent="0.25">
      <c r="A3119">
        <v>1668</v>
      </c>
      <c r="B3119" t="s">
        <v>1258</v>
      </c>
      <c r="C3119" t="s">
        <v>635</v>
      </c>
    </row>
    <row r="3120" spans="1:3" x14ac:dyDescent="0.25">
      <c r="A3120">
        <v>1692</v>
      </c>
      <c r="B3120" t="s">
        <v>1259</v>
      </c>
      <c r="C3120" t="s">
        <v>635</v>
      </c>
    </row>
    <row r="3121" spans="1:3" x14ac:dyDescent="0.25">
      <c r="A3121">
        <v>1717</v>
      </c>
      <c r="B3121" t="s">
        <v>1260</v>
      </c>
      <c r="C3121" t="s">
        <v>635</v>
      </c>
    </row>
    <row r="3122" spans="1:3" x14ac:dyDescent="0.25">
      <c r="A3122">
        <v>1731</v>
      </c>
      <c r="B3122" t="s">
        <v>1261</v>
      </c>
      <c r="C3122" t="s">
        <v>635</v>
      </c>
    </row>
    <row r="3123" spans="1:3" x14ac:dyDescent="0.25">
      <c r="A3123">
        <v>1747</v>
      </c>
      <c r="B3123" t="s">
        <v>1262</v>
      </c>
      <c r="C3123" t="s">
        <v>635</v>
      </c>
    </row>
    <row r="3124" spans="1:3" x14ac:dyDescent="0.25">
      <c r="A3124">
        <v>1747</v>
      </c>
      <c r="B3124" t="s">
        <v>1263</v>
      </c>
      <c r="C3124" t="s">
        <v>635</v>
      </c>
    </row>
    <row r="3125" spans="1:3" x14ac:dyDescent="0.25">
      <c r="A3125">
        <v>1788</v>
      </c>
      <c r="B3125" t="s">
        <v>1264</v>
      </c>
      <c r="C3125" t="s">
        <v>635</v>
      </c>
    </row>
    <row r="3126" spans="1:3" x14ac:dyDescent="0.25">
      <c r="A3126">
        <v>1796</v>
      </c>
      <c r="B3126" t="s">
        <v>1265</v>
      </c>
      <c r="C3126" t="s">
        <v>635</v>
      </c>
    </row>
    <row r="3127" spans="1:3" x14ac:dyDescent="0.25">
      <c r="A3127">
        <v>1804</v>
      </c>
      <c r="B3127" t="s">
        <v>1266</v>
      </c>
      <c r="C3127" t="s">
        <v>635</v>
      </c>
    </row>
    <row r="3128" spans="1:3" x14ac:dyDescent="0.25">
      <c r="A3128">
        <v>1819</v>
      </c>
      <c r="B3128" t="s">
        <v>1267</v>
      </c>
      <c r="C3128" t="s">
        <v>635</v>
      </c>
    </row>
    <row r="3129" spans="1:3" x14ac:dyDescent="0.25">
      <c r="A3129">
        <v>1824</v>
      </c>
      <c r="B3129" t="s">
        <v>1268</v>
      </c>
      <c r="C3129" t="s">
        <v>635</v>
      </c>
    </row>
    <row r="3130" spans="1:3" x14ac:dyDescent="0.25">
      <c r="A3130">
        <v>1833</v>
      </c>
      <c r="B3130" t="s">
        <v>1269</v>
      </c>
      <c r="C3130" t="s">
        <v>635</v>
      </c>
    </row>
    <row r="3131" spans="1:3" x14ac:dyDescent="0.25">
      <c r="A3131">
        <v>1840</v>
      </c>
      <c r="B3131" t="s">
        <v>1270</v>
      </c>
      <c r="C3131" t="s">
        <v>635</v>
      </c>
    </row>
    <row r="3132" spans="1:3" x14ac:dyDescent="0.25">
      <c r="A3132">
        <v>1848</v>
      </c>
      <c r="B3132" t="s">
        <v>1271</v>
      </c>
      <c r="C3132" t="s">
        <v>635</v>
      </c>
    </row>
    <row r="3133" spans="1:3" x14ac:dyDescent="0.25">
      <c r="A3133">
        <v>1848</v>
      </c>
      <c r="B3133" t="s">
        <v>1272</v>
      </c>
      <c r="C3133" t="s">
        <v>635</v>
      </c>
    </row>
    <row r="3134" spans="1:3" x14ac:dyDescent="0.25">
      <c r="A3134">
        <v>1848</v>
      </c>
      <c r="B3134" t="s">
        <v>1273</v>
      </c>
      <c r="C3134" t="s">
        <v>635</v>
      </c>
    </row>
    <row r="3135" spans="1:3" x14ac:dyDescent="0.25">
      <c r="A3135">
        <v>1848</v>
      </c>
      <c r="B3135" t="s">
        <v>1274</v>
      </c>
      <c r="C3135" t="s">
        <v>635</v>
      </c>
    </row>
    <row r="3136" spans="1:3" x14ac:dyDescent="0.25">
      <c r="A3136">
        <v>1869</v>
      </c>
      <c r="B3136" t="s">
        <v>1275</v>
      </c>
      <c r="C3136" t="s">
        <v>635</v>
      </c>
    </row>
    <row r="3137" spans="1:3" x14ac:dyDescent="0.25">
      <c r="A3137">
        <v>0</v>
      </c>
      <c r="B3137" t="s">
        <v>649</v>
      </c>
      <c r="C3137" t="s">
        <v>636</v>
      </c>
    </row>
    <row r="3138" spans="1:3" x14ac:dyDescent="0.25">
      <c r="A3138">
        <v>0</v>
      </c>
      <c r="B3138" t="s">
        <v>650</v>
      </c>
      <c r="C3138" t="s">
        <v>636</v>
      </c>
    </row>
    <row r="3139" spans="1:3" x14ac:dyDescent="0.25">
      <c r="A3139">
        <v>0</v>
      </c>
      <c r="B3139" t="s">
        <v>651</v>
      </c>
      <c r="C3139" t="s">
        <v>636</v>
      </c>
    </row>
    <row r="3140" spans="1:3" x14ac:dyDescent="0.25">
      <c r="A3140">
        <v>0</v>
      </c>
      <c r="B3140" t="s">
        <v>652</v>
      </c>
      <c r="C3140" t="s">
        <v>636</v>
      </c>
    </row>
    <row r="3141" spans="1:3" x14ac:dyDescent="0.25">
      <c r="A3141">
        <v>0</v>
      </c>
      <c r="B3141" t="s">
        <v>653</v>
      </c>
      <c r="C3141" t="s">
        <v>636</v>
      </c>
    </row>
    <row r="3142" spans="1:3" x14ac:dyDescent="0.25">
      <c r="A3142">
        <v>0</v>
      </c>
      <c r="B3142" t="s">
        <v>654</v>
      </c>
      <c r="C3142" t="s">
        <v>636</v>
      </c>
    </row>
    <row r="3143" spans="1:3" x14ac:dyDescent="0.25">
      <c r="A3143">
        <v>0</v>
      </c>
      <c r="B3143" t="s">
        <v>655</v>
      </c>
      <c r="C3143" t="s">
        <v>636</v>
      </c>
    </row>
    <row r="3144" spans="1:3" x14ac:dyDescent="0.25">
      <c r="A3144">
        <v>0</v>
      </c>
      <c r="B3144" t="s">
        <v>656</v>
      </c>
      <c r="C3144" t="s">
        <v>636</v>
      </c>
    </row>
    <row r="3145" spans="1:3" x14ac:dyDescent="0.25">
      <c r="A3145">
        <v>0</v>
      </c>
      <c r="B3145" t="s">
        <v>657</v>
      </c>
      <c r="C3145" t="s">
        <v>636</v>
      </c>
    </row>
    <row r="3146" spans="1:3" x14ac:dyDescent="0.25">
      <c r="A3146">
        <v>0</v>
      </c>
      <c r="B3146" t="s">
        <v>658</v>
      </c>
      <c r="C3146" t="s">
        <v>636</v>
      </c>
    </row>
    <row r="3147" spans="1:3" x14ac:dyDescent="0.25">
      <c r="A3147">
        <v>0</v>
      </c>
      <c r="B3147" t="s">
        <v>659</v>
      </c>
      <c r="C3147" t="s">
        <v>636</v>
      </c>
    </row>
    <row r="3148" spans="1:3" x14ac:dyDescent="0.25">
      <c r="A3148">
        <v>0</v>
      </c>
      <c r="B3148" t="s">
        <v>660</v>
      </c>
      <c r="C3148" t="s">
        <v>636</v>
      </c>
    </row>
    <row r="3149" spans="1:3" x14ac:dyDescent="0.25">
      <c r="A3149">
        <v>0</v>
      </c>
      <c r="B3149" t="s">
        <v>661</v>
      </c>
      <c r="C3149" t="s">
        <v>636</v>
      </c>
    </row>
    <row r="3150" spans="1:3" x14ac:dyDescent="0.25">
      <c r="A3150">
        <v>0</v>
      </c>
      <c r="B3150" t="s">
        <v>662</v>
      </c>
      <c r="C3150" t="s">
        <v>636</v>
      </c>
    </row>
    <row r="3151" spans="1:3" x14ac:dyDescent="0.25">
      <c r="A3151">
        <v>0</v>
      </c>
      <c r="B3151" t="s">
        <v>663</v>
      </c>
      <c r="C3151" t="s">
        <v>636</v>
      </c>
    </row>
    <row r="3152" spans="1:3" x14ac:dyDescent="0.25">
      <c r="A3152">
        <v>0</v>
      </c>
      <c r="B3152" t="s">
        <v>664</v>
      </c>
      <c r="C3152" t="s">
        <v>636</v>
      </c>
    </row>
    <row r="3153" spans="1:3" x14ac:dyDescent="0.25">
      <c r="A3153">
        <v>0</v>
      </c>
      <c r="B3153" t="s">
        <v>665</v>
      </c>
      <c r="C3153" t="s">
        <v>636</v>
      </c>
    </row>
    <row r="3154" spans="1:3" x14ac:dyDescent="0.25">
      <c r="A3154">
        <v>0</v>
      </c>
      <c r="B3154" t="s">
        <v>666</v>
      </c>
      <c r="C3154" t="s">
        <v>636</v>
      </c>
    </row>
    <row r="3155" spans="1:3" x14ac:dyDescent="0.25">
      <c r="A3155">
        <v>0</v>
      </c>
      <c r="B3155" t="s">
        <v>667</v>
      </c>
      <c r="C3155" t="s">
        <v>636</v>
      </c>
    </row>
    <row r="3156" spans="1:3" x14ac:dyDescent="0.25">
      <c r="A3156">
        <v>0</v>
      </c>
      <c r="B3156" t="s">
        <v>668</v>
      </c>
      <c r="C3156" t="s">
        <v>636</v>
      </c>
    </row>
    <row r="3157" spans="1:3" x14ac:dyDescent="0.25">
      <c r="A3157">
        <v>0</v>
      </c>
      <c r="B3157" t="s">
        <v>669</v>
      </c>
      <c r="C3157" t="s">
        <v>636</v>
      </c>
    </row>
    <row r="3158" spans="1:3" x14ac:dyDescent="0.25">
      <c r="A3158">
        <v>0</v>
      </c>
      <c r="B3158" t="s">
        <v>670</v>
      </c>
      <c r="C3158" t="s">
        <v>636</v>
      </c>
    </row>
    <row r="3159" spans="1:3" x14ac:dyDescent="0.25">
      <c r="A3159">
        <v>0</v>
      </c>
      <c r="B3159" t="s">
        <v>671</v>
      </c>
      <c r="C3159" t="s">
        <v>636</v>
      </c>
    </row>
    <row r="3160" spans="1:3" x14ac:dyDescent="0.25">
      <c r="A3160">
        <v>0</v>
      </c>
      <c r="B3160" t="s">
        <v>672</v>
      </c>
      <c r="C3160" t="s">
        <v>636</v>
      </c>
    </row>
    <row r="3161" spans="1:3" x14ac:dyDescent="0.25">
      <c r="A3161">
        <v>0</v>
      </c>
      <c r="B3161" t="s">
        <v>673</v>
      </c>
      <c r="C3161" t="s">
        <v>636</v>
      </c>
    </row>
    <row r="3162" spans="1:3" x14ac:dyDescent="0.25">
      <c r="A3162">
        <v>0</v>
      </c>
      <c r="B3162" t="s">
        <v>674</v>
      </c>
      <c r="C3162" t="s">
        <v>636</v>
      </c>
    </row>
    <row r="3163" spans="1:3" x14ac:dyDescent="0.25">
      <c r="A3163">
        <v>0</v>
      </c>
      <c r="B3163" t="s">
        <v>675</v>
      </c>
      <c r="C3163" t="s">
        <v>636</v>
      </c>
    </row>
    <row r="3164" spans="1:3" x14ac:dyDescent="0.25">
      <c r="A3164">
        <v>0</v>
      </c>
      <c r="B3164" t="s">
        <v>676</v>
      </c>
      <c r="C3164" t="s">
        <v>636</v>
      </c>
    </row>
    <row r="3165" spans="1:3" x14ac:dyDescent="0.25">
      <c r="A3165">
        <v>0</v>
      </c>
      <c r="B3165" t="s">
        <v>677</v>
      </c>
      <c r="C3165" t="s">
        <v>636</v>
      </c>
    </row>
    <row r="3166" spans="1:3" x14ac:dyDescent="0.25">
      <c r="A3166">
        <v>0</v>
      </c>
      <c r="B3166" t="s">
        <v>678</v>
      </c>
      <c r="C3166" t="s">
        <v>636</v>
      </c>
    </row>
    <row r="3167" spans="1:3" x14ac:dyDescent="0.25">
      <c r="A3167">
        <v>0</v>
      </c>
      <c r="B3167" t="s">
        <v>679</v>
      </c>
      <c r="C3167" t="s">
        <v>636</v>
      </c>
    </row>
    <row r="3168" spans="1:3" x14ac:dyDescent="0.25">
      <c r="A3168">
        <v>0</v>
      </c>
      <c r="B3168" t="s">
        <v>680</v>
      </c>
      <c r="C3168" t="s">
        <v>636</v>
      </c>
    </row>
    <row r="3169" spans="1:3" x14ac:dyDescent="0.25">
      <c r="A3169">
        <v>0</v>
      </c>
      <c r="B3169" t="s">
        <v>681</v>
      </c>
      <c r="C3169" t="s">
        <v>636</v>
      </c>
    </row>
    <row r="3170" spans="1:3" x14ac:dyDescent="0.25">
      <c r="A3170">
        <v>0</v>
      </c>
      <c r="B3170" t="s">
        <v>682</v>
      </c>
      <c r="C3170" t="s">
        <v>636</v>
      </c>
    </row>
    <row r="3171" spans="1:3" x14ac:dyDescent="0.25">
      <c r="A3171">
        <v>0</v>
      </c>
      <c r="B3171" t="s">
        <v>683</v>
      </c>
      <c r="C3171" t="s">
        <v>636</v>
      </c>
    </row>
    <row r="3172" spans="1:3" x14ac:dyDescent="0.25">
      <c r="A3172">
        <v>0</v>
      </c>
      <c r="B3172" t="s">
        <v>684</v>
      </c>
      <c r="C3172" t="s">
        <v>636</v>
      </c>
    </row>
    <row r="3173" spans="1:3" x14ac:dyDescent="0.25">
      <c r="A3173">
        <v>0</v>
      </c>
      <c r="B3173" t="s">
        <v>685</v>
      </c>
      <c r="C3173" t="s">
        <v>636</v>
      </c>
    </row>
    <row r="3174" spans="1:3" x14ac:dyDescent="0.25">
      <c r="A3174">
        <v>0</v>
      </c>
      <c r="B3174" t="s">
        <v>686</v>
      </c>
      <c r="C3174" t="s">
        <v>636</v>
      </c>
    </row>
    <row r="3175" spans="1:3" x14ac:dyDescent="0.25">
      <c r="A3175">
        <v>0</v>
      </c>
      <c r="B3175" t="s">
        <v>687</v>
      </c>
      <c r="C3175" t="s">
        <v>636</v>
      </c>
    </row>
    <row r="3176" spans="1:3" x14ac:dyDescent="0.25">
      <c r="A3176">
        <v>0</v>
      </c>
      <c r="B3176" t="s">
        <v>688</v>
      </c>
      <c r="C3176" t="s">
        <v>636</v>
      </c>
    </row>
    <row r="3177" spans="1:3" x14ac:dyDescent="0.25">
      <c r="A3177">
        <v>0</v>
      </c>
      <c r="B3177" t="s">
        <v>689</v>
      </c>
      <c r="C3177" t="s">
        <v>636</v>
      </c>
    </row>
    <row r="3178" spans="1:3" x14ac:dyDescent="0.25">
      <c r="A3178">
        <v>0</v>
      </c>
      <c r="B3178" t="s">
        <v>690</v>
      </c>
      <c r="C3178" t="s">
        <v>636</v>
      </c>
    </row>
    <row r="3179" spans="1:3" x14ac:dyDescent="0.25">
      <c r="A3179">
        <v>0</v>
      </c>
      <c r="B3179" t="s">
        <v>691</v>
      </c>
      <c r="C3179" t="s">
        <v>636</v>
      </c>
    </row>
    <row r="3180" spans="1:3" x14ac:dyDescent="0.25">
      <c r="A3180">
        <v>0</v>
      </c>
      <c r="B3180" t="s">
        <v>692</v>
      </c>
      <c r="C3180" t="s">
        <v>636</v>
      </c>
    </row>
    <row r="3181" spans="1:3" x14ac:dyDescent="0.25">
      <c r="A3181">
        <v>0</v>
      </c>
      <c r="B3181" t="s">
        <v>693</v>
      </c>
      <c r="C3181" t="s">
        <v>636</v>
      </c>
    </row>
    <row r="3182" spans="1:3" x14ac:dyDescent="0.25">
      <c r="A3182">
        <v>0</v>
      </c>
      <c r="B3182" t="s">
        <v>694</v>
      </c>
      <c r="C3182" t="s">
        <v>636</v>
      </c>
    </row>
    <row r="3183" spans="1:3" x14ac:dyDescent="0.25">
      <c r="A3183">
        <v>0</v>
      </c>
      <c r="B3183" t="s">
        <v>695</v>
      </c>
      <c r="C3183" t="s">
        <v>636</v>
      </c>
    </row>
    <row r="3184" spans="1:3" x14ac:dyDescent="0.25">
      <c r="A3184">
        <v>0</v>
      </c>
      <c r="B3184" t="s">
        <v>696</v>
      </c>
      <c r="C3184" t="s">
        <v>636</v>
      </c>
    </row>
    <row r="3185" spans="1:3" x14ac:dyDescent="0.25">
      <c r="A3185">
        <v>0</v>
      </c>
      <c r="B3185" t="s">
        <v>697</v>
      </c>
      <c r="C3185" t="s">
        <v>636</v>
      </c>
    </row>
    <row r="3186" spans="1:3" x14ac:dyDescent="0.25">
      <c r="A3186">
        <v>0</v>
      </c>
      <c r="B3186" t="s">
        <v>698</v>
      </c>
      <c r="C3186" t="s">
        <v>636</v>
      </c>
    </row>
    <row r="3187" spans="1:3" x14ac:dyDescent="0.25">
      <c r="A3187">
        <v>3</v>
      </c>
      <c r="B3187" t="s">
        <v>699</v>
      </c>
      <c r="C3187" t="s">
        <v>636</v>
      </c>
    </row>
    <row r="3188" spans="1:3" x14ac:dyDescent="0.25">
      <c r="A3188">
        <v>5</v>
      </c>
      <c r="B3188" t="s">
        <v>700</v>
      </c>
      <c r="C3188" t="s">
        <v>636</v>
      </c>
    </row>
    <row r="3189" spans="1:3" x14ac:dyDescent="0.25">
      <c r="A3189">
        <v>7</v>
      </c>
      <c r="B3189" t="s">
        <v>701</v>
      </c>
      <c r="C3189" t="s">
        <v>636</v>
      </c>
    </row>
    <row r="3190" spans="1:3" x14ac:dyDescent="0.25">
      <c r="A3190">
        <v>12</v>
      </c>
      <c r="B3190" t="s">
        <v>702</v>
      </c>
      <c r="C3190" t="s">
        <v>636</v>
      </c>
    </row>
    <row r="3191" spans="1:3" x14ac:dyDescent="0.25">
      <c r="A3191">
        <v>14</v>
      </c>
      <c r="B3191" t="s">
        <v>703</v>
      </c>
      <c r="C3191" t="s">
        <v>636</v>
      </c>
    </row>
    <row r="3192" spans="1:3" x14ac:dyDescent="0.25">
      <c r="A3192">
        <v>15</v>
      </c>
      <c r="B3192" t="s">
        <v>704</v>
      </c>
      <c r="C3192" t="s">
        <v>636</v>
      </c>
    </row>
    <row r="3193" spans="1:3" x14ac:dyDescent="0.25">
      <c r="A3193">
        <v>21</v>
      </c>
      <c r="B3193" t="s">
        <v>705</v>
      </c>
      <c r="C3193" t="s">
        <v>636</v>
      </c>
    </row>
    <row r="3194" spans="1:3" x14ac:dyDescent="0.25">
      <c r="A3194">
        <v>28</v>
      </c>
      <c r="B3194" t="s">
        <v>706</v>
      </c>
      <c r="C3194" t="s">
        <v>636</v>
      </c>
    </row>
    <row r="3195" spans="1:3" x14ac:dyDescent="0.25">
      <c r="A3195">
        <v>41</v>
      </c>
      <c r="B3195" t="s">
        <v>707</v>
      </c>
      <c r="C3195" t="s">
        <v>636</v>
      </c>
    </row>
    <row r="3196" spans="1:3" x14ac:dyDescent="0.25">
      <c r="A3196">
        <v>51</v>
      </c>
      <c r="B3196" t="s">
        <v>708</v>
      </c>
      <c r="C3196" t="s">
        <v>636</v>
      </c>
    </row>
    <row r="3197" spans="1:3" x14ac:dyDescent="0.25">
      <c r="A3197">
        <v>68</v>
      </c>
      <c r="B3197" t="s">
        <v>709</v>
      </c>
      <c r="C3197" t="s">
        <v>636</v>
      </c>
    </row>
    <row r="3198" spans="1:3" x14ac:dyDescent="0.25">
      <c r="A3198">
        <v>73</v>
      </c>
      <c r="B3198" t="s">
        <v>710</v>
      </c>
      <c r="C3198" t="s">
        <v>636</v>
      </c>
    </row>
    <row r="3199" spans="1:3" x14ac:dyDescent="0.25">
      <c r="A3199">
        <v>90</v>
      </c>
      <c r="B3199" t="s">
        <v>711</v>
      </c>
      <c r="C3199" t="s">
        <v>636</v>
      </c>
    </row>
    <row r="3200" spans="1:3" x14ac:dyDescent="0.25">
      <c r="A3200">
        <v>110</v>
      </c>
      <c r="B3200" t="s">
        <v>712</v>
      </c>
      <c r="C3200" t="s">
        <v>636</v>
      </c>
    </row>
    <row r="3201" spans="1:3" x14ac:dyDescent="0.25">
      <c r="A3201">
        <v>122</v>
      </c>
      <c r="B3201" t="s">
        <v>713</v>
      </c>
      <c r="C3201" t="s">
        <v>636</v>
      </c>
    </row>
    <row r="3202" spans="1:3" x14ac:dyDescent="0.25">
      <c r="A3202">
        <v>127</v>
      </c>
      <c r="B3202" t="s">
        <v>714</v>
      </c>
      <c r="C3202" t="s">
        <v>636</v>
      </c>
    </row>
    <row r="3203" spans="1:3" x14ac:dyDescent="0.25">
      <c r="A3203">
        <v>147</v>
      </c>
      <c r="B3203" t="s">
        <v>715</v>
      </c>
      <c r="C3203" t="s">
        <v>636</v>
      </c>
    </row>
    <row r="3204" spans="1:3" x14ac:dyDescent="0.25">
      <c r="A3204">
        <v>173</v>
      </c>
      <c r="B3204" t="s">
        <v>716</v>
      </c>
      <c r="C3204" t="s">
        <v>636</v>
      </c>
    </row>
    <row r="3205" spans="1:3" x14ac:dyDescent="0.25">
      <c r="A3205">
        <v>193</v>
      </c>
      <c r="B3205" t="s">
        <v>717</v>
      </c>
      <c r="C3205" t="s">
        <v>636</v>
      </c>
    </row>
    <row r="3206" spans="1:3" x14ac:dyDescent="0.25">
      <c r="A3206">
        <v>207</v>
      </c>
      <c r="B3206" t="s">
        <v>718</v>
      </c>
      <c r="C3206" t="s">
        <v>636</v>
      </c>
    </row>
    <row r="3207" spans="1:3" x14ac:dyDescent="0.25">
      <c r="A3207">
        <v>236</v>
      </c>
      <c r="B3207" t="s">
        <v>719</v>
      </c>
      <c r="C3207" t="s">
        <v>636</v>
      </c>
    </row>
    <row r="3208" spans="1:3" x14ac:dyDescent="0.25">
      <c r="A3208">
        <v>262</v>
      </c>
      <c r="B3208" t="s">
        <v>720</v>
      </c>
      <c r="C3208" t="s">
        <v>636</v>
      </c>
    </row>
    <row r="3209" spans="1:3" x14ac:dyDescent="0.25">
      <c r="A3209">
        <v>293</v>
      </c>
      <c r="B3209" t="s">
        <v>721</v>
      </c>
      <c r="C3209" t="s">
        <v>636</v>
      </c>
    </row>
    <row r="3210" spans="1:3" x14ac:dyDescent="0.25">
      <c r="A3210">
        <v>310</v>
      </c>
      <c r="B3210" t="s">
        <v>722</v>
      </c>
      <c r="C3210" t="s">
        <v>636</v>
      </c>
    </row>
    <row r="3211" spans="1:3" x14ac:dyDescent="0.25">
      <c r="A3211">
        <v>342</v>
      </c>
      <c r="B3211" t="s">
        <v>723</v>
      </c>
      <c r="C3211" t="s">
        <v>636</v>
      </c>
    </row>
    <row r="3212" spans="1:3" x14ac:dyDescent="0.25">
      <c r="A3212">
        <v>373</v>
      </c>
      <c r="B3212" t="s">
        <v>724</v>
      </c>
      <c r="C3212" t="s">
        <v>636</v>
      </c>
    </row>
    <row r="3213" spans="1:3" x14ac:dyDescent="0.25">
      <c r="A3213">
        <v>407</v>
      </c>
      <c r="B3213" t="s">
        <v>725</v>
      </c>
      <c r="C3213" t="s">
        <v>636</v>
      </c>
    </row>
    <row r="3214" spans="1:3" x14ac:dyDescent="0.25">
      <c r="A3214">
        <v>428</v>
      </c>
      <c r="B3214" t="s">
        <v>726</v>
      </c>
      <c r="C3214" t="s">
        <v>636</v>
      </c>
    </row>
    <row r="3215" spans="1:3" x14ac:dyDescent="0.25">
      <c r="A3215">
        <v>445</v>
      </c>
      <c r="B3215" t="s">
        <v>727</v>
      </c>
      <c r="C3215" t="s">
        <v>636</v>
      </c>
    </row>
    <row r="3216" spans="1:3" x14ac:dyDescent="0.25">
      <c r="A3216">
        <v>474</v>
      </c>
      <c r="B3216" t="s">
        <v>728</v>
      </c>
      <c r="C3216" t="s">
        <v>636</v>
      </c>
    </row>
    <row r="3217" spans="1:3" x14ac:dyDescent="0.25">
      <c r="A3217">
        <v>517</v>
      </c>
      <c r="B3217" t="s">
        <v>729</v>
      </c>
      <c r="C3217" t="s">
        <v>636</v>
      </c>
    </row>
    <row r="3218" spans="1:3" x14ac:dyDescent="0.25">
      <c r="A3218">
        <v>549</v>
      </c>
      <c r="B3218" t="s">
        <v>730</v>
      </c>
      <c r="C3218" t="s">
        <v>636</v>
      </c>
    </row>
    <row r="3219" spans="1:3" x14ac:dyDescent="0.25">
      <c r="A3219">
        <v>579</v>
      </c>
      <c r="B3219" t="s">
        <v>731</v>
      </c>
      <c r="C3219" t="s">
        <v>636</v>
      </c>
    </row>
    <row r="3220" spans="1:3" x14ac:dyDescent="0.25">
      <c r="A3220">
        <v>606</v>
      </c>
      <c r="B3220" t="s">
        <v>732</v>
      </c>
      <c r="C3220" t="s">
        <v>636</v>
      </c>
    </row>
    <row r="3221" spans="1:3" x14ac:dyDescent="0.25">
      <c r="A3221">
        <v>649</v>
      </c>
      <c r="B3221" t="s">
        <v>733</v>
      </c>
      <c r="C3221" t="s">
        <v>636</v>
      </c>
    </row>
    <row r="3222" spans="1:3" x14ac:dyDescent="0.25">
      <c r="A3222">
        <v>675</v>
      </c>
      <c r="B3222" t="s">
        <v>734</v>
      </c>
      <c r="C3222" t="s">
        <v>636</v>
      </c>
    </row>
    <row r="3223" spans="1:3" x14ac:dyDescent="0.25">
      <c r="A3223">
        <v>721</v>
      </c>
      <c r="B3223" t="s">
        <v>735</v>
      </c>
      <c r="C3223" t="s">
        <v>636</v>
      </c>
    </row>
    <row r="3224" spans="1:3" x14ac:dyDescent="0.25">
      <c r="A3224">
        <v>737</v>
      </c>
      <c r="B3224" t="s">
        <v>736</v>
      </c>
      <c r="C3224" t="s">
        <v>636</v>
      </c>
    </row>
    <row r="3225" spans="1:3" x14ac:dyDescent="0.25">
      <c r="A3225">
        <v>772</v>
      </c>
      <c r="B3225" t="s">
        <v>737</v>
      </c>
      <c r="C3225" t="s">
        <v>636</v>
      </c>
    </row>
    <row r="3226" spans="1:3" x14ac:dyDescent="0.25">
      <c r="A3226">
        <v>827</v>
      </c>
      <c r="B3226" t="s">
        <v>738</v>
      </c>
      <c r="C3226" t="s">
        <v>636</v>
      </c>
    </row>
    <row r="3227" spans="1:3" x14ac:dyDescent="0.25">
      <c r="A3227">
        <v>850</v>
      </c>
      <c r="B3227" t="s">
        <v>739</v>
      </c>
      <c r="C3227" t="s">
        <v>636</v>
      </c>
    </row>
    <row r="3228" spans="1:3" x14ac:dyDescent="0.25">
      <c r="A3228">
        <v>865</v>
      </c>
      <c r="B3228" t="s">
        <v>740</v>
      </c>
      <c r="C3228" t="s">
        <v>636</v>
      </c>
    </row>
    <row r="3229" spans="1:3" x14ac:dyDescent="0.25">
      <c r="A3229">
        <v>873</v>
      </c>
      <c r="B3229" t="s">
        <v>741</v>
      </c>
      <c r="C3229" t="s">
        <v>636</v>
      </c>
    </row>
    <row r="3230" spans="1:3" x14ac:dyDescent="0.25">
      <c r="A3230">
        <v>900</v>
      </c>
      <c r="B3230" t="s">
        <v>742</v>
      </c>
      <c r="C3230" t="s">
        <v>636</v>
      </c>
    </row>
    <row r="3231" spans="1:3" x14ac:dyDescent="0.25">
      <c r="A3231">
        <v>915</v>
      </c>
      <c r="B3231" t="s">
        <v>743</v>
      </c>
      <c r="C3231" t="s">
        <v>636</v>
      </c>
    </row>
    <row r="3232" spans="1:3" x14ac:dyDescent="0.25">
      <c r="A3232">
        <v>935</v>
      </c>
      <c r="B3232" t="s">
        <v>744</v>
      </c>
      <c r="C3232" t="s">
        <v>636</v>
      </c>
    </row>
    <row r="3233" spans="1:3" x14ac:dyDescent="0.25">
      <c r="A3233">
        <v>947</v>
      </c>
      <c r="B3233" t="s">
        <v>745</v>
      </c>
      <c r="C3233" t="s">
        <v>636</v>
      </c>
    </row>
    <row r="3234" spans="1:3" x14ac:dyDescent="0.25">
      <c r="A3234">
        <v>959</v>
      </c>
      <c r="B3234" t="s">
        <v>746</v>
      </c>
      <c r="C3234" t="s">
        <v>636</v>
      </c>
    </row>
    <row r="3235" spans="1:3" x14ac:dyDescent="0.25">
      <c r="A3235">
        <v>963</v>
      </c>
      <c r="B3235" t="s">
        <v>747</v>
      </c>
      <c r="C3235" t="s">
        <v>636</v>
      </c>
    </row>
    <row r="3236" spans="1:3" x14ac:dyDescent="0.25">
      <c r="A3236">
        <v>971</v>
      </c>
      <c r="B3236" t="s">
        <v>748</v>
      </c>
      <c r="C3236" t="s">
        <v>636</v>
      </c>
    </row>
    <row r="3237" spans="1:3" x14ac:dyDescent="0.25">
      <c r="A3237">
        <v>985</v>
      </c>
      <c r="B3237" t="s">
        <v>749</v>
      </c>
      <c r="C3237" t="s">
        <v>636</v>
      </c>
    </row>
    <row r="3238" spans="1:3" x14ac:dyDescent="0.25">
      <c r="A3238">
        <v>991</v>
      </c>
      <c r="B3238" t="s">
        <v>750</v>
      </c>
      <c r="C3238" t="s">
        <v>636</v>
      </c>
    </row>
    <row r="3239" spans="1:3" x14ac:dyDescent="0.25">
      <c r="A3239">
        <v>998</v>
      </c>
      <c r="B3239" t="s">
        <v>751</v>
      </c>
      <c r="C3239" t="s">
        <v>636</v>
      </c>
    </row>
    <row r="3240" spans="1:3" x14ac:dyDescent="0.25">
      <c r="A3240">
        <v>1007</v>
      </c>
      <c r="B3240" t="s">
        <v>752</v>
      </c>
      <c r="C3240" t="s">
        <v>636</v>
      </c>
    </row>
    <row r="3241" spans="1:3" x14ac:dyDescent="0.25">
      <c r="A3241">
        <v>1008</v>
      </c>
      <c r="B3241" t="s">
        <v>753</v>
      </c>
      <c r="C3241" t="s">
        <v>636</v>
      </c>
    </row>
    <row r="3242" spans="1:3" x14ac:dyDescent="0.25">
      <c r="A3242">
        <v>1011</v>
      </c>
      <c r="B3242" t="s">
        <v>754</v>
      </c>
      <c r="C3242" t="s">
        <v>636</v>
      </c>
    </row>
    <row r="3243" spans="1:3" x14ac:dyDescent="0.25">
      <c r="A3243">
        <v>1018</v>
      </c>
      <c r="B3243" t="s">
        <v>755</v>
      </c>
      <c r="C3243" t="s">
        <v>636</v>
      </c>
    </row>
    <row r="3244" spans="1:3" x14ac:dyDescent="0.25">
      <c r="A3244">
        <v>1019</v>
      </c>
      <c r="B3244" t="s">
        <v>756</v>
      </c>
      <c r="C3244" t="s">
        <v>636</v>
      </c>
    </row>
    <row r="3245" spans="1:3" x14ac:dyDescent="0.25">
      <c r="A3245">
        <v>1020</v>
      </c>
      <c r="B3245" t="s">
        <v>757</v>
      </c>
      <c r="C3245" t="s">
        <v>636</v>
      </c>
    </row>
    <row r="3246" spans="1:3" x14ac:dyDescent="0.25">
      <c r="A3246">
        <v>1024</v>
      </c>
      <c r="B3246" t="s">
        <v>758</v>
      </c>
      <c r="C3246" t="s">
        <v>636</v>
      </c>
    </row>
    <row r="3247" spans="1:3" x14ac:dyDescent="0.25">
      <c r="A3247">
        <v>1026</v>
      </c>
      <c r="B3247" t="s">
        <v>759</v>
      </c>
      <c r="C3247" t="s">
        <v>636</v>
      </c>
    </row>
    <row r="3248" spans="1:3" x14ac:dyDescent="0.25">
      <c r="A3248">
        <v>1034</v>
      </c>
      <c r="B3248" t="s">
        <v>760</v>
      </c>
      <c r="C3248" t="s">
        <v>636</v>
      </c>
    </row>
    <row r="3249" spans="1:3" x14ac:dyDescent="0.25">
      <c r="A3249">
        <v>1037</v>
      </c>
      <c r="B3249" t="s">
        <v>761</v>
      </c>
      <c r="C3249" t="s">
        <v>636</v>
      </c>
    </row>
    <row r="3250" spans="1:3" x14ac:dyDescent="0.25">
      <c r="A3250">
        <v>1040</v>
      </c>
      <c r="B3250" t="s">
        <v>762</v>
      </c>
      <c r="C3250" t="s">
        <v>636</v>
      </c>
    </row>
    <row r="3251" spans="1:3" x14ac:dyDescent="0.25">
      <c r="A3251">
        <v>1043</v>
      </c>
      <c r="B3251" t="s">
        <v>763</v>
      </c>
      <c r="C3251" t="s">
        <v>636</v>
      </c>
    </row>
    <row r="3252" spans="1:3" x14ac:dyDescent="0.25">
      <c r="A3252">
        <v>1044</v>
      </c>
      <c r="B3252" t="s">
        <v>764</v>
      </c>
      <c r="C3252" t="s">
        <v>636</v>
      </c>
    </row>
    <row r="3253" spans="1:3" x14ac:dyDescent="0.25">
      <c r="A3253">
        <v>1045</v>
      </c>
      <c r="B3253" t="s">
        <v>765</v>
      </c>
      <c r="C3253" t="s">
        <v>636</v>
      </c>
    </row>
    <row r="3254" spans="1:3" x14ac:dyDescent="0.25">
      <c r="A3254">
        <v>1046</v>
      </c>
      <c r="B3254" t="s">
        <v>766</v>
      </c>
      <c r="C3254" t="s">
        <v>636</v>
      </c>
    </row>
    <row r="3255" spans="1:3" x14ac:dyDescent="0.25">
      <c r="A3255">
        <v>1047</v>
      </c>
      <c r="B3255" t="s">
        <v>767</v>
      </c>
      <c r="C3255" t="s">
        <v>636</v>
      </c>
    </row>
    <row r="3256" spans="1:3" x14ac:dyDescent="0.25">
      <c r="A3256">
        <v>1048</v>
      </c>
      <c r="B3256" t="s">
        <v>768</v>
      </c>
      <c r="C3256" t="s">
        <v>636</v>
      </c>
    </row>
    <row r="3257" spans="1:3" x14ac:dyDescent="0.25">
      <c r="A3257">
        <v>1049</v>
      </c>
      <c r="B3257" t="s">
        <v>769</v>
      </c>
      <c r="C3257" t="s">
        <v>636</v>
      </c>
    </row>
    <row r="3258" spans="1:3" x14ac:dyDescent="0.25">
      <c r="A3258">
        <v>1050</v>
      </c>
      <c r="B3258" t="s">
        <v>770</v>
      </c>
      <c r="C3258" t="s">
        <v>636</v>
      </c>
    </row>
    <row r="3259" spans="1:3" x14ac:dyDescent="0.25">
      <c r="A3259">
        <v>1052</v>
      </c>
      <c r="B3259" t="s">
        <v>771</v>
      </c>
      <c r="C3259" t="s">
        <v>636</v>
      </c>
    </row>
    <row r="3260" spans="1:3" x14ac:dyDescent="0.25">
      <c r="A3260">
        <v>1053</v>
      </c>
      <c r="B3260" t="s">
        <v>772</v>
      </c>
      <c r="C3260" t="s">
        <v>636</v>
      </c>
    </row>
    <row r="3261" spans="1:3" x14ac:dyDescent="0.25">
      <c r="A3261">
        <v>1055</v>
      </c>
      <c r="B3261" t="s">
        <v>773</v>
      </c>
      <c r="C3261" t="s">
        <v>636</v>
      </c>
    </row>
    <row r="3262" spans="1:3" x14ac:dyDescent="0.25">
      <c r="A3262">
        <v>1055</v>
      </c>
      <c r="B3262" t="s">
        <v>774</v>
      </c>
      <c r="C3262" t="s">
        <v>636</v>
      </c>
    </row>
    <row r="3263" spans="1:3" x14ac:dyDescent="0.25">
      <c r="A3263">
        <v>1056</v>
      </c>
      <c r="B3263" t="s">
        <v>775</v>
      </c>
      <c r="C3263" t="s">
        <v>636</v>
      </c>
    </row>
    <row r="3264" spans="1:3" x14ac:dyDescent="0.25">
      <c r="A3264">
        <v>1056</v>
      </c>
      <c r="B3264" t="s">
        <v>776</v>
      </c>
      <c r="C3264" t="s">
        <v>636</v>
      </c>
    </row>
    <row r="3265" spans="1:3" x14ac:dyDescent="0.25">
      <c r="A3265">
        <v>1057</v>
      </c>
      <c r="B3265" t="s">
        <v>777</v>
      </c>
      <c r="C3265" t="s">
        <v>636</v>
      </c>
    </row>
    <row r="3266" spans="1:3" x14ac:dyDescent="0.25">
      <c r="A3266">
        <v>1057</v>
      </c>
      <c r="B3266" t="s">
        <v>778</v>
      </c>
      <c r="C3266" t="s">
        <v>636</v>
      </c>
    </row>
    <row r="3267" spans="1:3" x14ac:dyDescent="0.25">
      <c r="A3267">
        <v>1058</v>
      </c>
      <c r="B3267" t="s">
        <v>779</v>
      </c>
      <c r="C3267" t="s">
        <v>636</v>
      </c>
    </row>
    <row r="3268" spans="1:3" x14ac:dyDescent="0.25">
      <c r="A3268">
        <v>1058</v>
      </c>
      <c r="B3268" t="s">
        <v>780</v>
      </c>
      <c r="C3268" t="s">
        <v>636</v>
      </c>
    </row>
    <row r="3269" spans="1:3" x14ac:dyDescent="0.25">
      <c r="A3269">
        <v>1058</v>
      </c>
      <c r="B3269" t="s">
        <v>781</v>
      </c>
      <c r="C3269" t="s">
        <v>636</v>
      </c>
    </row>
    <row r="3270" spans="1:3" x14ac:dyDescent="0.25">
      <c r="A3270">
        <v>1058</v>
      </c>
      <c r="B3270" t="s">
        <v>782</v>
      </c>
      <c r="C3270" t="s">
        <v>636</v>
      </c>
    </row>
    <row r="3271" spans="1:3" x14ac:dyDescent="0.25">
      <c r="A3271">
        <v>1059</v>
      </c>
      <c r="B3271" t="s">
        <v>783</v>
      </c>
      <c r="C3271" t="s">
        <v>636</v>
      </c>
    </row>
    <row r="3272" spans="1:3" x14ac:dyDescent="0.25">
      <c r="A3272">
        <v>1059</v>
      </c>
      <c r="B3272" t="s">
        <v>784</v>
      </c>
      <c r="C3272" t="s">
        <v>636</v>
      </c>
    </row>
    <row r="3273" spans="1:3" x14ac:dyDescent="0.25">
      <c r="A3273">
        <v>1060</v>
      </c>
      <c r="B3273" t="s">
        <v>785</v>
      </c>
      <c r="C3273" t="s">
        <v>636</v>
      </c>
    </row>
    <row r="3274" spans="1:3" x14ac:dyDescent="0.25">
      <c r="A3274">
        <v>1061</v>
      </c>
      <c r="B3274" t="s">
        <v>786</v>
      </c>
      <c r="C3274" t="s">
        <v>636</v>
      </c>
    </row>
    <row r="3275" spans="1:3" x14ac:dyDescent="0.25">
      <c r="A3275">
        <v>1061</v>
      </c>
      <c r="B3275" t="s">
        <v>787</v>
      </c>
      <c r="C3275" t="s">
        <v>636</v>
      </c>
    </row>
    <row r="3276" spans="1:3" x14ac:dyDescent="0.25">
      <c r="A3276">
        <v>1061</v>
      </c>
      <c r="B3276" t="s">
        <v>788</v>
      </c>
      <c r="C3276" t="s">
        <v>636</v>
      </c>
    </row>
    <row r="3277" spans="1:3" x14ac:dyDescent="0.25">
      <c r="A3277">
        <v>1061</v>
      </c>
      <c r="B3277" t="s">
        <v>789</v>
      </c>
      <c r="C3277" t="s">
        <v>636</v>
      </c>
    </row>
    <row r="3278" spans="1:3" x14ac:dyDescent="0.25">
      <c r="A3278">
        <v>1061</v>
      </c>
      <c r="B3278" t="s">
        <v>790</v>
      </c>
      <c r="C3278" t="s">
        <v>636</v>
      </c>
    </row>
    <row r="3279" spans="1:3" x14ac:dyDescent="0.25">
      <c r="A3279">
        <v>1061</v>
      </c>
      <c r="B3279" t="s">
        <v>791</v>
      </c>
      <c r="C3279" t="s">
        <v>636</v>
      </c>
    </row>
    <row r="3280" spans="1:3" x14ac:dyDescent="0.25">
      <c r="A3280">
        <v>1061</v>
      </c>
      <c r="B3280" t="s">
        <v>792</v>
      </c>
      <c r="C3280" t="s">
        <v>636</v>
      </c>
    </row>
    <row r="3281" spans="1:3" x14ac:dyDescent="0.25">
      <c r="A3281">
        <v>1061</v>
      </c>
      <c r="B3281" t="s">
        <v>793</v>
      </c>
      <c r="C3281" t="s">
        <v>636</v>
      </c>
    </row>
    <row r="3282" spans="1:3" x14ac:dyDescent="0.25">
      <c r="A3282">
        <v>1061</v>
      </c>
      <c r="B3282" t="s">
        <v>794</v>
      </c>
      <c r="C3282" t="s">
        <v>636</v>
      </c>
    </row>
    <row r="3283" spans="1:3" x14ac:dyDescent="0.25">
      <c r="A3283">
        <v>1061</v>
      </c>
      <c r="B3283" t="s">
        <v>795</v>
      </c>
      <c r="C3283" t="s">
        <v>636</v>
      </c>
    </row>
    <row r="3284" spans="1:3" x14ac:dyDescent="0.25">
      <c r="A3284">
        <v>1061</v>
      </c>
      <c r="B3284" t="s">
        <v>796</v>
      </c>
      <c r="C3284" t="s">
        <v>636</v>
      </c>
    </row>
    <row r="3285" spans="1:3" x14ac:dyDescent="0.25">
      <c r="A3285">
        <v>1061</v>
      </c>
      <c r="B3285" t="s">
        <v>797</v>
      </c>
      <c r="C3285" t="s">
        <v>636</v>
      </c>
    </row>
    <row r="3286" spans="1:3" x14ac:dyDescent="0.25">
      <c r="A3286">
        <v>1061</v>
      </c>
      <c r="B3286" t="s">
        <v>798</v>
      </c>
      <c r="C3286" t="s">
        <v>636</v>
      </c>
    </row>
    <row r="3287" spans="1:3" x14ac:dyDescent="0.25">
      <c r="A3287">
        <v>1061</v>
      </c>
      <c r="B3287" t="s">
        <v>799</v>
      </c>
      <c r="C3287" t="s">
        <v>636</v>
      </c>
    </row>
    <row r="3288" spans="1:3" x14ac:dyDescent="0.25">
      <c r="A3288">
        <v>1061</v>
      </c>
      <c r="B3288" t="s">
        <v>800</v>
      </c>
      <c r="C3288" t="s">
        <v>636</v>
      </c>
    </row>
    <row r="3289" spans="1:3" x14ac:dyDescent="0.25">
      <c r="A3289">
        <v>1061</v>
      </c>
      <c r="B3289" t="s">
        <v>801</v>
      </c>
      <c r="C3289" t="s">
        <v>636</v>
      </c>
    </row>
    <row r="3290" spans="1:3" x14ac:dyDescent="0.25">
      <c r="A3290">
        <v>1061</v>
      </c>
      <c r="B3290" t="s">
        <v>802</v>
      </c>
      <c r="C3290" t="s">
        <v>636</v>
      </c>
    </row>
    <row r="3291" spans="1:3" x14ac:dyDescent="0.25">
      <c r="A3291">
        <v>1061</v>
      </c>
      <c r="B3291" t="s">
        <v>803</v>
      </c>
      <c r="C3291" t="s">
        <v>636</v>
      </c>
    </row>
    <row r="3292" spans="1:3" x14ac:dyDescent="0.25">
      <c r="A3292">
        <v>1061</v>
      </c>
      <c r="B3292" t="s">
        <v>804</v>
      </c>
      <c r="C3292" t="s">
        <v>636</v>
      </c>
    </row>
    <row r="3293" spans="1:3" x14ac:dyDescent="0.25">
      <c r="A3293">
        <v>1061</v>
      </c>
      <c r="B3293" t="s">
        <v>805</v>
      </c>
      <c r="C3293" t="s">
        <v>636</v>
      </c>
    </row>
    <row r="3294" spans="1:3" x14ac:dyDescent="0.25">
      <c r="A3294">
        <v>1062</v>
      </c>
      <c r="B3294" t="s">
        <v>806</v>
      </c>
      <c r="C3294" t="s">
        <v>636</v>
      </c>
    </row>
    <row r="3295" spans="1:3" x14ac:dyDescent="0.25">
      <c r="A3295">
        <v>1063</v>
      </c>
      <c r="B3295" t="s">
        <v>807</v>
      </c>
      <c r="C3295" t="s">
        <v>636</v>
      </c>
    </row>
    <row r="3296" spans="1:3" x14ac:dyDescent="0.25">
      <c r="A3296">
        <v>1064</v>
      </c>
      <c r="B3296" t="s">
        <v>808</v>
      </c>
      <c r="C3296" t="s">
        <v>636</v>
      </c>
    </row>
    <row r="3297" spans="1:3" x14ac:dyDescent="0.25">
      <c r="A3297">
        <v>1064</v>
      </c>
      <c r="B3297" t="s">
        <v>809</v>
      </c>
      <c r="C3297" t="s">
        <v>636</v>
      </c>
    </row>
    <row r="3298" spans="1:3" x14ac:dyDescent="0.25">
      <c r="A3298">
        <v>1064</v>
      </c>
      <c r="B3298" t="s">
        <v>810</v>
      </c>
      <c r="C3298" t="s">
        <v>636</v>
      </c>
    </row>
    <row r="3299" spans="1:3" x14ac:dyDescent="0.25">
      <c r="A3299">
        <v>1064</v>
      </c>
      <c r="B3299" t="s">
        <v>811</v>
      </c>
      <c r="C3299" t="s">
        <v>636</v>
      </c>
    </row>
    <row r="3300" spans="1:3" x14ac:dyDescent="0.25">
      <c r="A3300">
        <v>1065</v>
      </c>
      <c r="B3300" t="s">
        <v>812</v>
      </c>
      <c r="C3300" t="s">
        <v>636</v>
      </c>
    </row>
    <row r="3301" spans="1:3" x14ac:dyDescent="0.25">
      <c r="A3301">
        <v>1065</v>
      </c>
      <c r="B3301" t="s">
        <v>813</v>
      </c>
      <c r="C3301" t="s">
        <v>636</v>
      </c>
    </row>
    <row r="3302" spans="1:3" x14ac:dyDescent="0.25">
      <c r="A3302">
        <v>1066</v>
      </c>
      <c r="B3302" t="s">
        <v>814</v>
      </c>
      <c r="C3302" t="s">
        <v>636</v>
      </c>
    </row>
    <row r="3303" spans="1:3" x14ac:dyDescent="0.25">
      <c r="A3303">
        <v>1066</v>
      </c>
      <c r="B3303" t="s">
        <v>815</v>
      </c>
      <c r="C3303" t="s">
        <v>636</v>
      </c>
    </row>
    <row r="3304" spans="1:3" x14ac:dyDescent="0.25">
      <c r="A3304">
        <v>1066</v>
      </c>
      <c r="B3304" t="s">
        <v>816</v>
      </c>
      <c r="C3304" t="s">
        <v>636</v>
      </c>
    </row>
    <row r="3305" spans="1:3" x14ac:dyDescent="0.25">
      <c r="A3305">
        <v>1066</v>
      </c>
      <c r="B3305" t="s">
        <v>817</v>
      </c>
      <c r="C3305" t="s">
        <v>636</v>
      </c>
    </row>
    <row r="3306" spans="1:3" x14ac:dyDescent="0.25">
      <c r="A3306">
        <v>1066</v>
      </c>
      <c r="B3306" t="s">
        <v>818</v>
      </c>
      <c r="C3306" t="s">
        <v>636</v>
      </c>
    </row>
    <row r="3307" spans="1:3" x14ac:dyDescent="0.25">
      <c r="A3307">
        <v>1066</v>
      </c>
      <c r="B3307" t="s">
        <v>819</v>
      </c>
      <c r="C3307" t="s">
        <v>636</v>
      </c>
    </row>
    <row r="3308" spans="1:3" x14ac:dyDescent="0.25">
      <c r="A3308">
        <v>1066</v>
      </c>
      <c r="B3308" t="s">
        <v>820</v>
      </c>
      <c r="C3308" t="s">
        <v>636</v>
      </c>
    </row>
    <row r="3309" spans="1:3" x14ac:dyDescent="0.25">
      <c r="A3309">
        <v>1067</v>
      </c>
      <c r="B3309" t="s">
        <v>821</v>
      </c>
      <c r="C3309" t="s">
        <v>636</v>
      </c>
    </row>
    <row r="3310" spans="1:3" x14ac:dyDescent="0.25">
      <c r="A3310">
        <v>1067</v>
      </c>
      <c r="B3310" t="s">
        <v>822</v>
      </c>
      <c r="C3310" t="s">
        <v>636</v>
      </c>
    </row>
    <row r="3311" spans="1:3" x14ac:dyDescent="0.25">
      <c r="A3311">
        <v>1067</v>
      </c>
      <c r="B3311" t="s">
        <v>823</v>
      </c>
      <c r="C3311" t="s">
        <v>636</v>
      </c>
    </row>
    <row r="3312" spans="1:3" x14ac:dyDescent="0.25">
      <c r="A3312">
        <v>1067</v>
      </c>
      <c r="B3312" t="s">
        <v>824</v>
      </c>
      <c r="C3312" t="s">
        <v>636</v>
      </c>
    </row>
    <row r="3313" spans="1:3" x14ac:dyDescent="0.25">
      <c r="A3313">
        <v>1067</v>
      </c>
      <c r="B3313" t="s">
        <v>825</v>
      </c>
      <c r="C3313" t="s">
        <v>636</v>
      </c>
    </row>
    <row r="3314" spans="1:3" x14ac:dyDescent="0.25">
      <c r="A3314">
        <v>1067</v>
      </c>
      <c r="B3314" t="s">
        <v>826</v>
      </c>
      <c r="C3314" t="s">
        <v>636</v>
      </c>
    </row>
    <row r="3315" spans="1:3" x14ac:dyDescent="0.25">
      <c r="A3315">
        <v>1067</v>
      </c>
      <c r="B3315" t="s">
        <v>827</v>
      </c>
      <c r="C3315" t="s">
        <v>636</v>
      </c>
    </row>
    <row r="3316" spans="1:3" x14ac:dyDescent="0.25">
      <c r="A3316">
        <v>1067</v>
      </c>
      <c r="B3316" t="s">
        <v>828</v>
      </c>
      <c r="C3316" t="s">
        <v>636</v>
      </c>
    </row>
    <row r="3317" spans="1:3" x14ac:dyDescent="0.25">
      <c r="A3317">
        <v>1067</v>
      </c>
      <c r="B3317" t="s">
        <v>829</v>
      </c>
      <c r="C3317" t="s">
        <v>636</v>
      </c>
    </row>
    <row r="3318" spans="1:3" x14ac:dyDescent="0.25">
      <c r="A3318">
        <v>1067</v>
      </c>
      <c r="B3318" t="s">
        <v>830</v>
      </c>
      <c r="C3318" t="s">
        <v>636</v>
      </c>
    </row>
    <row r="3319" spans="1:3" x14ac:dyDescent="0.25">
      <c r="A3319">
        <v>1067</v>
      </c>
      <c r="B3319" t="s">
        <v>831</v>
      </c>
      <c r="C3319" t="s">
        <v>636</v>
      </c>
    </row>
    <row r="3320" spans="1:3" x14ac:dyDescent="0.25">
      <c r="A3320">
        <v>1067</v>
      </c>
      <c r="B3320" t="s">
        <v>832</v>
      </c>
      <c r="C3320" t="s">
        <v>636</v>
      </c>
    </row>
    <row r="3321" spans="1:3" x14ac:dyDescent="0.25">
      <c r="A3321">
        <v>1067</v>
      </c>
      <c r="B3321" t="s">
        <v>833</v>
      </c>
      <c r="C3321" t="s">
        <v>636</v>
      </c>
    </row>
    <row r="3322" spans="1:3" x14ac:dyDescent="0.25">
      <c r="A3322">
        <v>1067</v>
      </c>
      <c r="B3322" t="s">
        <v>834</v>
      </c>
      <c r="C3322" t="s">
        <v>636</v>
      </c>
    </row>
    <row r="3323" spans="1:3" x14ac:dyDescent="0.25">
      <c r="A3323">
        <v>1067</v>
      </c>
      <c r="B3323" t="s">
        <v>835</v>
      </c>
      <c r="C3323" t="s">
        <v>636</v>
      </c>
    </row>
    <row r="3324" spans="1:3" x14ac:dyDescent="0.25">
      <c r="A3324">
        <v>1067</v>
      </c>
      <c r="B3324" t="s">
        <v>836</v>
      </c>
      <c r="C3324" t="s">
        <v>636</v>
      </c>
    </row>
    <row r="3325" spans="1:3" x14ac:dyDescent="0.25">
      <c r="A3325">
        <v>1069</v>
      </c>
      <c r="B3325" t="s">
        <v>837</v>
      </c>
      <c r="C3325" t="s">
        <v>636</v>
      </c>
    </row>
    <row r="3326" spans="1:3" x14ac:dyDescent="0.25">
      <c r="A3326">
        <v>1069</v>
      </c>
      <c r="B3326" t="s">
        <v>838</v>
      </c>
      <c r="C3326" t="s">
        <v>636</v>
      </c>
    </row>
    <row r="3327" spans="1:3" x14ac:dyDescent="0.25">
      <c r="A3327">
        <v>1071</v>
      </c>
      <c r="B3327" t="s">
        <v>839</v>
      </c>
      <c r="C3327" t="s">
        <v>636</v>
      </c>
    </row>
    <row r="3328" spans="1:3" x14ac:dyDescent="0.25">
      <c r="A3328">
        <v>1071</v>
      </c>
      <c r="B3328" t="s">
        <v>840</v>
      </c>
      <c r="C3328" t="s">
        <v>636</v>
      </c>
    </row>
    <row r="3329" spans="1:3" x14ac:dyDescent="0.25">
      <c r="A3329">
        <v>1071</v>
      </c>
      <c r="B3329" t="s">
        <v>841</v>
      </c>
      <c r="C3329" t="s">
        <v>636</v>
      </c>
    </row>
    <row r="3330" spans="1:3" x14ac:dyDescent="0.25">
      <c r="A3330">
        <v>1071</v>
      </c>
      <c r="B3330" t="s">
        <v>842</v>
      </c>
      <c r="C3330" t="s">
        <v>636</v>
      </c>
    </row>
    <row r="3331" spans="1:3" x14ac:dyDescent="0.25">
      <c r="A3331">
        <v>1071</v>
      </c>
      <c r="B3331" t="s">
        <v>843</v>
      </c>
      <c r="C3331" t="s">
        <v>636</v>
      </c>
    </row>
    <row r="3332" spans="1:3" x14ac:dyDescent="0.25">
      <c r="A3332">
        <v>1071</v>
      </c>
      <c r="B3332" t="s">
        <v>844</v>
      </c>
      <c r="C3332" t="s">
        <v>636</v>
      </c>
    </row>
    <row r="3333" spans="1:3" x14ac:dyDescent="0.25">
      <c r="A3333">
        <v>1071</v>
      </c>
      <c r="B3333" t="s">
        <v>845</v>
      </c>
      <c r="C3333" t="s">
        <v>636</v>
      </c>
    </row>
    <row r="3334" spans="1:3" x14ac:dyDescent="0.25">
      <c r="A3334">
        <v>1071</v>
      </c>
      <c r="B3334" t="s">
        <v>846</v>
      </c>
      <c r="C3334" t="s">
        <v>636</v>
      </c>
    </row>
    <row r="3335" spans="1:3" x14ac:dyDescent="0.25">
      <c r="A3335">
        <v>1071</v>
      </c>
      <c r="B3335" t="s">
        <v>847</v>
      </c>
      <c r="C3335" t="s">
        <v>636</v>
      </c>
    </row>
    <row r="3336" spans="1:3" x14ac:dyDescent="0.25">
      <c r="A3336">
        <v>1071</v>
      </c>
      <c r="B3336" t="s">
        <v>848</v>
      </c>
      <c r="C3336" t="s">
        <v>636</v>
      </c>
    </row>
    <row r="3337" spans="1:3" x14ac:dyDescent="0.25">
      <c r="A3337">
        <v>1071</v>
      </c>
      <c r="B3337" t="s">
        <v>849</v>
      </c>
      <c r="C3337" t="s">
        <v>636</v>
      </c>
    </row>
    <row r="3338" spans="1:3" x14ac:dyDescent="0.25">
      <c r="A3338">
        <v>1071</v>
      </c>
      <c r="B3338" t="s">
        <v>850</v>
      </c>
      <c r="C3338" t="s">
        <v>636</v>
      </c>
    </row>
    <row r="3339" spans="1:3" x14ac:dyDescent="0.25">
      <c r="A3339">
        <v>1072</v>
      </c>
      <c r="B3339" t="s">
        <v>851</v>
      </c>
      <c r="C3339" t="s">
        <v>636</v>
      </c>
    </row>
    <row r="3340" spans="1:3" x14ac:dyDescent="0.25">
      <c r="A3340">
        <v>1074</v>
      </c>
      <c r="B3340" t="s">
        <v>852</v>
      </c>
      <c r="C3340" t="s">
        <v>636</v>
      </c>
    </row>
    <row r="3341" spans="1:3" x14ac:dyDescent="0.25">
      <c r="A3341">
        <v>1074</v>
      </c>
      <c r="B3341" t="s">
        <v>853</v>
      </c>
      <c r="C3341" t="s">
        <v>636</v>
      </c>
    </row>
    <row r="3342" spans="1:3" x14ac:dyDescent="0.25">
      <c r="A3342">
        <v>1075</v>
      </c>
      <c r="B3342" t="s">
        <v>854</v>
      </c>
      <c r="C3342" t="s">
        <v>636</v>
      </c>
    </row>
    <row r="3343" spans="1:3" x14ac:dyDescent="0.25">
      <c r="A3343">
        <v>1075</v>
      </c>
      <c r="B3343" t="s">
        <v>855</v>
      </c>
      <c r="C3343" t="s">
        <v>636</v>
      </c>
    </row>
    <row r="3344" spans="1:3" x14ac:dyDescent="0.25">
      <c r="A3344">
        <v>1076</v>
      </c>
      <c r="B3344" t="s">
        <v>856</v>
      </c>
      <c r="C3344" t="s">
        <v>636</v>
      </c>
    </row>
    <row r="3345" spans="1:3" x14ac:dyDescent="0.25">
      <c r="A3345">
        <v>1077</v>
      </c>
      <c r="B3345" t="s">
        <v>857</v>
      </c>
      <c r="C3345" t="s">
        <v>636</v>
      </c>
    </row>
    <row r="3346" spans="1:3" x14ac:dyDescent="0.25">
      <c r="A3346">
        <v>1077</v>
      </c>
      <c r="B3346" t="s">
        <v>858</v>
      </c>
      <c r="C3346" t="s">
        <v>636</v>
      </c>
    </row>
    <row r="3347" spans="1:3" x14ac:dyDescent="0.25">
      <c r="A3347">
        <v>1078</v>
      </c>
      <c r="B3347" t="s">
        <v>859</v>
      </c>
      <c r="C3347" t="s">
        <v>636</v>
      </c>
    </row>
    <row r="3348" spans="1:3" x14ac:dyDescent="0.25">
      <c r="A3348">
        <v>1080</v>
      </c>
      <c r="B3348" t="s">
        <v>860</v>
      </c>
      <c r="C3348" t="s">
        <v>636</v>
      </c>
    </row>
    <row r="3349" spans="1:3" x14ac:dyDescent="0.25">
      <c r="A3349">
        <v>1080</v>
      </c>
      <c r="B3349" t="s">
        <v>861</v>
      </c>
      <c r="C3349" t="s">
        <v>636</v>
      </c>
    </row>
    <row r="3350" spans="1:3" x14ac:dyDescent="0.25">
      <c r="A3350">
        <v>1080</v>
      </c>
      <c r="B3350" t="s">
        <v>862</v>
      </c>
      <c r="C3350" t="s">
        <v>636</v>
      </c>
    </row>
    <row r="3351" spans="1:3" x14ac:dyDescent="0.25">
      <c r="A3351">
        <v>1081</v>
      </c>
      <c r="B3351" t="s">
        <v>863</v>
      </c>
      <c r="C3351" t="s">
        <v>636</v>
      </c>
    </row>
    <row r="3352" spans="1:3" x14ac:dyDescent="0.25">
      <c r="A3352">
        <v>1081</v>
      </c>
      <c r="B3352" t="s">
        <v>864</v>
      </c>
      <c r="C3352" t="s">
        <v>636</v>
      </c>
    </row>
    <row r="3353" spans="1:3" x14ac:dyDescent="0.25">
      <c r="A3353">
        <v>1083</v>
      </c>
      <c r="B3353" t="s">
        <v>865</v>
      </c>
      <c r="C3353" t="s">
        <v>636</v>
      </c>
    </row>
    <row r="3354" spans="1:3" x14ac:dyDescent="0.25">
      <c r="A3354">
        <v>1083</v>
      </c>
      <c r="B3354" t="s">
        <v>866</v>
      </c>
      <c r="C3354" t="s">
        <v>636</v>
      </c>
    </row>
    <row r="3355" spans="1:3" x14ac:dyDescent="0.25">
      <c r="A3355">
        <v>1083</v>
      </c>
      <c r="B3355" t="s">
        <v>867</v>
      </c>
      <c r="C3355" t="s">
        <v>636</v>
      </c>
    </row>
    <row r="3356" spans="1:3" x14ac:dyDescent="0.25">
      <c r="A3356">
        <v>1085</v>
      </c>
      <c r="B3356" t="s">
        <v>868</v>
      </c>
      <c r="C3356" t="s">
        <v>636</v>
      </c>
    </row>
    <row r="3357" spans="1:3" x14ac:dyDescent="0.25">
      <c r="A3357">
        <v>1085</v>
      </c>
      <c r="B3357" t="s">
        <v>869</v>
      </c>
      <c r="C3357" t="s">
        <v>636</v>
      </c>
    </row>
    <row r="3358" spans="1:3" x14ac:dyDescent="0.25">
      <c r="A3358">
        <v>1085</v>
      </c>
      <c r="B3358" t="s">
        <v>870</v>
      </c>
      <c r="C3358" t="s">
        <v>636</v>
      </c>
    </row>
    <row r="3359" spans="1:3" x14ac:dyDescent="0.25">
      <c r="A3359">
        <v>1085</v>
      </c>
      <c r="B3359" t="s">
        <v>871</v>
      </c>
      <c r="C3359" t="s">
        <v>636</v>
      </c>
    </row>
    <row r="3360" spans="1:3" x14ac:dyDescent="0.25">
      <c r="A3360">
        <v>1085</v>
      </c>
      <c r="B3360" t="s">
        <v>872</v>
      </c>
      <c r="C3360" t="s">
        <v>636</v>
      </c>
    </row>
    <row r="3361" spans="1:3" x14ac:dyDescent="0.25">
      <c r="A3361">
        <v>1085</v>
      </c>
      <c r="B3361" t="s">
        <v>873</v>
      </c>
      <c r="C3361" t="s">
        <v>636</v>
      </c>
    </row>
    <row r="3362" spans="1:3" x14ac:dyDescent="0.25">
      <c r="A3362">
        <v>1085</v>
      </c>
      <c r="B3362" t="s">
        <v>874</v>
      </c>
      <c r="C3362" t="s">
        <v>636</v>
      </c>
    </row>
    <row r="3363" spans="1:3" x14ac:dyDescent="0.25">
      <c r="A3363">
        <v>1086</v>
      </c>
      <c r="B3363" t="s">
        <v>875</v>
      </c>
      <c r="C3363" t="s">
        <v>636</v>
      </c>
    </row>
    <row r="3364" spans="1:3" x14ac:dyDescent="0.25">
      <c r="A3364">
        <v>1086</v>
      </c>
      <c r="B3364" t="s">
        <v>876</v>
      </c>
      <c r="C3364" t="s">
        <v>636</v>
      </c>
    </row>
    <row r="3365" spans="1:3" x14ac:dyDescent="0.25">
      <c r="A3365">
        <v>1086</v>
      </c>
      <c r="B3365" t="s">
        <v>877</v>
      </c>
      <c r="C3365" t="s">
        <v>636</v>
      </c>
    </row>
    <row r="3366" spans="1:3" x14ac:dyDescent="0.25">
      <c r="A3366">
        <v>1086</v>
      </c>
      <c r="B3366" t="s">
        <v>878</v>
      </c>
      <c r="C3366" t="s">
        <v>636</v>
      </c>
    </row>
    <row r="3367" spans="1:3" x14ac:dyDescent="0.25">
      <c r="A3367">
        <v>1086</v>
      </c>
      <c r="B3367" t="s">
        <v>879</v>
      </c>
      <c r="C3367" t="s">
        <v>636</v>
      </c>
    </row>
    <row r="3368" spans="1:3" x14ac:dyDescent="0.25">
      <c r="A3368">
        <v>1086</v>
      </c>
      <c r="B3368" t="s">
        <v>880</v>
      </c>
      <c r="C3368" t="s">
        <v>636</v>
      </c>
    </row>
    <row r="3369" spans="1:3" x14ac:dyDescent="0.25">
      <c r="A3369">
        <v>1086</v>
      </c>
      <c r="B3369" t="s">
        <v>881</v>
      </c>
      <c r="C3369" t="s">
        <v>636</v>
      </c>
    </row>
    <row r="3370" spans="1:3" x14ac:dyDescent="0.25">
      <c r="A3370">
        <v>1086</v>
      </c>
      <c r="B3370" t="s">
        <v>882</v>
      </c>
      <c r="C3370" t="s">
        <v>636</v>
      </c>
    </row>
    <row r="3371" spans="1:3" x14ac:dyDescent="0.25">
      <c r="A3371">
        <v>1086</v>
      </c>
      <c r="B3371" t="s">
        <v>883</v>
      </c>
      <c r="C3371" t="s">
        <v>636</v>
      </c>
    </row>
    <row r="3372" spans="1:3" x14ac:dyDescent="0.25">
      <c r="A3372">
        <v>1086</v>
      </c>
      <c r="B3372" t="s">
        <v>884</v>
      </c>
      <c r="C3372" t="s">
        <v>636</v>
      </c>
    </row>
    <row r="3373" spans="1:3" x14ac:dyDescent="0.25">
      <c r="A3373">
        <v>1086</v>
      </c>
      <c r="B3373" t="s">
        <v>885</v>
      </c>
      <c r="C3373" t="s">
        <v>636</v>
      </c>
    </row>
    <row r="3374" spans="1:3" x14ac:dyDescent="0.25">
      <c r="A3374">
        <v>1086</v>
      </c>
      <c r="B3374" t="s">
        <v>886</v>
      </c>
      <c r="C3374" t="s">
        <v>636</v>
      </c>
    </row>
    <row r="3375" spans="1:3" x14ac:dyDescent="0.25">
      <c r="A3375">
        <v>1086</v>
      </c>
      <c r="B3375" t="s">
        <v>887</v>
      </c>
      <c r="C3375" t="s">
        <v>636</v>
      </c>
    </row>
    <row r="3376" spans="1:3" x14ac:dyDescent="0.25">
      <c r="A3376">
        <v>1086</v>
      </c>
      <c r="B3376" t="s">
        <v>888</v>
      </c>
      <c r="C3376" t="s">
        <v>636</v>
      </c>
    </row>
    <row r="3377" spans="1:3" x14ac:dyDescent="0.25">
      <c r="A3377">
        <v>1086</v>
      </c>
      <c r="B3377" t="s">
        <v>889</v>
      </c>
      <c r="C3377" t="s">
        <v>636</v>
      </c>
    </row>
    <row r="3378" spans="1:3" x14ac:dyDescent="0.25">
      <c r="A3378">
        <v>1087</v>
      </c>
      <c r="B3378" t="s">
        <v>890</v>
      </c>
      <c r="C3378" t="s">
        <v>636</v>
      </c>
    </row>
    <row r="3379" spans="1:3" x14ac:dyDescent="0.25">
      <c r="A3379">
        <v>1087</v>
      </c>
      <c r="B3379" t="s">
        <v>891</v>
      </c>
      <c r="C3379" t="s">
        <v>636</v>
      </c>
    </row>
    <row r="3380" spans="1:3" x14ac:dyDescent="0.25">
      <c r="A3380">
        <v>1087</v>
      </c>
      <c r="B3380" t="s">
        <v>892</v>
      </c>
      <c r="C3380" t="s">
        <v>636</v>
      </c>
    </row>
    <row r="3381" spans="1:3" x14ac:dyDescent="0.25">
      <c r="A3381">
        <v>1087</v>
      </c>
      <c r="B3381" t="s">
        <v>893</v>
      </c>
      <c r="C3381" t="s">
        <v>636</v>
      </c>
    </row>
    <row r="3382" spans="1:3" x14ac:dyDescent="0.25">
      <c r="A3382">
        <v>1087</v>
      </c>
      <c r="B3382" t="s">
        <v>894</v>
      </c>
      <c r="C3382" t="s">
        <v>636</v>
      </c>
    </row>
    <row r="3383" spans="1:3" x14ac:dyDescent="0.25">
      <c r="A3383">
        <v>1087</v>
      </c>
      <c r="B3383" t="s">
        <v>895</v>
      </c>
      <c r="C3383" t="s">
        <v>636</v>
      </c>
    </row>
    <row r="3384" spans="1:3" x14ac:dyDescent="0.25">
      <c r="A3384">
        <v>1087</v>
      </c>
      <c r="B3384" t="s">
        <v>896</v>
      </c>
      <c r="C3384" t="s">
        <v>636</v>
      </c>
    </row>
    <row r="3385" spans="1:3" x14ac:dyDescent="0.25">
      <c r="A3385">
        <v>1087</v>
      </c>
      <c r="B3385" t="s">
        <v>897</v>
      </c>
      <c r="C3385" t="s">
        <v>636</v>
      </c>
    </row>
    <row r="3386" spans="1:3" x14ac:dyDescent="0.25">
      <c r="A3386">
        <v>1088</v>
      </c>
      <c r="B3386" t="s">
        <v>898</v>
      </c>
      <c r="C3386" t="s">
        <v>636</v>
      </c>
    </row>
    <row r="3387" spans="1:3" x14ac:dyDescent="0.25">
      <c r="A3387">
        <v>1088</v>
      </c>
      <c r="B3387" t="s">
        <v>899</v>
      </c>
      <c r="C3387" t="s">
        <v>636</v>
      </c>
    </row>
    <row r="3388" spans="1:3" x14ac:dyDescent="0.25">
      <c r="A3388">
        <v>1089</v>
      </c>
      <c r="B3388" t="s">
        <v>900</v>
      </c>
      <c r="C3388" t="s">
        <v>636</v>
      </c>
    </row>
    <row r="3389" spans="1:3" x14ac:dyDescent="0.25">
      <c r="A3389">
        <v>1089</v>
      </c>
      <c r="B3389" t="s">
        <v>901</v>
      </c>
      <c r="C3389" t="s">
        <v>636</v>
      </c>
    </row>
    <row r="3390" spans="1:3" x14ac:dyDescent="0.25">
      <c r="A3390">
        <v>1089</v>
      </c>
      <c r="B3390" t="s">
        <v>902</v>
      </c>
      <c r="C3390" t="s">
        <v>636</v>
      </c>
    </row>
    <row r="3391" spans="1:3" x14ac:dyDescent="0.25">
      <c r="A3391">
        <v>1089</v>
      </c>
      <c r="B3391" t="s">
        <v>903</v>
      </c>
      <c r="C3391" t="s">
        <v>636</v>
      </c>
    </row>
    <row r="3392" spans="1:3" x14ac:dyDescent="0.25">
      <c r="A3392">
        <v>1089</v>
      </c>
      <c r="B3392" t="s">
        <v>904</v>
      </c>
      <c r="C3392" t="s">
        <v>636</v>
      </c>
    </row>
    <row r="3393" spans="1:3" x14ac:dyDescent="0.25">
      <c r="A3393">
        <v>1089</v>
      </c>
      <c r="B3393" t="s">
        <v>905</v>
      </c>
      <c r="C3393" t="s">
        <v>636</v>
      </c>
    </row>
    <row r="3394" spans="1:3" x14ac:dyDescent="0.25">
      <c r="A3394">
        <v>1089</v>
      </c>
      <c r="B3394" t="s">
        <v>906</v>
      </c>
      <c r="C3394" t="s">
        <v>636</v>
      </c>
    </row>
    <row r="3395" spans="1:3" x14ac:dyDescent="0.25">
      <c r="A3395">
        <v>1089</v>
      </c>
      <c r="B3395" t="s">
        <v>907</v>
      </c>
      <c r="C3395" t="s">
        <v>636</v>
      </c>
    </row>
    <row r="3396" spans="1:3" x14ac:dyDescent="0.25">
      <c r="A3396">
        <v>1092</v>
      </c>
      <c r="B3396" t="s">
        <v>908</v>
      </c>
      <c r="C3396" t="s">
        <v>636</v>
      </c>
    </row>
    <row r="3397" spans="1:3" x14ac:dyDescent="0.25">
      <c r="A3397">
        <v>1092</v>
      </c>
      <c r="B3397" t="s">
        <v>909</v>
      </c>
      <c r="C3397" t="s">
        <v>636</v>
      </c>
    </row>
    <row r="3398" spans="1:3" x14ac:dyDescent="0.25">
      <c r="A3398">
        <v>1092</v>
      </c>
      <c r="B3398" t="s">
        <v>910</v>
      </c>
      <c r="C3398" t="s">
        <v>636</v>
      </c>
    </row>
    <row r="3399" spans="1:3" x14ac:dyDescent="0.25">
      <c r="A3399">
        <v>1092</v>
      </c>
      <c r="B3399" t="s">
        <v>911</v>
      </c>
      <c r="C3399" t="s">
        <v>636</v>
      </c>
    </row>
    <row r="3400" spans="1:3" x14ac:dyDescent="0.25">
      <c r="A3400">
        <v>1092</v>
      </c>
      <c r="B3400" t="s">
        <v>912</v>
      </c>
      <c r="C3400" t="s">
        <v>636</v>
      </c>
    </row>
    <row r="3401" spans="1:3" x14ac:dyDescent="0.25">
      <c r="A3401">
        <v>1092</v>
      </c>
      <c r="B3401" t="s">
        <v>913</v>
      </c>
      <c r="C3401" t="s">
        <v>636</v>
      </c>
    </row>
    <row r="3402" spans="1:3" x14ac:dyDescent="0.25">
      <c r="A3402">
        <v>1093</v>
      </c>
      <c r="B3402" t="s">
        <v>914</v>
      </c>
      <c r="C3402" t="s">
        <v>636</v>
      </c>
    </row>
    <row r="3403" spans="1:3" x14ac:dyDescent="0.25">
      <c r="A3403">
        <v>1095</v>
      </c>
      <c r="B3403" t="s">
        <v>915</v>
      </c>
      <c r="C3403" t="s">
        <v>636</v>
      </c>
    </row>
    <row r="3404" spans="1:3" x14ac:dyDescent="0.25">
      <c r="A3404">
        <v>1097</v>
      </c>
      <c r="B3404" t="s">
        <v>916</v>
      </c>
      <c r="C3404" t="s">
        <v>636</v>
      </c>
    </row>
    <row r="3405" spans="1:3" x14ac:dyDescent="0.25">
      <c r="A3405">
        <v>1097</v>
      </c>
      <c r="B3405" t="s">
        <v>917</v>
      </c>
      <c r="C3405" t="s">
        <v>636</v>
      </c>
    </row>
    <row r="3406" spans="1:3" x14ac:dyDescent="0.25">
      <c r="A3406">
        <v>1097</v>
      </c>
      <c r="B3406" t="s">
        <v>918</v>
      </c>
      <c r="C3406" t="s">
        <v>636</v>
      </c>
    </row>
    <row r="3407" spans="1:3" x14ac:dyDescent="0.25">
      <c r="A3407">
        <v>1097</v>
      </c>
      <c r="B3407" t="s">
        <v>919</v>
      </c>
      <c r="C3407" t="s">
        <v>636</v>
      </c>
    </row>
    <row r="3408" spans="1:3" x14ac:dyDescent="0.25">
      <c r="A3408">
        <v>1097</v>
      </c>
      <c r="B3408" t="s">
        <v>920</v>
      </c>
      <c r="C3408" t="s">
        <v>636</v>
      </c>
    </row>
    <row r="3409" spans="1:3" x14ac:dyDescent="0.25">
      <c r="A3409">
        <v>1097</v>
      </c>
      <c r="B3409" t="s">
        <v>921</v>
      </c>
      <c r="C3409" t="s">
        <v>636</v>
      </c>
    </row>
    <row r="3410" spans="1:3" x14ac:dyDescent="0.25">
      <c r="A3410">
        <v>1100</v>
      </c>
      <c r="B3410" t="s">
        <v>922</v>
      </c>
      <c r="C3410" t="s">
        <v>636</v>
      </c>
    </row>
    <row r="3411" spans="1:3" x14ac:dyDescent="0.25">
      <c r="A3411">
        <v>1100</v>
      </c>
      <c r="B3411" t="s">
        <v>923</v>
      </c>
      <c r="C3411" t="s">
        <v>636</v>
      </c>
    </row>
    <row r="3412" spans="1:3" x14ac:dyDescent="0.25">
      <c r="A3412">
        <v>1101</v>
      </c>
      <c r="B3412" t="s">
        <v>924</v>
      </c>
      <c r="C3412" t="s">
        <v>636</v>
      </c>
    </row>
    <row r="3413" spans="1:3" x14ac:dyDescent="0.25">
      <c r="A3413">
        <v>1102</v>
      </c>
      <c r="B3413" t="s">
        <v>925</v>
      </c>
      <c r="C3413" t="s">
        <v>636</v>
      </c>
    </row>
    <row r="3414" spans="1:3" x14ac:dyDescent="0.25">
      <c r="A3414">
        <v>1102</v>
      </c>
      <c r="B3414" t="s">
        <v>926</v>
      </c>
      <c r="C3414" t="s">
        <v>636</v>
      </c>
    </row>
    <row r="3415" spans="1:3" x14ac:dyDescent="0.25">
      <c r="A3415">
        <v>1102</v>
      </c>
      <c r="B3415" t="s">
        <v>927</v>
      </c>
      <c r="C3415" t="s">
        <v>636</v>
      </c>
    </row>
    <row r="3416" spans="1:3" x14ac:dyDescent="0.25">
      <c r="A3416">
        <v>1104</v>
      </c>
      <c r="B3416" t="s">
        <v>928</v>
      </c>
      <c r="C3416" t="s">
        <v>636</v>
      </c>
    </row>
    <row r="3417" spans="1:3" x14ac:dyDescent="0.25">
      <c r="A3417">
        <v>1109</v>
      </c>
      <c r="B3417" t="s">
        <v>929</v>
      </c>
      <c r="C3417" t="s">
        <v>636</v>
      </c>
    </row>
    <row r="3418" spans="1:3" x14ac:dyDescent="0.25">
      <c r="A3418">
        <v>1111</v>
      </c>
      <c r="B3418" t="s">
        <v>930</v>
      </c>
      <c r="C3418" t="s">
        <v>636</v>
      </c>
    </row>
    <row r="3419" spans="1:3" x14ac:dyDescent="0.25">
      <c r="A3419">
        <v>1113</v>
      </c>
      <c r="B3419" t="s">
        <v>931</v>
      </c>
      <c r="C3419" t="s">
        <v>636</v>
      </c>
    </row>
    <row r="3420" spans="1:3" x14ac:dyDescent="0.25">
      <c r="A3420">
        <v>1114</v>
      </c>
      <c r="B3420" t="s">
        <v>932</v>
      </c>
      <c r="C3420" t="s">
        <v>636</v>
      </c>
    </row>
    <row r="3421" spans="1:3" x14ac:dyDescent="0.25">
      <c r="A3421">
        <v>1118</v>
      </c>
      <c r="B3421" t="s">
        <v>933</v>
      </c>
      <c r="C3421" t="s">
        <v>636</v>
      </c>
    </row>
    <row r="3422" spans="1:3" x14ac:dyDescent="0.25">
      <c r="A3422">
        <v>1119</v>
      </c>
      <c r="B3422" t="s">
        <v>934</v>
      </c>
      <c r="C3422" t="s">
        <v>636</v>
      </c>
    </row>
    <row r="3423" spans="1:3" x14ac:dyDescent="0.25">
      <c r="A3423">
        <v>1121</v>
      </c>
      <c r="B3423" t="s">
        <v>935</v>
      </c>
      <c r="C3423" t="s">
        <v>636</v>
      </c>
    </row>
    <row r="3424" spans="1:3" x14ac:dyDescent="0.25">
      <c r="A3424">
        <v>1125</v>
      </c>
      <c r="B3424" t="s">
        <v>936</v>
      </c>
      <c r="C3424" t="s">
        <v>636</v>
      </c>
    </row>
    <row r="3425" spans="1:3" x14ac:dyDescent="0.25">
      <c r="A3425">
        <v>1128</v>
      </c>
      <c r="B3425" t="s">
        <v>937</v>
      </c>
      <c r="C3425" t="s">
        <v>636</v>
      </c>
    </row>
    <row r="3426" spans="1:3" x14ac:dyDescent="0.25">
      <c r="A3426">
        <v>1129</v>
      </c>
      <c r="B3426" t="s">
        <v>938</v>
      </c>
      <c r="C3426" t="s">
        <v>636</v>
      </c>
    </row>
    <row r="3427" spans="1:3" x14ac:dyDescent="0.25">
      <c r="A3427">
        <v>1132</v>
      </c>
      <c r="B3427" t="s">
        <v>939</v>
      </c>
      <c r="C3427" t="s">
        <v>636</v>
      </c>
    </row>
    <row r="3428" spans="1:3" x14ac:dyDescent="0.25">
      <c r="A3428">
        <v>1134</v>
      </c>
      <c r="B3428" t="s">
        <v>940</v>
      </c>
      <c r="C3428" t="s">
        <v>636</v>
      </c>
    </row>
    <row r="3429" spans="1:3" x14ac:dyDescent="0.25">
      <c r="A3429">
        <v>1134</v>
      </c>
      <c r="B3429" t="s">
        <v>941</v>
      </c>
      <c r="C3429" t="s">
        <v>636</v>
      </c>
    </row>
    <row r="3430" spans="1:3" x14ac:dyDescent="0.25">
      <c r="A3430">
        <v>1136</v>
      </c>
      <c r="B3430" t="s">
        <v>942</v>
      </c>
      <c r="C3430" t="s">
        <v>636</v>
      </c>
    </row>
    <row r="3431" spans="1:3" x14ac:dyDescent="0.25">
      <c r="A3431">
        <v>1142</v>
      </c>
      <c r="B3431" t="s">
        <v>943</v>
      </c>
      <c r="C3431" t="s">
        <v>636</v>
      </c>
    </row>
    <row r="3432" spans="1:3" x14ac:dyDescent="0.25">
      <c r="A3432">
        <v>1144</v>
      </c>
      <c r="B3432" t="s">
        <v>944</v>
      </c>
      <c r="C3432" t="s">
        <v>636</v>
      </c>
    </row>
    <row r="3433" spans="1:3" x14ac:dyDescent="0.25">
      <c r="A3433">
        <v>1146</v>
      </c>
      <c r="B3433" t="s">
        <v>945</v>
      </c>
      <c r="C3433" t="s">
        <v>636</v>
      </c>
    </row>
    <row r="3434" spans="1:3" x14ac:dyDescent="0.25">
      <c r="A3434">
        <v>1151</v>
      </c>
      <c r="B3434" t="s">
        <v>946</v>
      </c>
      <c r="C3434" t="s">
        <v>636</v>
      </c>
    </row>
    <row r="3435" spans="1:3" x14ac:dyDescent="0.25">
      <c r="A3435">
        <v>1154</v>
      </c>
      <c r="B3435" t="s">
        <v>947</v>
      </c>
      <c r="C3435" t="s">
        <v>636</v>
      </c>
    </row>
    <row r="3436" spans="1:3" x14ac:dyDescent="0.25">
      <c r="A3436">
        <v>1155</v>
      </c>
      <c r="B3436" t="s">
        <v>948</v>
      </c>
      <c r="C3436" t="s">
        <v>636</v>
      </c>
    </row>
    <row r="3437" spans="1:3" x14ac:dyDescent="0.25">
      <c r="A3437">
        <v>1160</v>
      </c>
      <c r="B3437" t="s">
        <v>949</v>
      </c>
      <c r="C3437" t="s">
        <v>636</v>
      </c>
    </row>
    <row r="3438" spans="1:3" x14ac:dyDescent="0.25">
      <c r="A3438">
        <v>1168</v>
      </c>
      <c r="B3438" t="s">
        <v>950</v>
      </c>
      <c r="C3438" t="s">
        <v>636</v>
      </c>
    </row>
    <row r="3439" spans="1:3" x14ac:dyDescent="0.25">
      <c r="A3439">
        <v>1179</v>
      </c>
      <c r="B3439" t="s">
        <v>951</v>
      </c>
      <c r="C3439" t="s">
        <v>636</v>
      </c>
    </row>
    <row r="3440" spans="1:3" x14ac:dyDescent="0.25">
      <c r="A3440">
        <v>1190</v>
      </c>
      <c r="B3440" t="s">
        <v>952</v>
      </c>
      <c r="C3440" t="s">
        <v>636</v>
      </c>
    </row>
    <row r="3441" spans="1:3" x14ac:dyDescent="0.25">
      <c r="A3441">
        <v>1227</v>
      </c>
      <c r="B3441" t="s">
        <v>953</v>
      </c>
      <c r="C3441" t="s">
        <v>636</v>
      </c>
    </row>
    <row r="3442" spans="1:3" x14ac:dyDescent="0.25">
      <c r="A3442">
        <v>1243</v>
      </c>
      <c r="B3442" t="s">
        <v>954</v>
      </c>
      <c r="C3442" t="s">
        <v>636</v>
      </c>
    </row>
    <row r="3443" spans="1:3" x14ac:dyDescent="0.25">
      <c r="A3443">
        <v>1257</v>
      </c>
      <c r="B3443" t="s">
        <v>955</v>
      </c>
      <c r="C3443" t="s">
        <v>636</v>
      </c>
    </row>
    <row r="3444" spans="1:3" x14ac:dyDescent="0.25">
      <c r="A3444">
        <v>1265</v>
      </c>
      <c r="B3444" t="s">
        <v>956</v>
      </c>
      <c r="C3444" t="s">
        <v>636</v>
      </c>
    </row>
    <row r="3445" spans="1:3" x14ac:dyDescent="0.25">
      <c r="A3445">
        <v>1279</v>
      </c>
      <c r="B3445" t="s">
        <v>957</v>
      </c>
      <c r="C3445" t="s">
        <v>636</v>
      </c>
    </row>
    <row r="3446" spans="1:3" x14ac:dyDescent="0.25">
      <c r="A3446">
        <v>1289</v>
      </c>
      <c r="B3446" t="s">
        <v>958</v>
      </c>
      <c r="C3446" t="s">
        <v>636</v>
      </c>
    </row>
    <row r="3447" spans="1:3" x14ac:dyDescent="0.25">
      <c r="A3447">
        <v>1305</v>
      </c>
      <c r="B3447" t="s">
        <v>959</v>
      </c>
      <c r="C3447" t="s">
        <v>636</v>
      </c>
    </row>
    <row r="3448" spans="1:3" x14ac:dyDescent="0.25">
      <c r="A3448">
        <v>1315</v>
      </c>
      <c r="B3448" t="s">
        <v>960</v>
      </c>
      <c r="C3448" t="s">
        <v>636</v>
      </c>
    </row>
    <row r="3449" spans="1:3" x14ac:dyDescent="0.25">
      <c r="A3449">
        <v>1332</v>
      </c>
      <c r="B3449" t="s">
        <v>961</v>
      </c>
      <c r="C3449" t="s">
        <v>636</v>
      </c>
    </row>
    <row r="3450" spans="1:3" x14ac:dyDescent="0.25">
      <c r="A3450">
        <v>1343</v>
      </c>
      <c r="B3450" t="s">
        <v>962</v>
      </c>
      <c r="C3450" t="s">
        <v>636</v>
      </c>
    </row>
    <row r="3451" spans="1:3" x14ac:dyDescent="0.25">
      <c r="A3451">
        <v>1358</v>
      </c>
      <c r="B3451" t="s">
        <v>963</v>
      </c>
      <c r="C3451" t="s">
        <v>636</v>
      </c>
    </row>
    <row r="3452" spans="1:3" x14ac:dyDescent="0.25">
      <c r="A3452">
        <v>1364</v>
      </c>
      <c r="B3452" t="s">
        <v>964</v>
      </c>
      <c r="C3452" t="s">
        <v>636</v>
      </c>
    </row>
    <row r="3453" spans="1:3" x14ac:dyDescent="0.25">
      <c r="A3453">
        <v>1368</v>
      </c>
      <c r="B3453" t="s">
        <v>965</v>
      </c>
      <c r="C3453" t="s">
        <v>636</v>
      </c>
    </row>
    <row r="3454" spans="1:3" x14ac:dyDescent="0.25">
      <c r="A3454">
        <v>1376</v>
      </c>
      <c r="B3454" t="s">
        <v>966</v>
      </c>
      <c r="C3454" t="s">
        <v>636</v>
      </c>
    </row>
    <row r="3455" spans="1:3" x14ac:dyDescent="0.25">
      <c r="A3455">
        <v>1383</v>
      </c>
      <c r="B3455" t="s">
        <v>967</v>
      </c>
      <c r="C3455" t="s">
        <v>636</v>
      </c>
    </row>
    <row r="3456" spans="1:3" x14ac:dyDescent="0.25">
      <c r="A3456">
        <v>1389</v>
      </c>
      <c r="B3456" t="s">
        <v>968</v>
      </c>
      <c r="C3456" t="s">
        <v>636</v>
      </c>
    </row>
    <row r="3457" spans="1:3" x14ac:dyDescent="0.25">
      <c r="A3457">
        <v>1393</v>
      </c>
      <c r="B3457" t="s">
        <v>969</v>
      </c>
      <c r="C3457" t="s">
        <v>636</v>
      </c>
    </row>
    <row r="3458" spans="1:3" x14ac:dyDescent="0.25">
      <c r="A3458">
        <v>1402</v>
      </c>
      <c r="B3458" t="s">
        <v>970</v>
      </c>
      <c r="C3458" t="s">
        <v>636</v>
      </c>
    </row>
    <row r="3459" spans="1:3" x14ac:dyDescent="0.25">
      <c r="A3459">
        <v>1409</v>
      </c>
      <c r="B3459" t="s">
        <v>971</v>
      </c>
      <c r="C3459" t="s">
        <v>636</v>
      </c>
    </row>
    <row r="3460" spans="1:3" x14ac:dyDescent="0.25">
      <c r="A3460">
        <v>1415</v>
      </c>
      <c r="B3460" t="s">
        <v>972</v>
      </c>
      <c r="C3460" t="s">
        <v>636</v>
      </c>
    </row>
    <row r="3461" spans="1:3" x14ac:dyDescent="0.25">
      <c r="A3461">
        <v>1420</v>
      </c>
      <c r="B3461" t="s">
        <v>973</v>
      </c>
      <c r="C3461" t="s">
        <v>636</v>
      </c>
    </row>
    <row r="3462" spans="1:3" x14ac:dyDescent="0.25">
      <c r="A3462">
        <v>1426</v>
      </c>
      <c r="B3462" t="s">
        <v>974</v>
      </c>
      <c r="C3462" t="s">
        <v>636</v>
      </c>
    </row>
    <row r="3463" spans="1:3" x14ac:dyDescent="0.25">
      <c r="A3463">
        <v>1430</v>
      </c>
      <c r="B3463" t="s">
        <v>975</v>
      </c>
      <c r="C3463" t="s">
        <v>636</v>
      </c>
    </row>
    <row r="3464" spans="1:3" x14ac:dyDescent="0.25">
      <c r="A3464">
        <v>1436</v>
      </c>
      <c r="B3464" t="s">
        <v>976</v>
      </c>
      <c r="C3464" t="s">
        <v>636</v>
      </c>
    </row>
    <row r="3465" spans="1:3" x14ac:dyDescent="0.25">
      <c r="A3465">
        <v>1441</v>
      </c>
      <c r="B3465" t="s">
        <v>977</v>
      </c>
      <c r="C3465" t="s">
        <v>636</v>
      </c>
    </row>
    <row r="3466" spans="1:3" x14ac:dyDescent="0.25">
      <c r="A3466">
        <v>1443</v>
      </c>
      <c r="B3466" t="s">
        <v>978</v>
      </c>
      <c r="C3466" t="s">
        <v>636</v>
      </c>
    </row>
    <row r="3467" spans="1:3" x14ac:dyDescent="0.25">
      <c r="A3467">
        <v>1445</v>
      </c>
      <c r="B3467" t="s">
        <v>979</v>
      </c>
      <c r="C3467" t="s">
        <v>636</v>
      </c>
    </row>
    <row r="3468" spans="1:3" x14ac:dyDescent="0.25">
      <c r="A3468">
        <v>1447</v>
      </c>
      <c r="B3468" t="s">
        <v>980</v>
      </c>
      <c r="C3468" t="s">
        <v>636</v>
      </c>
    </row>
    <row r="3469" spans="1:3" x14ac:dyDescent="0.25">
      <c r="A3469">
        <v>1454</v>
      </c>
      <c r="B3469" t="s">
        <v>981</v>
      </c>
      <c r="C3469" t="s">
        <v>636</v>
      </c>
    </row>
    <row r="3470" spans="1:3" x14ac:dyDescent="0.25">
      <c r="A3470">
        <v>1458</v>
      </c>
      <c r="B3470" t="s">
        <v>982</v>
      </c>
      <c r="C3470" t="s">
        <v>636</v>
      </c>
    </row>
    <row r="3471" spans="1:3" x14ac:dyDescent="0.25">
      <c r="A3471">
        <v>1465</v>
      </c>
      <c r="B3471" t="s">
        <v>983</v>
      </c>
      <c r="C3471" t="s">
        <v>636</v>
      </c>
    </row>
    <row r="3472" spans="1:3" x14ac:dyDescent="0.25">
      <c r="A3472">
        <v>1465</v>
      </c>
      <c r="B3472" t="s">
        <v>984</v>
      </c>
      <c r="C3472" t="s">
        <v>636</v>
      </c>
    </row>
    <row r="3473" spans="1:3" x14ac:dyDescent="0.25">
      <c r="A3473">
        <v>1474</v>
      </c>
      <c r="B3473" t="s">
        <v>985</v>
      </c>
      <c r="C3473" t="s">
        <v>636</v>
      </c>
    </row>
    <row r="3474" spans="1:3" x14ac:dyDescent="0.25">
      <c r="A3474">
        <v>1477</v>
      </c>
      <c r="B3474" t="s">
        <v>986</v>
      </c>
      <c r="C3474" t="s">
        <v>636</v>
      </c>
    </row>
    <row r="3475" spans="1:3" x14ac:dyDescent="0.25">
      <c r="A3475">
        <v>1478</v>
      </c>
      <c r="B3475" t="s">
        <v>987</v>
      </c>
      <c r="C3475" t="s">
        <v>636</v>
      </c>
    </row>
    <row r="3476" spans="1:3" x14ac:dyDescent="0.25">
      <c r="A3476">
        <v>1480</v>
      </c>
      <c r="B3476" t="s">
        <v>988</v>
      </c>
      <c r="C3476" t="s">
        <v>636</v>
      </c>
    </row>
    <row r="3477" spans="1:3" x14ac:dyDescent="0.25">
      <c r="A3477">
        <v>1483</v>
      </c>
      <c r="B3477" t="s">
        <v>989</v>
      </c>
      <c r="C3477" t="s">
        <v>636</v>
      </c>
    </row>
    <row r="3478" spans="1:3" x14ac:dyDescent="0.25">
      <c r="A3478">
        <v>1486</v>
      </c>
      <c r="B3478" t="s">
        <v>990</v>
      </c>
      <c r="C3478" t="s">
        <v>636</v>
      </c>
    </row>
    <row r="3479" spans="1:3" x14ac:dyDescent="0.25">
      <c r="A3479">
        <v>1497</v>
      </c>
      <c r="B3479" t="s">
        <v>991</v>
      </c>
      <c r="C3479" t="s">
        <v>636</v>
      </c>
    </row>
    <row r="3480" spans="1:3" x14ac:dyDescent="0.25">
      <c r="A3480">
        <v>1499</v>
      </c>
      <c r="B3480" t="s">
        <v>992</v>
      </c>
      <c r="C3480" t="s">
        <v>636</v>
      </c>
    </row>
    <row r="3481" spans="1:3" x14ac:dyDescent="0.25">
      <c r="A3481">
        <v>1501</v>
      </c>
      <c r="B3481" t="s">
        <v>993</v>
      </c>
      <c r="C3481" t="s">
        <v>636</v>
      </c>
    </row>
    <row r="3482" spans="1:3" x14ac:dyDescent="0.25">
      <c r="A3482">
        <v>1505</v>
      </c>
      <c r="B3482" t="s">
        <v>994</v>
      </c>
      <c r="C3482" t="s">
        <v>636</v>
      </c>
    </row>
    <row r="3483" spans="1:3" x14ac:dyDescent="0.25">
      <c r="A3483">
        <v>1508</v>
      </c>
      <c r="B3483" t="s">
        <v>995</v>
      </c>
      <c r="C3483" t="s">
        <v>636</v>
      </c>
    </row>
    <row r="3484" spans="1:3" x14ac:dyDescent="0.25">
      <c r="A3484">
        <v>1520</v>
      </c>
      <c r="B3484" t="s">
        <v>996</v>
      </c>
      <c r="C3484" t="s">
        <v>636</v>
      </c>
    </row>
    <row r="3485" spans="1:3" x14ac:dyDescent="0.25">
      <c r="A3485">
        <v>1524</v>
      </c>
      <c r="B3485" t="s">
        <v>997</v>
      </c>
      <c r="C3485" t="s">
        <v>636</v>
      </c>
    </row>
    <row r="3486" spans="1:3" x14ac:dyDescent="0.25">
      <c r="A3486">
        <v>1526</v>
      </c>
      <c r="B3486" t="s">
        <v>998</v>
      </c>
      <c r="C3486" t="s">
        <v>636</v>
      </c>
    </row>
    <row r="3487" spans="1:3" x14ac:dyDescent="0.25">
      <c r="A3487">
        <v>1528</v>
      </c>
      <c r="B3487" t="s">
        <v>999</v>
      </c>
      <c r="C3487" t="s">
        <v>636</v>
      </c>
    </row>
    <row r="3488" spans="1:3" x14ac:dyDescent="0.25">
      <c r="A3488">
        <v>1528</v>
      </c>
      <c r="B3488" t="s">
        <v>1000</v>
      </c>
      <c r="C3488" t="s">
        <v>636</v>
      </c>
    </row>
    <row r="3489" spans="1:3" x14ac:dyDescent="0.25">
      <c r="A3489">
        <v>1533</v>
      </c>
      <c r="B3489" t="s">
        <v>1001</v>
      </c>
      <c r="C3489" t="s">
        <v>636</v>
      </c>
    </row>
    <row r="3490" spans="1:3" x14ac:dyDescent="0.25">
      <c r="A3490">
        <v>1534</v>
      </c>
      <c r="B3490" t="s">
        <v>1002</v>
      </c>
      <c r="C3490" t="s">
        <v>636</v>
      </c>
    </row>
    <row r="3491" spans="1:3" x14ac:dyDescent="0.25">
      <c r="A3491">
        <v>1542</v>
      </c>
      <c r="B3491" t="s">
        <v>1003</v>
      </c>
      <c r="C3491" t="s">
        <v>636</v>
      </c>
    </row>
    <row r="3492" spans="1:3" x14ac:dyDescent="0.25">
      <c r="A3492">
        <v>1548</v>
      </c>
      <c r="B3492" t="s">
        <v>1004</v>
      </c>
      <c r="C3492" t="s">
        <v>636</v>
      </c>
    </row>
    <row r="3493" spans="1:3" x14ac:dyDescent="0.25">
      <c r="A3493">
        <v>1550</v>
      </c>
      <c r="B3493" t="s">
        <v>1005</v>
      </c>
      <c r="C3493" t="s">
        <v>636</v>
      </c>
    </row>
    <row r="3494" spans="1:3" x14ac:dyDescent="0.25">
      <c r="A3494">
        <v>1554</v>
      </c>
      <c r="B3494" t="s">
        <v>1006</v>
      </c>
      <c r="C3494" t="s">
        <v>636</v>
      </c>
    </row>
    <row r="3495" spans="1:3" x14ac:dyDescent="0.25">
      <c r="A3495">
        <v>1557</v>
      </c>
      <c r="B3495" t="s">
        <v>1007</v>
      </c>
      <c r="C3495" t="s">
        <v>636</v>
      </c>
    </row>
    <row r="3496" spans="1:3" x14ac:dyDescent="0.25">
      <c r="A3496">
        <v>1557</v>
      </c>
      <c r="B3496" t="s">
        <v>1008</v>
      </c>
      <c r="C3496" t="s">
        <v>636</v>
      </c>
    </row>
    <row r="3497" spans="1:3" x14ac:dyDescent="0.25">
      <c r="A3497">
        <v>1561</v>
      </c>
      <c r="B3497" t="s">
        <v>1009</v>
      </c>
      <c r="C3497" t="s">
        <v>636</v>
      </c>
    </row>
    <row r="3498" spans="1:3" x14ac:dyDescent="0.25">
      <c r="A3498">
        <v>1564</v>
      </c>
      <c r="B3498" t="s">
        <v>1010</v>
      </c>
      <c r="C3498" t="s">
        <v>636</v>
      </c>
    </row>
    <row r="3499" spans="1:3" x14ac:dyDescent="0.25">
      <c r="A3499">
        <v>1566</v>
      </c>
      <c r="B3499" t="s">
        <v>1011</v>
      </c>
      <c r="C3499" t="s">
        <v>636</v>
      </c>
    </row>
    <row r="3500" spans="1:3" x14ac:dyDescent="0.25">
      <c r="A3500">
        <v>1570</v>
      </c>
      <c r="B3500" t="s">
        <v>1012</v>
      </c>
      <c r="C3500" t="s">
        <v>636</v>
      </c>
    </row>
    <row r="3501" spans="1:3" x14ac:dyDescent="0.25">
      <c r="A3501">
        <v>1571</v>
      </c>
      <c r="B3501" t="s">
        <v>1013</v>
      </c>
      <c r="C3501" t="s">
        <v>636</v>
      </c>
    </row>
    <row r="3502" spans="1:3" x14ac:dyDescent="0.25">
      <c r="A3502">
        <v>1571</v>
      </c>
      <c r="B3502" t="s">
        <v>1014</v>
      </c>
      <c r="C3502" t="s">
        <v>636</v>
      </c>
    </row>
    <row r="3503" spans="1:3" x14ac:dyDescent="0.25">
      <c r="A3503">
        <v>1571</v>
      </c>
      <c r="B3503" t="s">
        <v>1015</v>
      </c>
      <c r="C3503" t="s">
        <v>636</v>
      </c>
    </row>
    <row r="3504" spans="1:3" x14ac:dyDescent="0.25">
      <c r="A3504">
        <v>1572</v>
      </c>
      <c r="B3504" t="s">
        <v>1016</v>
      </c>
      <c r="C3504" t="s">
        <v>636</v>
      </c>
    </row>
    <row r="3505" spans="1:3" x14ac:dyDescent="0.25">
      <c r="A3505">
        <v>1576</v>
      </c>
      <c r="B3505" t="s">
        <v>1017</v>
      </c>
      <c r="C3505" t="s">
        <v>636</v>
      </c>
    </row>
    <row r="3506" spans="1:3" x14ac:dyDescent="0.25">
      <c r="A3506">
        <v>1576</v>
      </c>
      <c r="B3506" t="s">
        <v>1018</v>
      </c>
      <c r="C3506" t="s">
        <v>636</v>
      </c>
    </row>
    <row r="3507" spans="1:3" x14ac:dyDescent="0.25">
      <c r="A3507">
        <v>1577</v>
      </c>
      <c r="B3507" t="s">
        <v>1019</v>
      </c>
      <c r="C3507" t="s">
        <v>636</v>
      </c>
    </row>
    <row r="3508" spans="1:3" x14ac:dyDescent="0.25">
      <c r="A3508">
        <v>1580</v>
      </c>
      <c r="B3508" t="s">
        <v>1020</v>
      </c>
      <c r="C3508" t="s">
        <v>636</v>
      </c>
    </row>
    <row r="3509" spans="1:3" x14ac:dyDescent="0.25">
      <c r="A3509">
        <v>1580</v>
      </c>
      <c r="B3509" t="s">
        <v>1021</v>
      </c>
      <c r="C3509" t="s">
        <v>636</v>
      </c>
    </row>
    <row r="3510" spans="1:3" x14ac:dyDescent="0.25">
      <c r="A3510">
        <v>1581</v>
      </c>
      <c r="B3510" t="s">
        <v>1022</v>
      </c>
      <c r="C3510" t="s">
        <v>636</v>
      </c>
    </row>
    <row r="3511" spans="1:3" x14ac:dyDescent="0.25">
      <c r="A3511">
        <v>1582</v>
      </c>
      <c r="B3511" t="s">
        <v>1023</v>
      </c>
      <c r="C3511" t="s">
        <v>636</v>
      </c>
    </row>
    <row r="3512" spans="1:3" x14ac:dyDescent="0.25">
      <c r="A3512">
        <v>1583</v>
      </c>
      <c r="B3512" t="s">
        <v>1024</v>
      </c>
      <c r="C3512" t="s">
        <v>636</v>
      </c>
    </row>
    <row r="3513" spans="1:3" x14ac:dyDescent="0.25">
      <c r="A3513">
        <v>1584</v>
      </c>
      <c r="B3513" t="s">
        <v>1025</v>
      </c>
      <c r="C3513" t="s">
        <v>636</v>
      </c>
    </row>
    <row r="3514" spans="1:3" x14ac:dyDescent="0.25">
      <c r="A3514">
        <v>1584</v>
      </c>
      <c r="B3514" t="s">
        <v>1026</v>
      </c>
      <c r="C3514" t="s">
        <v>636</v>
      </c>
    </row>
    <row r="3515" spans="1:3" x14ac:dyDescent="0.25">
      <c r="A3515">
        <v>1584</v>
      </c>
      <c r="B3515" t="s">
        <v>1027</v>
      </c>
      <c r="C3515" t="s">
        <v>636</v>
      </c>
    </row>
    <row r="3516" spans="1:3" x14ac:dyDescent="0.25">
      <c r="A3516">
        <v>1585</v>
      </c>
      <c r="B3516" t="s">
        <v>1028</v>
      </c>
      <c r="C3516" t="s">
        <v>636</v>
      </c>
    </row>
    <row r="3517" spans="1:3" x14ac:dyDescent="0.25">
      <c r="A3517">
        <v>1586</v>
      </c>
      <c r="B3517" t="s">
        <v>1029</v>
      </c>
      <c r="C3517" t="s">
        <v>636</v>
      </c>
    </row>
    <row r="3518" spans="1:3" x14ac:dyDescent="0.25">
      <c r="A3518">
        <v>1587</v>
      </c>
      <c r="B3518" t="s">
        <v>1030</v>
      </c>
      <c r="C3518" t="s">
        <v>636</v>
      </c>
    </row>
    <row r="3519" spans="1:3" x14ac:dyDescent="0.25">
      <c r="A3519">
        <v>1588</v>
      </c>
      <c r="B3519" t="s">
        <v>1031</v>
      </c>
      <c r="C3519" t="s">
        <v>636</v>
      </c>
    </row>
    <row r="3520" spans="1:3" x14ac:dyDescent="0.25">
      <c r="A3520">
        <v>1590</v>
      </c>
      <c r="B3520" t="s">
        <v>1032</v>
      </c>
      <c r="C3520" t="s">
        <v>636</v>
      </c>
    </row>
    <row r="3521" spans="1:3" x14ac:dyDescent="0.25">
      <c r="A3521">
        <v>1590</v>
      </c>
      <c r="B3521" t="s">
        <v>1033</v>
      </c>
      <c r="C3521" t="s">
        <v>636</v>
      </c>
    </row>
    <row r="3522" spans="1:3" x14ac:dyDescent="0.25">
      <c r="A3522">
        <v>1592</v>
      </c>
      <c r="B3522" t="s">
        <v>1034</v>
      </c>
      <c r="C3522" t="s">
        <v>636</v>
      </c>
    </row>
    <row r="3523" spans="1:3" x14ac:dyDescent="0.25">
      <c r="A3523">
        <v>1593</v>
      </c>
      <c r="B3523" t="s">
        <v>1035</v>
      </c>
      <c r="C3523" t="s">
        <v>636</v>
      </c>
    </row>
    <row r="3524" spans="1:3" x14ac:dyDescent="0.25">
      <c r="A3524">
        <v>1594</v>
      </c>
      <c r="B3524" t="s">
        <v>1036</v>
      </c>
      <c r="C3524" t="s">
        <v>636</v>
      </c>
    </row>
    <row r="3525" spans="1:3" x14ac:dyDescent="0.25">
      <c r="A3525">
        <v>1597</v>
      </c>
      <c r="B3525" t="s">
        <v>1037</v>
      </c>
      <c r="C3525" t="s">
        <v>636</v>
      </c>
    </row>
    <row r="3526" spans="1:3" x14ac:dyDescent="0.25">
      <c r="A3526">
        <v>1601</v>
      </c>
      <c r="B3526" t="s">
        <v>1038</v>
      </c>
      <c r="C3526" t="s">
        <v>636</v>
      </c>
    </row>
    <row r="3527" spans="1:3" x14ac:dyDescent="0.25">
      <c r="A3527">
        <v>1602</v>
      </c>
      <c r="B3527" t="s">
        <v>1039</v>
      </c>
      <c r="C3527" t="s">
        <v>636</v>
      </c>
    </row>
    <row r="3528" spans="1:3" x14ac:dyDescent="0.25">
      <c r="A3528">
        <v>1604</v>
      </c>
      <c r="B3528" t="s">
        <v>1040</v>
      </c>
      <c r="C3528" t="s">
        <v>636</v>
      </c>
    </row>
    <row r="3529" spans="1:3" x14ac:dyDescent="0.25">
      <c r="A3529">
        <v>1608</v>
      </c>
      <c r="B3529" t="s">
        <v>1041</v>
      </c>
      <c r="C3529" t="s">
        <v>636</v>
      </c>
    </row>
    <row r="3530" spans="1:3" x14ac:dyDescent="0.25">
      <c r="A3530">
        <v>1609</v>
      </c>
      <c r="B3530" t="s">
        <v>1042</v>
      </c>
      <c r="C3530" t="s">
        <v>636</v>
      </c>
    </row>
    <row r="3531" spans="1:3" x14ac:dyDescent="0.25">
      <c r="A3531">
        <v>1610</v>
      </c>
      <c r="B3531" t="s">
        <v>1043</v>
      </c>
      <c r="C3531" t="s">
        <v>636</v>
      </c>
    </row>
    <row r="3532" spans="1:3" x14ac:dyDescent="0.25">
      <c r="A3532">
        <v>1613</v>
      </c>
      <c r="B3532" t="s">
        <v>1044</v>
      </c>
      <c r="C3532" t="s">
        <v>636</v>
      </c>
    </row>
    <row r="3533" spans="1:3" x14ac:dyDescent="0.25">
      <c r="A3533">
        <v>1616</v>
      </c>
      <c r="B3533" t="s">
        <v>1045</v>
      </c>
      <c r="C3533" t="s">
        <v>636</v>
      </c>
    </row>
    <row r="3534" spans="1:3" x14ac:dyDescent="0.25">
      <c r="A3534">
        <v>1624</v>
      </c>
      <c r="B3534" t="s">
        <v>1046</v>
      </c>
      <c r="C3534" t="s">
        <v>636</v>
      </c>
    </row>
    <row r="3535" spans="1:3" x14ac:dyDescent="0.25">
      <c r="A3535">
        <v>1634</v>
      </c>
      <c r="B3535" t="s">
        <v>1047</v>
      </c>
      <c r="C3535" t="s">
        <v>636</v>
      </c>
    </row>
    <row r="3536" spans="1:3" x14ac:dyDescent="0.25">
      <c r="A3536">
        <v>1638</v>
      </c>
      <c r="B3536" t="s">
        <v>1048</v>
      </c>
      <c r="C3536" t="s">
        <v>636</v>
      </c>
    </row>
    <row r="3537" spans="1:3" x14ac:dyDescent="0.25">
      <c r="A3537">
        <v>1641</v>
      </c>
      <c r="B3537" t="s">
        <v>1049</v>
      </c>
      <c r="C3537" t="s">
        <v>636</v>
      </c>
    </row>
    <row r="3538" spans="1:3" x14ac:dyDescent="0.25">
      <c r="A3538">
        <v>1642</v>
      </c>
      <c r="B3538" t="s">
        <v>1050</v>
      </c>
      <c r="C3538" t="s">
        <v>636</v>
      </c>
    </row>
    <row r="3539" spans="1:3" x14ac:dyDescent="0.25">
      <c r="A3539">
        <v>1643</v>
      </c>
      <c r="B3539" t="s">
        <v>1051</v>
      </c>
      <c r="C3539" t="s">
        <v>636</v>
      </c>
    </row>
    <row r="3540" spans="1:3" x14ac:dyDescent="0.25">
      <c r="A3540">
        <v>1646</v>
      </c>
      <c r="B3540" t="s">
        <v>1052</v>
      </c>
      <c r="C3540" t="s">
        <v>636</v>
      </c>
    </row>
    <row r="3541" spans="1:3" x14ac:dyDescent="0.25">
      <c r="A3541">
        <v>1649</v>
      </c>
      <c r="B3541" t="s">
        <v>1053</v>
      </c>
      <c r="C3541" t="s">
        <v>636</v>
      </c>
    </row>
    <row r="3542" spans="1:3" x14ac:dyDescent="0.25">
      <c r="A3542">
        <v>1651</v>
      </c>
      <c r="B3542" t="s">
        <v>1054</v>
      </c>
      <c r="C3542" t="s">
        <v>636</v>
      </c>
    </row>
    <row r="3543" spans="1:3" x14ac:dyDescent="0.25">
      <c r="A3543">
        <v>1657</v>
      </c>
      <c r="B3543" t="s">
        <v>1055</v>
      </c>
      <c r="C3543" t="s">
        <v>636</v>
      </c>
    </row>
    <row r="3544" spans="1:3" x14ac:dyDescent="0.25">
      <c r="A3544">
        <v>1659</v>
      </c>
      <c r="B3544" t="s">
        <v>1056</v>
      </c>
      <c r="C3544" t="s">
        <v>636</v>
      </c>
    </row>
    <row r="3545" spans="1:3" x14ac:dyDescent="0.25">
      <c r="A3545">
        <v>1659</v>
      </c>
      <c r="B3545" t="s">
        <v>1057</v>
      </c>
      <c r="C3545" t="s">
        <v>636</v>
      </c>
    </row>
    <row r="3546" spans="1:3" x14ac:dyDescent="0.25">
      <c r="A3546">
        <v>1664</v>
      </c>
      <c r="B3546" t="s">
        <v>1058</v>
      </c>
      <c r="C3546" t="s">
        <v>636</v>
      </c>
    </row>
    <row r="3547" spans="1:3" x14ac:dyDescent="0.25">
      <c r="A3547">
        <v>1665</v>
      </c>
      <c r="B3547" t="s">
        <v>1059</v>
      </c>
      <c r="C3547" t="s">
        <v>636</v>
      </c>
    </row>
    <row r="3548" spans="1:3" x14ac:dyDescent="0.25">
      <c r="A3548">
        <v>1665</v>
      </c>
      <c r="B3548" t="s">
        <v>1060</v>
      </c>
      <c r="C3548" t="s">
        <v>636</v>
      </c>
    </row>
    <row r="3549" spans="1:3" x14ac:dyDescent="0.25">
      <c r="A3549">
        <v>1665</v>
      </c>
      <c r="B3549" t="s">
        <v>1061</v>
      </c>
      <c r="C3549" t="s">
        <v>636</v>
      </c>
    </row>
    <row r="3550" spans="1:3" x14ac:dyDescent="0.25">
      <c r="A3550">
        <v>1669</v>
      </c>
      <c r="B3550" t="s">
        <v>1062</v>
      </c>
      <c r="C3550" t="s">
        <v>636</v>
      </c>
    </row>
    <row r="3551" spans="1:3" x14ac:dyDescent="0.25">
      <c r="A3551">
        <v>1670</v>
      </c>
      <c r="B3551" t="s">
        <v>1063</v>
      </c>
      <c r="C3551" t="s">
        <v>636</v>
      </c>
    </row>
    <row r="3552" spans="1:3" x14ac:dyDescent="0.25">
      <c r="A3552">
        <v>1670</v>
      </c>
      <c r="B3552" t="s">
        <v>1064</v>
      </c>
      <c r="C3552" t="s">
        <v>636</v>
      </c>
    </row>
    <row r="3553" spans="1:3" x14ac:dyDescent="0.25">
      <c r="A3553">
        <v>1672</v>
      </c>
      <c r="B3553" t="s">
        <v>1065</v>
      </c>
      <c r="C3553" t="s">
        <v>636</v>
      </c>
    </row>
    <row r="3554" spans="1:3" x14ac:dyDescent="0.25">
      <c r="A3554">
        <v>1674</v>
      </c>
      <c r="B3554" t="s">
        <v>1066</v>
      </c>
      <c r="C3554" t="s">
        <v>636</v>
      </c>
    </row>
    <row r="3555" spans="1:3" x14ac:dyDescent="0.25">
      <c r="A3555">
        <v>1677</v>
      </c>
      <c r="B3555" t="s">
        <v>1067</v>
      </c>
      <c r="C3555" t="s">
        <v>636</v>
      </c>
    </row>
    <row r="3556" spans="1:3" x14ac:dyDescent="0.25">
      <c r="A3556">
        <v>1680</v>
      </c>
      <c r="B3556" t="s">
        <v>1068</v>
      </c>
      <c r="C3556" t="s">
        <v>636</v>
      </c>
    </row>
    <row r="3557" spans="1:3" x14ac:dyDescent="0.25">
      <c r="A3557">
        <v>1682</v>
      </c>
      <c r="B3557" t="s">
        <v>1069</v>
      </c>
      <c r="C3557" t="s">
        <v>636</v>
      </c>
    </row>
    <row r="3558" spans="1:3" x14ac:dyDescent="0.25">
      <c r="A3558">
        <v>1688</v>
      </c>
      <c r="B3558" t="s">
        <v>1070</v>
      </c>
      <c r="C3558" t="s">
        <v>636</v>
      </c>
    </row>
    <row r="3559" spans="1:3" x14ac:dyDescent="0.25">
      <c r="A3559">
        <v>1690</v>
      </c>
      <c r="B3559" t="s">
        <v>1071</v>
      </c>
      <c r="C3559" t="s">
        <v>636</v>
      </c>
    </row>
    <row r="3560" spans="1:3" x14ac:dyDescent="0.25">
      <c r="A3560">
        <v>1691</v>
      </c>
      <c r="B3560" t="s">
        <v>1072</v>
      </c>
      <c r="C3560" t="s">
        <v>636</v>
      </c>
    </row>
    <row r="3561" spans="1:3" x14ac:dyDescent="0.25">
      <c r="A3561">
        <v>1696</v>
      </c>
      <c r="B3561" t="s">
        <v>1073</v>
      </c>
      <c r="C3561" t="s">
        <v>636</v>
      </c>
    </row>
    <row r="3562" spans="1:3" x14ac:dyDescent="0.25">
      <c r="A3562">
        <v>1699</v>
      </c>
      <c r="B3562" t="s">
        <v>1074</v>
      </c>
      <c r="C3562" t="s">
        <v>636</v>
      </c>
    </row>
    <row r="3563" spans="1:3" x14ac:dyDescent="0.25">
      <c r="A3563">
        <v>1704</v>
      </c>
      <c r="B3563" t="s">
        <v>1075</v>
      </c>
      <c r="C3563" t="s">
        <v>636</v>
      </c>
    </row>
    <row r="3564" spans="1:3" x14ac:dyDescent="0.25">
      <c r="A3564">
        <v>1709</v>
      </c>
      <c r="B3564" t="s">
        <v>1076</v>
      </c>
      <c r="C3564" t="s">
        <v>636</v>
      </c>
    </row>
    <row r="3565" spans="1:3" x14ac:dyDescent="0.25">
      <c r="A3565">
        <v>1711</v>
      </c>
      <c r="B3565" t="s">
        <v>1077</v>
      </c>
      <c r="C3565" t="s">
        <v>636</v>
      </c>
    </row>
    <row r="3566" spans="1:3" x14ac:dyDescent="0.25">
      <c r="A3566">
        <v>1711</v>
      </c>
      <c r="B3566" t="s">
        <v>1078</v>
      </c>
      <c r="C3566" t="s">
        <v>636</v>
      </c>
    </row>
    <row r="3567" spans="1:3" x14ac:dyDescent="0.25">
      <c r="A3567">
        <v>1714</v>
      </c>
      <c r="B3567" t="s">
        <v>1079</v>
      </c>
      <c r="C3567" t="s">
        <v>636</v>
      </c>
    </row>
    <row r="3568" spans="1:3" x14ac:dyDescent="0.25">
      <c r="A3568">
        <v>1716</v>
      </c>
      <c r="B3568" t="s">
        <v>1080</v>
      </c>
      <c r="C3568" t="s">
        <v>636</v>
      </c>
    </row>
    <row r="3569" spans="1:3" x14ac:dyDescent="0.25">
      <c r="A3569">
        <v>1719</v>
      </c>
      <c r="B3569" t="s">
        <v>1081</v>
      </c>
      <c r="C3569" t="s">
        <v>636</v>
      </c>
    </row>
    <row r="3570" spans="1:3" x14ac:dyDescent="0.25">
      <c r="A3570">
        <v>1728</v>
      </c>
      <c r="B3570" t="s">
        <v>1082</v>
      </c>
      <c r="C3570" t="s">
        <v>636</v>
      </c>
    </row>
    <row r="3571" spans="1:3" x14ac:dyDescent="0.25">
      <c r="A3571">
        <v>1732</v>
      </c>
      <c r="B3571" t="s">
        <v>1083</v>
      </c>
      <c r="C3571" t="s">
        <v>636</v>
      </c>
    </row>
    <row r="3572" spans="1:3" x14ac:dyDescent="0.25">
      <c r="A3572">
        <v>1739</v>
      </c>
      <c r="B3572" t="s">
        <v>1084</v>
      </c>
      <c r="C3572" t="s">
        <v>636</v>
      </c>
    </row>
    <row r="3573" spans="1:3" x14ac:dyDescent="0.25">
      <c r="A3573">
        <v>1741</v>
      </c>
      <c r="B3573" t="s">
        <v>1085</v>
      </c>
      <c r="C3573" t="s">
        <v>636</v>
      </c>
    </row>
    <row r="3574" spans="1:3" x14ac:dyDescent="0.25">
      <c r="A3574">
        <v>1747</v>
      </c>
      <c r="B3574" t="s">
        <v>1086</v>
      </c>
      <c r="C3574" t="s">
        <v>636</v>
      </c>
    </row>
    <row r="3575" spans="1:3" x14ac:dyDescent="0.25">
      <c r="A3575">
        <v>1749</v>
      </c>
      <c r="B3575" t="s">
        <v>1087</v>
      </c>
      <c r="C3575" t="s">
        <v>636</v>
      </c>
    </row>
    <row r="3576" spans="1:3" x14ac:dyDescent="0.25">
      <c r="A3576">
        <v>1754</v>
      </c>
      <c r="B3576" t="s">
        <v>1088</v>
      </c>
      <c r="C3576" t="s">
        <v>636</v>
      </c>
    </row>
    <row r="3577" spans="1:3" x14ac:dyDescent="0.25">
      <c r="A3577">
        <v>1756</v>
      </c>
      <c r="B3577" t="s">
        <v>1089</v>
      </c>
      <c r="C3577" t="s">
        <v>636</v>
      </c>
    </row>
    <row r="3578" spans="1:3" x14ac:dyDescent="0.25">
      <c r="A3578">
        <v>1763</v>
      </c>
      <c r="B3578" t="s">
        <v>1090</v>
      </c>
      <c r="C3578" t="s">
        <v>636</v>
      </c>
    </row>
    <row r="3579" spans="1:3" x14ac:dyDescent="0.25">
      <c r="A3579">
        <v>1768</v>
      </c>
      <c r="B3579" t="s">
        <v>1091</v>
      </c>
      <c r="C3579" t="s">
        <v>636</v>
      </c>
    </row>
    <row r="3580" spans="1:3" x14ac:dyDescent="0.25">
      <c r="A3580">
        <v>1775</v>
      </c>
      <c r="B3580" t="s">
        <v>1092</v>
      </c>
      <c r="C3580" t="s">
        <v>636</v>
      </c>
    </row>
    <row r="3581" spans="1:3" x14ac:dyDescent="0.25">
      <c r="A3581">
        <v>1781</v>
      </c>
      <c r="B3581" t="s">
        <v>1093</v>
      </c>
      <c r="C3581" t="s">
        <v>636</v>
      </c>
    </row>
    <row r="3582" spans="1:3" x14ac:dyDescent="0.25">
      <c r="A3582">
        <v>1783</v>
      </c>
      <c r="B3582" t="s">
        <v>1094</v>
      </c>
      <c r="C3582" t="s">
        <v>636</v>
      </c>
    </row>
    <row r="3583" spans="1:3" x14ac:dyDescent="0.25">
      <c r="A3583">
        <v>1786</v>
      </c>
      <c r="B3583" t="s">
        <v>1095</v>
      </c>
      <c r="C3583" t="s">
        <v>636</v>
      </c>
    </row>
    <row r="3584" spans="1:3" x14ac:dyDescent="0.25">
      <c r="A3584">
        <v>1792</v>
      </c>
      <c r="B3584" t="s">
        <v>1096</v>
      </c>
      <c r="C3584" t="s">
        <v>636</v>
      </c>
    </row>
    <row r="3585" spans="1:3" x14ac:dyDescent="0.25">
      <c r="A3585">
        <v>1800</v>
      </c>
      <c r="B3585" t="s">
        <v>1097</v>
      </c>
      <c r="C3585" t="s">
        <v>636</v>
      </c>
    </row>
    <row r="3586" spans="1:3" x14ac:dyDescent="0.25">
      <c r="A3586">
        <v>1807</v>
      </c>
      <c r="B3586" t="s">
        <v>1098</v>
      </c>
      <c r="C3586" t="s">
        <v>636</v>
      </c>
    </row>
    <row r="3587" spans="1:3" x14ac:dyDescent="0.25">
      <c r="A3587">
        <v>1822</v>
      </c>
      <c r="B3587" t="s">
        <v>1099</v>
      </c>
      <c r="C3587" t="s">
        <v>636</v>
      </c>
    </row>
    <row r="3588" spans="1:3" x14ac:dyDescent="0.25">
      <c r="A3588">
        <v>1831</v>
      </c>
      <c r="B3588" t="s">
        <v>1100</v>
      </c>
      <c r="C3588" t="s">
        <v>636</v>
      </c>
    </row>
    <row r="3589" spans="1:3" x14ac:dyDescent="0.25">
      <c r="A3589">
        <v>1856</v>
      </c>
      <c r="B3589" t="s">
        <v>1101</v>
      </c>
      <c r="C3589" t="s">
        <v>636</v>
      </c>
    </row>
    <row r="3590" spans="1:3" x14ac:dyDescent="0.25">
      <c r="A3590">
        <v>1894</v>
      </c>
      <c r="B3590" t="s">
        <v>1102</v>
      </c>
      <c r="C3590" t="s">
        <v>636</v>
      </c>
    </row>
    <row r="3591" spans="1:3" x14ac:dyDescent="0.25">
      <c r="A3591">
        <v>1938</v>
      </c>
      <c r="B3591" t="s">
        <v>1103</v>
      </c>
      <c r="C3591" t="s">
        <v>636</v>
      </c>
    </row>
    <row r="3592" spans="1:3" x14ac:dyDescent="0.25">
      <c r="A3592">
        <v>1990</v>
      </c>
      <c r="B3592" t="s">
        <v>1104</v>
      </c>
      <c r="C3592" t="s">
        <v>636</v>
      </c>
    </row>
    <row r="3593" spans="1:3" x14ac:dyDescent="0.25">
      <c r="A3593">
        <v>2053</v>
      </c>
      <c r="B3593" t="s">
        <v>1105</v>
      </c>
      <c r="C3593" t="s">
        <v>636</v>
      </c>
    </row>
    <row r="3594" spans="1:3" x14ac:dyDescent="0.25">
      <c r="A3594">
        <v>2119</v>
      </c>
      <c r="B3594" t="s">
        <v>1106</v>
      </c>
      <c r="C3594" t="s">
        <v>636</v>
      </c>
    </row>
    <row r="3595" spans="1:3" x14ac:dyDescent="0.25">
      <c r="A3595">
        <v>2215</v>
      </c>
      <c r="B3595" t="s">
        <v>1107</v>
      </c>
      <c r="C3595" t="s">
        <v>636</v>
      </c>
    </row>
    <row r="3596" spans="1:3" x14ac:dyDescent="0.25">
      <c r="A3596">
        <v>2290</v>
      </c>
      <c r="B3596" t="s">
        <v>1108</v>
      </c>
      <c r="C3596" t="s">
        <v>636</v>
      </c>
    </row>
    <row r="3597" spans="1:3" x14ac:dyDescent="0.25">
      <c r="A3597">
        <v>2360</v>
      </c>
      <c r="B3597" t="s">
        <v>1109</v>
      </c>
      <c r="C3597" t="s">
        <v>636</v>
      </c>
    </row>
    <row r="3598" spans="1:3" x14ac:dyDescent="0.25">
      <c r="A3598">
        <v>2427</v>
      </c>
      <c r="B3598" t="s">
        <v>1110</v>
      </c>
      <c r="C3598" t="s">
        <v>636</v>
      </c>
    </row>
    <row r="3599" spans="1:3" x14ac:dyDescent="0.25">
      <c r="A3599">
        <v>2575</v>
      </c>
      <c r="B3599" t="s">
        <v>1111</v>
      </c>
      <c r="C3599" t="s">
        <v>636</v>
      </c>
    </row>
    <row r="3600" spans="1:3" x14ac:dyDescent="0.25">
      <c r="A3600">
        <v>2708</v>
      </c>
      <c r="B3600" t="s">
        <v>1112</v>
      </c>
      <c r="C3600" t="s">
        <v>636</v>
      </c>
    </row>
    <row r="3601" spans="1:3" x14ac:dyDescent="0.25">
      <c r="A3601">
        <v>2854</v>
      </c>
      <c r="B3601" t="s">
        <v>1113</v>
      </c>
      <c r="C3601" t="s">
        <v>636</v>
      </c>
    </row>
    <row r="3602" spans="1:3" x14ac:dyDescent="0.25">
      <c r="A3602">
        <v>3007</v>
      </c>
      <c r="B3602" t="s">
        <v>1114</v>
      </c>
      <c r="C3602" t="s">
        <v>636</v>
      </c>
    </row>
    <row r="3603" spans="1:3" x14ac:dyDescent="0.25">
      <c r="A3603">
        <v>3182</v>
      </c>
      <c r="B3603" t="s">
        <v>1115</v>
      </c>
      <c r="C3603" t="s">
        <v>636</v>
      </c>
    </row>
    <row r="3604" spans="1:3" x14ac:dyDescent="0.25">
      <c r="A3604">
        <v>3364</v>
      </c>
      <c r="B3604" t="s">
        <v>1116</v>
      </c>
      <c r="C3604" t="s">
        <v>636</v>
      </c>
    </row>
    <row r="3605" spans="1:3" x14ac:dyDescent="0.25">
      <c r="A3605">
        <v>3591</v>
      </c>
      <c r="B3605" t="s">
        <v>1117</v>
      </c>
      <c r="C3605" t="s">
        <v>636</v>
      </c>
    </row>
    <row r="3606" spans="1:3" x14ac:dyDescent="0.25">
      <c r="A3606">
        <v>3754</v>
      </c>
      <c r="B3606" t="s">
        <v>1118</v>
      </c>
      <c r="C3606" t="s">
        <v>636</v>
      </c>
    </row>
    <row r="3607" spans="1:3" x14ac:dyDescent="0.25">
      <c r="A3607">
        <v>3917</v>
      </c>
      <c r="B3607" t="s">
        <v>1119</v>
      </c>
      <c r="C3607" t="s">
        <v>636</v>
      </c>
    </row>
    <row r="3608" spans="1:3" x14ac:dyDescent="0.25">
      <c r="A3608">
        <v>4034</v>
      </c>
      <c r="B3608" t="s">
        <v>1120</v>
      </c>
      <c r="C3608" t="s">
        <v>636</v>
      </c>
    </row>
    <row r="3609" spans="1:3" x14ac:dyDescent="0.25">
      <c r="A3609">
        <v>4152</v>
      </c>
      <c r="B3609" t="s">
        <v>1121</v>
      </c>
      <c r="C3609" t="s">
        <v>636</v>
      </c>
    </row>
    <row r="3610" spans="1:3" x14ac:dyDescent="0.25">
      <c r="A3610">
        <v>4297</v>
      </c>
      <c r="B3610" t="s">
        <v>1122</v>
      </c>
      <c r="C3610" t="s">
        <v>636</v>
      </c>
    </row>
    <row r="3611" spans="1:3" x14ac:dyDescent="0.25">
      <c r="A3611">
        <v>4407</v>
      </c>
      <c r="B3611" t="s">
        <v>1123</v>
      </c>
      <c r="C3611" t="s">
        <v>636</v>
      </c>
    </row>
    <row r="3612" spans="1:3" x14ac:dyDescent="0.25">
      <c r="A3612">
        <v>4524</v>
      </c>
      <c r="B3612" t="s">
        <v>1124</v>
      </c>
      <c r="C3612" t="s">
        <v>636</v>
      </c>
    </row>
    <row r="3613" spans="1:3" x14ac:dyDescent="0.25">
      <c r="A3613">
        <v>4610</v>
      </c>
      <c r="B3613" t="s">
        <v>1125</v>
      </c>
      <c r="C3613" t="s">
        <v>636</v>
      </c>
    </row>
    <row r="3614" spans="1:3" x14ac:dyDescent="0.25">
      <c r="A3614">
        <v>4736</v>
      </c>
      <c r="B3614" t="s">
        <v>1126</v>
      </c>
      <c r="C3614" t="s">
        <v>636</v>
      </c>
    </row>
    <row r="3615" spans="1:3" x14ac:dyDescent="0.25">
      <c r="A3615">
        <v>4827</v>
      </c>
      <c r="B3615" t="s">
        <v>1127</v>
      </c>
      <c r="C3615" t="s">
        <v>636</v>
      </c>
    </row>
    <row r="3616" spans="1:3" x14ac:dyDescent="0.25">
      <c r="A3616">
        <v>4917</v>
      </c>
      <c r="B3616" t="s">
        <v>1128</v>
      </c>
      <c r="C3616" t="s">
        <v>636</v>
      </c>
    </row>
    <row r="3617" spans="1:3" x14ac:dyDescent="0.25">
      <c r="A3617">
        <v>5000</v>
      </c>
      <c r="B3617" t="s">
        <v>1129</v>
      </c>
      <c r="C3617" t="s">
        <v>636</v>
      </c>
    </row>
    <row r="3618" spans="1:3" x14ac:dyDescent="0.25">
      <c r="A3618">
        <v>5065</v>
      </c>
      <c r="B3618" t="s">
        <v>1130</v>
      </c>
      <c r="C3618" t="s">
        <v>636</v>
      </c>
    </row>
    <row r="3619" spans="1:3" x14ac:dyDescent="0.25">
      <c r="A3619">
        <v>5149</v>
      </c>
      <c r="B3619" t="s">
        <v>1131</v>
      </c>
      <c r="C3619" t="s">
        <v>636</v>
      </c>
    </row>
    <row r="3620" spans="1:3" x14ac:dyDescent="0.25">
      <c r="A3620">
        <v>5212</v>
      </c>
      <c r="B3620" t="s">
        <v>1132</v>
      </c>
      <c r="C3620" t="s">
        <v>636</v>
      </c>
    </row>
    <row r="3621" spans="1:3" x14ac:dyDescent="0.25">
      <c r="A3621">
        <v>5286</v>
      </c>
      <c r="B3621" t="s">
        <v>1133</v>
      </c>
      <c r="C3621" t="s">
        <v>636</v>
      </c>
    </row>
    <row r="3622" spans="1:3" x14ac:dyDescent="0.25">
      <c r="A3622">
        <v>5335</v>
      </c>
      <c r="B3622" t="s">
        <v>1134</v>
      </c>
      <c r="C3622" t="s">
        <v>636</v>
      </c>
    </row>
    <row r="3623" spans="1:3" x14ac:dyDescent="0.25">
      <c r="A3623">
        <v>5387</v>
      </c>
      <c r="B3623" t="s">
        <v>1135</v>
      </c>
      <c r="C3623" t="s">
        <v>636</v>
      </c>
    </row>
    <row r="3624" spans="1:3" x14ac:dyDescent="0.25">
      <c r="A3624">
        <v>5424</v>
      </c>
      <c r="B3624" t="s">
        <v>1136</v>
      </c>
      <c r="C3624" t="s">
        <v>636</v>
      </c>
    </row>
    <row r="3625" spans="1:3" x14ac:dyDescent="0.25">
      <c r="A3625">
        <v>5457</v>
      </c>
      <c r="B3625" t="s">
        <v>1137</v>
      </c>
      <c r="C3625" t="s">
        <v>636</v>
      </c>
    </row>
    <row r="3626" spans="1:3" x14ac:dyDescent="0.25">
      <c r="A3626">
        <v>5497</v>
      </c>
      <c r="B3626" t="s">
        <v>1138</v>
      </c>
      <c r="C3626" t="s">
        <v>636</v>
      </c>
    </row>
    <row r="3627" spans="1:3" x14ac:dyDescent="0.25">
      <c r="A3627">
        <v>5530</v>
      </c>
      <c r="B3627" t="s">
        <v>1139</v>
      </c>
      <c r="C3627" t="s">
        <v>636</v>
      </c>
    </row>
    <row r="3628" spans="1:3" x14ac:dyDescent="0.25">
      <c r="A3628">
        <v>5550</v>
      </c>
      <c r="B3628" t="s">
        <v>1140</v>
      </c>
      <c r="C3628" t="s">
        <v>636</v>
      </c>
    </row>
    <row r="3629" spans="1:3" x14ac:dyDescent="0.25">
      <c r="A3629">
        <v>5567</v>
      </c>
      <c r="B3629" t="s">
        <v>1141</v>
      </c>
      <c r="C3629" t="s">
        <v>636</v>
      </c>
    </row>
    <row r="3630" spans="1:3" x14ac:dyDescent="0.25">
      <c r="A3630">
        <v>5579</v>
      </c>
      <c r="B3630" t="s">
        <v>1142</v>
      </c>
      <c r="C3630" t="s">
        <v>636</v>
      </c>
    </row>
    <row r="3631" spans="1:3" x14ac:dyDescent="0.25">
      <c r="A3631">
        <v>5595</v>
      </c>
      <c r="B3631" t="s">
        <v>1143</v>
      </c>
      <c r="C3631" t="s">
        <v>636</v>
      </c>
    </row>
    <row r="3632" spans="1:3" x14ac:dyDescent="0.25">
      <c r="A3632">
        <v>5618</v>
      </c>
      <c r="B3632" t="s">
        <v>1144</v>
      </c>
      <c r="C3632" t="s">
        <v>636</v>
      </c>
    </row>
    <row r="3633" spans="1:3" x14ac:dyDescent="0.25">
      <c r="A3633">
        <v>5633</v>
      </c>
      <c r="B3633" t="s">
        <v>1145</v>
      </c>
      <c r="C3633" t="s">
        <v>636</v>
      </c>
    </row>
    <row r="3634" spans="1:3" x14ac:dyDescent="0.25">
      <c r="A3634">
        <v>5651</v>
      </c>
      <c r="B3634" t="s">
        <v>1146</v>
      </c>
      <c r="C3634" t="s">
        <v>636</v>
      </c>
    </row>
    <row r="3635" spans="1:3" x14ac:dyDescent="0.25">
      <c r="A3635">
        <v>5663</v>
      </c>
      <c r="B3635" t="s">
        <v>1147</v>
      </c>
      <c r="C3635" t="s">
        <v>636</v>
      </c>
    </row>
    <row r="3636" spans="1:3" x14ac:dyDescent="0.25">
      <c r="A3636">
        <v>5680</v>
      </c>
      <c r="B3636" t="s">
        <v>1148</v>
      </c>
      <c r="C3636" t="s">
        <v>636</v>
      </c>
    </row>
    <row r="3637" spans="1:3" x14ac:dyDescent="0.25">
      <c r="A3637">
        <v>5694</v>
      </c>
      <c r="B3637" t="s">
        <v>1149</v>
      </c>
      <c r="C3637" t="s">
        <v>636</v>
      </c>
    </row>
    <row r="3638" spans="1:3" x14ac:dyDescent="0.25">
      <c r="A3638">
        <v>5707</v>
      </c>
      <c r="B3638" t="s">
        <v>1150</v>
      </c>
      <c r="C3638" t="s">
        <v>636</v>
      </c>
    </row>
    <row r="3639" spans="1:3" x14ac:dyDescent="0.25">
      <c r="A3639">
        <v>5721</v>
      </c>
      <c r="B3639" t="s">
        <v>1151</v>
      </c>
      <c r="C3639" t="s">
        <v>636</v>
      </c>
    </row>
    <row r="3640" spans="1:3" x14ac:dyDescent="0.25">
      <c r="A3640">
        <v>5729</v>
      </c>
      <c r="B3640" t="s">
        <v>1152</v>
      </c>
      <c r="C3640" t="s">
        <v>636</v>
      </c>
    </row>
    <row r="3641" spans="1:3" x14ac:dyDescent="0.25">
      <c r="A3641">
        <v>5736</v>
      </c>
      <c r="B3641" t="s">
        <v>1153</v>
      </c>
      <c r="C3641" t="s">
        <v>636</v>
      </c>
    </row>
    <row r="3642" spans="1:3" x14ac:dyDescent="0.25">
      <c r="A3642">
        <v>5742</v>
      </c>
      <c r="B3642" t="s">
        <v>1154</v>
      </c>
      <c r="C3642" t="s">
        <v>636</v>
      </c>
    </row>
    <row r="3643" spans="1:3" x14ac:dyDescent="0.25">
      <c r="A3643">
        <v>5749</v>
      </c>
      <c r="B3643" t="s">
        <v>1155</v>
      </c>
      <c r="C3643" t="s">
        <v>636</v>
      </c>
    </row>
    <row r="3644" spans="1:3" x14ac:dyDescent="0.25">
      <c r="A3644">
        <v>5751</v>
      </c>
      <c r="B3644" t="s">
        <v>1156</v>
      </c>
      <c r="C3644" t="s">
        <v>636</v>
      </c>
    </row>
    <row r="3645" spans="1:3" x14ac:dyDescent="0.25">
      <c r="A3645">
        <v>5759</v>
      </c>
      <c r="B3645" t="s">
        <v>1157</v>
      </c>
      <c r="C3645" t="s">
        <v>636</v>
      </c>
    </row>
    <row r="3646" spans="1:3" x14ac:dyDescent="0.25">
      <c r="A3646">
        <v>5773</v>
      </c>
      <c r="B3646" t="s">
        <v>1158</v>
      </c>
      <c r="C3646" t="s">
        <v>636</v>
      </c>
    </row>
    <row r="3647" spans="1:3" x14ac:dyDescent="0.25">
      <c r="A3647">
        <v>5784</v>
      </c>
      <c r="B3647" t="s">
        <v>1159</v>
      </c>
      <c r="C3647" t="s">
        <v>636</v>
      </c>
    </row>
    <row r="3648" spans="1:3" x14ac:dyDescent="0.25">
      <c r="A3648">
        <v>5789</v>
      </c>
      <c r="B3648" t="s">
        <v>1160</v>
      </c>
      <c r="C3648" t="s">
        <v>636</v>
      </c>
    </row>
    <row r="3649" spans="1:3" x14ac:dyDescent="0.25">
      <c r="A3649">
        <v>5791</v>
      </c>
      <c r="B3649" t="s">
        <v>1161</v>
      </c>
      <c r="C3649" t="s">
        <v>636</v>
      </c>
    </row>
    <row r="3650" spans="1:3" x14ac:dyDescent="0.25">
      <c r="A3650">
        <v>5791</v>
      </c>
      <c r="B3650" t="s">
        <v>1162</v>
      </c>
      <c r="C3650" t="s">
        <v>636</v>
      </c>
    </row>
    <row r="3651" spans="1:3" x14ac:dyDescent="0.25">
      <c r="A3651">
        <v>5793</v>
      </c>
      <c r="B3651" t="s">
        <v>1163</v>
      </c>
      <c r="C3651" t="s">
        <v>636</v>
      </c>
    </row>
    <row r="3652" spans="1:3" x14ac:dyDescent="0.25">
      <c r="A3652">
        <v>5793</v>
      </c>
      <c r="B3652" t="s">
        <v>1164</v>
      </c>
      <c r="C3652" t="s">
        <v>636</v>
      </c>
    </row>
    <row r="3653" spans="1:3" x14ac:dyDescent="0.25">
      <c r="A3653">
        <v>5798</v>
      </c>
      <c r="B3653" t="s">
        <v>1165</v>
      </c>
      <c r="C3653" t="s">
        <v>636</v>
      </c>
    </row>
    <row r="3654" spans="1:3" x14ac:dyDescent="0.25">
      <c r="A3654">
        <v>5814</v>
      </c>
      <c r="B3654" t="s">
        <v>1166</v>
      </c>
      <c r="C3654" t="s">
        <v>636</v>
      </c>
    </row>
    <row r="3655" spans="1:3" x14ac:dyDescent="0.25">
      <c r="A3655">
        <v>5825</v>
      </c>
      <c r="B3655" t="s">
        <v>1167</v>
      </c>
      <c r="C3655" t="s">
        <v>636</v>
      </c>
    </row>
    <row r="3656" spans="1:3" x14ac:dyDescent="0.25">
      <c r="A3656">
        <v>5828</v>
      </c>
      <c r="B3656" t="s">
        <v>1168</v>
      </c>
      <c r="C3656" t="s">
        <v>636</v>
      </c>
    </row>
    <row r="3657" spans="1:3" x14ac:dyDescent="0.25">
      <c r="A3657">
        <v>5831</v>
      </c>
      <c r="B3657" t="s">
        <v>1169</v>
      </c>
      <c r="C3657" t="s">
        <v>636</v>
      </c>
    </row>
    <row r="3658" spans="1:3" x14ac:dyDescent="0.25">
      <c r="A3658">
        <v>5832</v>
      </c>
      <c r="B3658" t="s">
        <v>1170</v>
      </c>
      <c r="C3658" t="s">
        <v>636</v>
      </c>
    </row>
    <row r="3659" spans="1:3" x14ac:dyDescent="0.25">
      <c r="A3659">
        <v>5836</v>
      </c>
      <c r="B3659" t="s">
        <v>1171</v>
      </c>
      <c r="C3659" t="s">
        <v>636</v>
      </c>
    </row>
    <row r="3660" spans="1:3" x14ac:dyDescent="0.25">
      <c r="A3660">
        <v>5840</v>
      </c>
      <c r="B3660" t="s">
        <v>1172</v>
      </c>
      <c r="C3660" t="s">
        <v>636</v>
      </c>
    </row>
    <row r="3661" spans="1:3" x14ac:dyDescent="0.25">
      <c r="A3661">
        <v>5842</v>
      </c>
      <c r="B3661" t="s">
        <v>1173</v>
      </c>
      <c r="C3661" t="s">
        <v>636</v>
      </c>
    </row>
    <row r="3662" spans="1:3" x14ac:dyDescent="0.25">
      <c r="A3662">
        <v>5850</v>
      </c>
      <c r="B3662" t="s">
        <v>1174</v>
      </c>
      <c r="C3662" t="s">
        <v>636</v>
      </c>
    </row>
    <row r="3663" spans="1:3" x14ac:dyDescent="0.25">
      <c r="A3663">
        <v>5853</v>
      </c>
      <c r="B3663" t="s">
        <v>1175</v>
      </c>
      <c r="C3663" t="s">
        <v>636</v>
      </c>
    </row>
    <row r="3664" spans="1:3" x14ac:dyDescent="0.25">
      <c r="A3664">
        <v>5854</v>
      </c>
      <c r="B3664" t="s">
        <v>1176</v>
      </c>
      <c r="C3664" t="s">
        <v>636</v>
      </c>
    </row>
    <row r="3665" spans="1:3" x14ac:dyDescent="0.25">
      <c r="A3665">
        <v>5861</v>
      </c>
      <c r="B3665" t="s">
        <v>1177</v>
      </c>
      <c r="C3665" t="s">
        <v>636</v>
      </c>
    </row>
    <row r="3666" spans="1:3" x14ac:dyDescent="0.25">
      <c r="A3666">
        <v>5862</v>
      </c>
      <c r="B3666" t="s">
        <v>1178</v>
      </c>
      <c r="C3666" t="s">
        <v>636</v>
      </c>
    </row>
    <row r="3667" spans="1:3" x14ac:dyDescent="0.25">
      <c r="A3667">
        <v>5864</v>
      </c>
      <c r="B3667" t="s">
        <v>1179</v>
      </c>
      <c r="C3667" t="s">
        <v>636</v>
      </c>
    </row>
    <row r="3668" spans="1:3" x14ac:dyDescent="0.25">
      <c r="A3668">
        <v>5865</v>
      </c>
      <c r="B3668" t="s">
        <v>1180</v>
      </c>
      <c r="C3668" t="s">
        <v>636</v>
      </c>
    </row>
    <row r="3669" spans="1:3" x14ac:dyDescent="0.25">
      <c r="A3669">
        <v>5866</v>
      </c>
      <c r="B3669" t="s">
        <v>1181</v>
      </c>
      <c r="C3669" t="s">
        <v>636</v>
      </c>
    </row>
    <row r="3670" spans="1:3" x14ac:dyDescent="0.25">
      <c r="A3670">
        <v>5870</v>
      </c>
      <c r="B3670" t="s">
        <v>1182</v>
      </c>
      <c r="C3670" t="s">
        <v>636</v>
      </c>
    </row>
    <row r="3671" spans="1:3" x14ac:dyDescent="0.25">
      <c r="A3671">
        <v>5871</v>
      </c>
      <c r="B3671" t="s">
        <v>1183</v>
      </c>
      <c r="C3671" t="s">
        <v>636</v>
      </c>
    </row>
    <row r="3672" spans="1:3" x14ac:dyDescent="0.25">
      <c r="A3672">
        <v>5870</v>
      </c>
      <c r="B3672" t="s">
        <v>1184</v>
      </c>
      <c r="C3672" t="s">
        <v>636</v>
      </c>
    </row>
    <row r="3673" spans="1:3" x14ac:dyDescent="0.25">
      <c r="A3673">
        <v>5870</v>
      </c>
      <c r="B3673" t="s">
        <v>1185</v>
      </c>
      <c r="C3673" t="s">
        <v>636</v>
      </c>
    </row>
    <row r="3674" spans="1:3" x14ac:dyDescent="0.25">
      <c r="A3674">
        <v>5870</v>
      </c>
      <c r="B3674" t="s">
        <v>1186</v>
      </c>
      <c r="C3674" t="s">
        <v>636</v>
      </c>
    </row>
    <row r="3675" spans="1:3" x14ac:dyDescent="0.25">
      <c r="A3675">
        <v>5870</v>
      </c>
      <c r="B3675" t="s">
        <v>1187</v>
      </c>
      <c r="C3675" t="s">
        <v>636</v>
      </c>
    </row>
    <row r="3676" spans="1:3" x14ac:dyDescent="0.25">
      <c r="A3676">
        <v>5870</v>
      </c>
      <c r="B3676" t="s">
        <v>1188</v>
      </c>
      <c r="C3676" t="s">
        <v>636</v>
      </c>
    </row>
    <row r="3677" spans="1:3" x14ac:dyDescent="0.25">
      <c r="A3677">
        <v>5873</v>
      </c>
      <c r="B3677" t="s">
        <v>1189</v>
      </c>
      <c r="C3677" t="s">
        <v>636</v>
      </c>
    </row>
    <row r="3678" spans="1:3" x14ac:dyDescent="0.25">
      <c r="A3678">
        <v>5873</v>
      </c>
      <c r="B3678" t="s">
        <v>1190</v>
      </c>
      <c r="C3678" t="s">
        <v>636</v>
      </c>
    </row>
    <row r="3679" spans="1:3" x14ac:dyDescent="0.25">
      <c r="A3679">
        <v>5873</v>
      </c>
      <c r="B3679" t="s">
        <v>1191</v>
      </c>
      <c r="C3679" t="s">
        <v>636</v>
      </c>
    </row>
    <row r="3680" spans="1:3" x14ac:dyDescent="0.25">
      <c r="A3680">
        <v>5880</v>
      </c>
      <c r="B3680" t="s">
        <v>1192</v>
      </c>
      <c r="C3680" t="s">
        <v>636</v>
      </c>
    </row>
    <row r="3681" spans="1:3" x14ac:dyDescent="0.25">
      <c r="A3681">
        <v>5880</v>
      </c>
      <c r="B3681" t="s">
        <v>1193</v>
      </c>
      <c r="C3681" t="s">
        <v>636</v>
      </c>
    </row>
    <row r="3682" spans="1:3" x14ac:dyDescent="0.25">
      <c r="A3682">
        <v>5882</v>
      </c>
      <c r="B3682" t="s">
        <v>1194</v>
      </c>
      <c r="C3682" t="s">
        <v>636</v>
      </c>
    </row>
    <row r="3683" spans="1:3" x14ac:dyDescent="0.25">
      <c r="A3683">
        <v>5882</v>
      </c>
      <c r="B3683" t="s">
        <v>1195</v>
      </c>
      <c r="C3683" t="s">
        <v>636</v>
      </c>
    </row>
    <row r="3684" spans="1:3" x14ac:dyDescent="0.25">
      <c r="A3684">
        <v>5882</v>
      </c>
      <c r="B3684" t="s">
        <v>1196</v>
      </c>
      <c r="C3684" t="s">
        <v>636</v>
      </c>
    </row>
    <row r="3685" spans="1:3" x14ac:dyDescent="0.25">
      <c r="A3685">
        <v>5883</v>
      </c>
      <c r="B3685" t="s">
        <v>1197</v>
      </c>
      <c r="C3685" t="s">
        <v>636</v>
      </c>
    </row>
    <row r="3686" spans="1:3" x14ac:dyDescent="0.25">
      <c r="A3686">
        <v>5885</v>
      </c>
      <c r="B3686" t="s">
        <v>1198</v>
      </c>
      <c r="C3686" t="s">
        <v>636</v>
      </c>
    </row>
    <row r="3687" spans="1:3" x14ac:dyDescent="0.25">
      <c r="A3687">
        <v>5885</v>
      </c>
      <c r="B3687" t="s">
        <v>1199</v>
      </c>
      <c r="C3687" t="s">
        <v>636</v>
      </c>
    </row>
    <row r="3688" spans="1:3" x14ac:dyDescent="0.25">
      <c r="A3688">
        <v>5886</v>
      </c>
      <c r="B3688" t="s">
        <v>1200</v>
      </c>
      <c r="C3688" t="s">
        <v>636</v>
      </c>
    </row>
    <row r="3689" spans="1:3" x14ac:dyDescent="0.25">
      <c r="A3689">
        <v>5887</v>
      </c>
      <c r="B3689" t="s">
        <v>1201</v>
      </c>
      <c r="C3689" t="s">
        <v>636</v>
      </c>
    </row>
    <row r="3690" spans="1:3" x14ac:dyDescent="0.25">
      <c r="A3690">
        <v>5887</v>
      </c>
      <c r="B3690" t="s">
        <v>1202</v>
      </c>
      <c r="C3690" t="s">
        <v>636</v>
      </c>
    </row>
    <row r="3691" spans="1:3" x14ac:dyDescent="0.25">
      <c r="A3691">
        <v>5887</v>
      </c>
      <c r="B3691" t="s">
        <v>1203</v>
      </c>
      <c r="C3691" t="s">
        <v>636</v>
      </c>
    </row>
    <row r="3692" spans="1:3" x14ac:dyDescent="0.25">
      <c r="A3692">
        <v>5887</v>
      </c>
      <c r="B3692" t="s">
        <v>1204</v>
      </c>
      <c r="C3692" t="s">
        <v>636</v>
      </c>
    </row>
    <row r="3693" spans="1:3" x14ac:dyDescent="0.25">
      <c r="A3693">
        <v>5893</v>
      </c>
      <c r="B3693" t="s">
        <v>1205</v>
      </c>
      <c r="C3693" t="s">
        <v>636</v>
      </c>
    </row>
    <row r="3694" spans="1:3" x14ac:dyDescent="0.25">
      <c r="A3694">
        <v>5895</v>
      </c>
      <c r="B3694" t="s">
        <v>1206</v>
      </c>
      <c r="C3694" t="s">
        <v>636</v>
      </c>
    </row>
    <row r="3695" spans="1:3" x14ac:dyDescent="0.25">
      <c r="A3695">
        <v>5899</v>
      </c>
      <c r="B3695" t="s">
        <v>1207</v>
      </c>
      <c r="C3695" t="s">
        <v>636</v>
      </c>
    </row>
    <row r="3696" spans="1:3" x14ac:dyDescent="0.25">
      <c r="A3696">
        <v>5900</v>
      </c>
      <c r="B3696" t="s">
        <v>1208</v>
      </c>
      <c r="C3696" t="s">
        <v>636</v>
      </c>
    </row>
    <row r="3697" spans="1:3" x14ac:dyDescent="0.25">
      <c r="A3697">
        <v>5900</v>
      </c>
      <c r="B3697" t="s">
        <v>1209</v>
      </c>
      <c r="C3697" t="s">
        <v>636</v>
      </c>
    </row>
    <row r="3698" spans="1:3" x14ac:dyDescent="0.25">
      <c r="A3698">
        <v>5900</v>
      </c>
      <c r="B3698" t="s">
        <v>1210</v>
      </c>
      <c r="C3698" t="s">
        <v>636</v>
      </c>
    </row>
    <row r="3699" spans="1:3" x14ac:dyDescent="0.25">
      <c r="A3699">
        <v>5907</v>
      </c>
      <c r="B3699" t="s">
        <v>1211</v>
      </c>
      <c r="C3699" t="s">
        <v>636</v>
      </c>
    </row>
    <row r="3700" spans="1:3" x14ac:dyDescent="0.25">
      <c r="A3700">
        <v>5908</v>
      </c>
      <c r="B3700" t="s">
        <v>1212</v>
      </c>
      <c r="C3700" t="s">
        <v>636</v>
      </c>
    </row>
    <row r="3701" spans="1:3" x14ac:dyDescent="0.25">
      <c r="A3701">
        <v>5911</v>
      </c>
      <c r="B3701" t="s">
        <v>1213</v>
      </c>
      <c r="C3701" t="s">
        <v>636</v>
      </c>
    </row>
    <row r="3702" spans="1:3" x14ac:dyDescent="0.25">
      <c r="A3702">
        <v>5918</v>
      </c>
      <c r="B3702" t="s">
        <v>1214</v>
      </c>
      <c r="C3702" t="s">
        <v>636</v>
      </c>
    </row>
    <row r="3703" spans="1:3" x14ac:dyDescent="0.25">
      <c r="A3703">
        <v>5920</v>
      </c>
      <c r="B3703" t="s">
        <v>1215</v>
      </c>
      <c r="C3703" t="s">
        <v>636</v>
      </c>
    </row>
    <row r="3704" spans="1:3" x14ac:dyDescent="0.25">
      <c r="A3704">
        <v>5920</v>
      </c>
      <c r="B3704" t="s">
        <v>1216</v>
      </c>
      <c r="C3704" t="s">
        <v>636</v>
      </c>
    </row>
    <row r="3705" spans="1:3" x14ac:dyDescent="0.25">
      <c r="A3705">
        <v>5920</v>
      </c>
      <c r="B3705" t="s">
        <v>1217</v>
      </c>
      <c r="C3705" t="s">
        <v>636</v>
      </c>
    </row>
    <row r="3706" spans="1:3" x14ac:dyDescent="0.25">
      <c r="A3706">
        <v>5928</v>
      </c>
      <c r="B3706" t="s">
        <v>1218</v>
      </c>
      <c r="C3706" t="s">
        <v>636</v>
      </c>
    </row>
    <row r="3707" spans="1:3" x14ac:dyDescent="0.25">
      <c r="A3707">
        <v>5929</v>
      </c>
      <c r="B3707" t="s">
        <v>1219</v>
      </c>
      <c r="C3707" t="s">
        <v>636</v>
      </c>
    </row>
    <row r="3708" spans="1:3" x14ac:dyDescent="0.25">
      <c r="A3708">
        <v>5938</v>
      </c>
      <c r="B3708" t="s">
        <v>1220</v>
      </c>
      <c r="C3708" t="s">
        <v>636</v>
      </c>
    </row>
    <row r="3709" spans="1:3" x14ac:dyDescent="0.25">
      <c r="A3709">
        <v>5946</v>
      </c>
      <c r="B3709" t="s">
        <v>1221</v>
      </c>
      <c r="C3709" t="s">
        <v>636</v>
      </c>
    </row>
    <row r="3710" spans="1:3" x14ac:dyDescent="0.25">
      <c r="A3710">
        <v>5956</v>
      </c>
      <c r="B3710" t="s">
        <v>1222</v>
      </c>
      <c r="C3710" t="s">
        <v>636</v>
      </c>
    </row>
    <row r="3711" spans="1:3" x14ac:dyDescent="0.25">
      <c r="A3711">
        <v>5956</v>
      </c>
      <c r="B3711" t="s">
        <v>1223</v>
      </c>
      <c r="C3711" t="s">
        <v>636</v>
      </c>
    </row>
    <row r="3712" spans="1:3" x14ac:dyDescent="0.25">
      <c r="A3712">
        <v>5956</v>
      </c>
      <c r="B3712" t="s">
        <v>1224</v>
      </c>
      <c r="C3712" t="s">
        <v>636</v>
      </c>
    </row>
    <row r="3713" spans="1:3" x14ac:dyDescent="0.25">
      <c r="A3713">
        <v>5956</v>
      </c>
      <c r="B3713" t="s">
        <v>1225</v>
      </c>
      <c r="C3713" t="s">
        <v>636</v>
      </c>
    </row>
    <row r="3714" spans="1:3" x14ac:dyDescent="0.25">
      <c r="A3714">
        <v>5982</v>
      </c>
      <c r="B3714" t="s">
        <v>1226</v>
      </c>
      <c r="C3714" t="s">
        <v>636</v>
      </c>
    </row>
    <row r="3715" spans="1:3" x14ac:dyDescent="0.25">
      <c r="A3715">
        <v>5989</v>
      </c>
      <c r="B3715" t="s">
        <v>1227</v>
      </c>
      <c r="C3715" t="s">
        <v>636</v>
      </c>
    </row>
    <row r="3716" spans="1:3" x14ac:dyDescent="0.25">
      <c r="A3716">
        <v>5990</v>
      </c>
      <c r="B3716" t="s">
        <v>1228</v>
      </c>
      <c r="C3716" t="s">
        <v>636</v>
      </c>
    </row>
    <row r="3717" spans="1:3" x14ac:dyDescent="0.25">
      <c r="A3717">
        <v>5999</v>
      </c>
      <c r="B3717" t="s">
        <v>1229</v>
      </c>
      <c r="C3717" t="s">
        <v>636</v>
      </c>
    </row>
    <row r="3718" spans="1:3" x14ac:dyDescent="0.25">
      <c r="A3718">
        <v>5999</v>
      </c>
      <c r="B3718" t="s">
        <v>1230</v>
      </c>
      <c r="C3718" t="s">
        <v>636</v>
      </c>
    </row>
    <row r="3719" spans="1:3" x14ac:dyDescent="0.25">
      <c r="A3719">
        <v>5999</v>
      </c>
      <c r="B3719" t="s">
        <v>1231</v>
      </c>
      <c r="C3719" t="s">
        <v>636</v>
      </c>
    </row>
    <row r="3720" spans="1:3" x14ac:dyDescent="0.25">
      <c r="A3720">
        <v>6030</v>
      </c>
      <c r="B3720" t="s">
        <v>1232</v>
      </c>
      <c r="C3720" t="s">
        <v>636</v>
      </c>
    </row>
    <row r="3721" spans="1:3" x14ac:dyDescent="0.25">
      <c r="A3721">
        <v>6031</v>
      </c>
      <c r="B3721" t="s">
        <v>1233</v>
      </c>
      <c r="C3721" t="s">
        <v>636</v>
      </c>
    </row>
    <row r="3722" spans="1:3" x14ac:dyDescent="0.25">
      <c r="A3722">
        <v>6038</v>
      </c>
      <c r="B3722" t="s">
        <v>1234</v>
      </c>
      <c r="C3722" t="s">
        <v>636</v>
      </c>
    </row>
    <row r="3723" spans="1:3" x14ac:dyDescent="0.25">
      <c r="A3723">
        <v>6042</v>
      </c>
      <c r="B3723" t="s">
        <v>1235</v>
      </c>
      <c r="C3723" t="s">
        <v>636</v>
      </c>
    </row>
    <row r="3724" spans="1:3" x14ac:dyDescent="0.25">
      <c r="A3724">
        <v>6047</v>
      </c>
      <c r="B3724" t="s">
        <v>1236</v>
      </c>
      <c r="C3724" t="s">
        <v>636</v>
      </c>
    </row>
    <row r="3725" spans="1:3" x14ac:dyDescent="0.25">
      <c r="A3725">
        <v>6047</v>
      </c>
      <c r="B3725" t="s">
        <v>1237</v>
      </c>
      <c r="C3725" t="s">
        <v>636</v>
      </c>
    </row>
    <row r="3726" spans="1:3" x14ac:dyDescent="0.25">
      <c r="A3726">
        <v>6047</v>
      </c>
      <c r="B3726" t="s">
        <v>1238</v>
      </c>
      <c r="C3726" t="s">
        <v>636</v>
      </c>
    </row>
    <row r="3727" spans="1:3" x14ac:dyDescent="0.25">
      <c r="A3727">
        <v>6047</v>
      </c>
      <c r="B3727" t="s">
        <v>1239</v>
      </c>
      <c r="C3727" t="s">
        <v>636</v>
      </c>
    </row>
    <row r="3728" spans="1:3" x14ac:dyDescent="0.25">
      <c r="A3728">
        <v>6076</v>
      </c>
      <c r="B3728" t="s">
        <v>1240</v>
      </c>
      <c r="C3728" t="s">
        <v>636</v>
      </c>
    </row>
    <row r="3729" spans="1:3" x14ac:dyDescent="0.25">
      <c r="A3729">
        <v>6090</v>
      </c>
      <c r="B3729" t="s">
        <v>1241</v>
      </c>
      <c r="C3729" t="s">
        <v>636</v>
      </c>
    </row>
    <row r="3730" spans="1:3" x14ac:dyDescent="0.25">
      <c r="A3730">
        <v>6107</v>
      </c>
      <c r="B3730" t="s">
        <v>1242</v>
      </c>
      <c r="C3730" t="s">
        <v>636</v>
      </c>
    </row>
    <row r="3731" spans="1:3" x14ac:dyDescent="0.25">
      <c r="A3731">
        <v>6117</v>
      </c>
      <c r="B3731" t="s">
        <v>1243</v>
      </c>
      <c r="C3731" t="s">
        <v>636</v>
      </c>
    </row>
    <row r="3732" spans="1:3" x14ac:dyDescent="0.25">
      <c r="A3732">
        <v>6117</v>
      </c>
      <c r="B3732" t="s">
        <v>1244</v>
      </c>
      <c r="C3732" t="s">
        <v>636</v>
      </c>
    </row>
    <row r="3733" spans="1:3" x14ac:dyDescent="0.25">
      <c r="A3733">
        <v>6117</v>
      </c>
      <c r="B3733" t="s">
        <v>1245</v>
      </c>
      <c r="C3733" t="s">
        <v>636</v>
      </c>
    </row>
    <row r="3734" spans="1:3" x14ac:dyDescent="0.25">
      <c r="A3734">
        <v>6188</v>
      </c>
      <c r="B3734" t="s">
        <v>1246</v>
      </c>
      <c r="C3734" t="s">
        <v>636</v>
      </c>
    </row>
    <row r="3735" spans="1:3" x14ac:dyDescent="0.25">
      <c r="A3735">
        <v>6254</v>
      </c>
      <c r="B3735" t="s">
        <v>1247</v>
      </c>
      <c r="C3735" t="s">
        <v>636</v>
      </c>
    </row>
    <row r="3736" spans="1:3" x14ac:dyDescent="0.25">
      <c r="A3736">
        <v>6260</v>
      </c>
      <c r="B3736" t="s">
        <v>1248</v>
      </c>
      <c r="C3736" t="s">
        <v>636</v>
      </c>
    </row>
    <row r="3737" spans="1:3" x14ac:dyDescent="0.25">
      <c r="A3737">
        <v>6294</v>
      </c>
      <c r="B3737" t="s">
        <v>1249</v>
      </c>
      <c r="C3737" t="s">
        <v>636</v>
      </c>
    </row>
    <row r="3738" spans="1:3" x14ac:dyDescent="0.25">
      <c r="A3738">
        <v>6312</v>
      </c>
      <c r="B3738" t="s">
        <v>1250</v>
      </c>
      <c r="C3738" t="s">
        <v>636</v>
      </c>
    </row>
    <row r="3739" spans="1:3" x14ac:dyDescent="0.25">
      <c r="A3739">
        <v>6312</v>
      </c>
      <c r="B3739" t="s">
        <v>1251</v>
      </c>
      <c r="C3739" t="s">
        <v>636</v>
      </c>
    </row>
    <row r="3740" spans="1:3" x14ac:dyDescent="0.25">
      <c r="A3740">
        <v>6312</v>
      </c>
      <c r="B3740" t="s">
        <v>1252</v>
      </c>
      <c r="C3740" t="s">
        <v>636</v>
      </c>
    </row>
    <row r="3741" spans="1:3" x14ac:dyDescent="0.25">
      <c r="A3741">
        <v>6367</v>
      </c>
      <c r="B3741" t="s">
        <v>1253</v>
      </c>
      <c r="C3741" t="s">
        <v>636</v>
      </c>
    </row>
    <row r="3742" spans="1:3" x14ac:dyDescent="0.25">
      <c r="A3742">
        <v>6392</v>
      </c>
      <c r="B3742" t="s">
        <v>1254</v>
      </c>
      <c r="C3742" t="s">
        <v>636</v>
      </c>
    </row>
    <row r="3743" spans="1:3" x14ac:dyDescent="0.25">
      <c r="A3743">
        <v>6411</v>
      </c>
      <c r="B3743" t="s">
        <v>1255</v>
      </c>
      <c r="C3743" t="s">
        <v>636</v>
      </c>
    </row>
    <row r="3744" spans="1:3" x14ac:dyDescent="0.25">
      <c r="A3744">
        <v>6452</v>
      </c>
      <c r="B3744" t="s">
        <v>1256</v>
      </c>
      <c r="C3744" t="s">
        <v>636</v>
      </c>
    </row>
    <row r="3745" spans="1:3" x14ac:dyDescent="0.25">
      <c r="A3745">
        <v>6486</v>
      </c>
      <c r="B3745" t="s">
        <v>1257</v>
      </c>
      <c r="C3745" t="s">
        <v>636</v>
      </c>
    </row>
    <row r="3746" spans="1:3" x14ac:dyDescent="0.25">
      <c r="A3746">
        <v>6486</v>
      </c>
      <c r="B3746" t="s">
        <v>1258</v>
      </c>
      <c r="C3746" t="s">
        <v>636</v>
      </c>
    </row>
    <row r="3747" spans="1:3" x14ac:dyDescent="0.25">
      <c r="A3747">
        <v>6486</v>
      </c>
      <c r="B3747" t="s">
        <v>1259</v>
      </c>
      <c r="C3747" t="s">
        <v>636</v>
      </c>
    </row>
    <row r="3748" spans="1:3" x14ac:dyDescent="0.25">
      <c r="A3748">
        <v>6569</v>
      </c>
      <c r="B3748" t="s">
        <v>1260</v>
      </c>
      <c r="C3748" t="s">
        <v>636</v>
      </c>
    </row>
    <row r="3749" spans="1:3" x14ac:dyDescent="0.25">
      <c r="A3749">
        <v>6598</v>
      </c>
      <c r="B3749" t="s">
        <v>1261</v>
      </c>
      <c r="C3749" t="s">
        <v>636</v>
      </c>
    </row>
    <row r="3750" spans="1:3" x14ac:dyDescent="0.25">
      <c r="A3750">
        <v>6638</v>
      </c>
      <c r="B3750" t="s">
        <v>1262</v>
      </c>
      <c r="C3750" t="s">
        <v>636</v>
      </c>
    </row>
    <row r="3751" spans="1:3" x14ac:dyDescent="0.25">
      <c r="A3751">
        <v>6638</v>
      </c>
      <c r="B3751" t="s">
        <v>1263</v>
      </c>
      <c r="C3751" t="s">
        <v>636</v>
      </c>
    </row>
    <row r="3752" spans="1:3" x14ac:dyDescent="0.25">
      <c r="A3752">
        <v>6715</v>
      </c>
      <c r="B3752" t="s">
        <v>1264</v>
      </c>
      <c r="C3752" t="s">
        <v>636</v>
      </c>
    </row>
    <row r="3753" spans="1:3" x14ac:dyDescent="0.25">
      <c r="A3753">
        <v>6715</v>
      </c>
      <c r="B3753" t="s">
        <v>1265</v>
      </c>
      <c r="C3753" t="s">
        <v>636</v>
      </c>
    </row>
    <row r="3754" spans="1:3" x14ac:dyDescent="0.25">
      <c r="A3754">
        <v>6715</v>
      </c>
      <c r="B3754" t="s">
        <v>1266</v>
      </c>
      <c r="C3754" t="s">
        <v>636</v>
      </c>
    </row>
    <row r="3755" spans="1:3" x14ac:dyDescent="0.25">
      <c r="A3755">
        <v>6800</v>
      </c>
      <c r="B3755" t="s">
        <v>1267</v>
      </c>
      <c r="C3755" t="s">
        <v>636</v>
      </c>
    </row>
    <row r="3756" spans="1:3" x14ac:dyDescent="0.25">
      <c r="A3756">
        <v>6839</v>
      </c>
      <c r="B3756" t="s">
        <v>1268</v>
      </c>
      <c r="C3756" t="s">
        <v>636</v>
      </c>
    </row>
    <row r="3757" spans="1:3" x14ac:dyDescent="0.25">
      <c r="A3757">
        <v>6864</v>
      </c>
      <c r="B3757" t="s">
        <v>1269</v>
      </c>
      <c r="C3757" t="s">
        <v>636</v>
      </c>
    </row>
    <row r="3758" spans="1:3" x14ac:dyDescent="0.25">
      <c r="A3758">
        <v>6893</v>
      </c>
      <c r="B3758" t="s">
        <v>1270</v>
      </c>
      <c r="C3758" t="s">
        <v>636</v>
      </c>
    </row>
    <row r="3759" spans="1:3" x14ac:dyDescent="0.25">
      <c r="A3759">
        <v>6918</v>
      </c>
      <c r="B3759" t="s">
        <v>1271</v>
      </c>
      <c r="C3759" t="s">
        <v>636</v>
      </c>
    </row>
    <row r="3760" spans="1:3" x14ac:dyDescent="0.25">
      <c r="A3760">
        <v>6918</v>
      </c>
      <c r="B3760" t="s">
        <v>1272</v>
      </c>
      <c r="C3760" t="s">
        <v>636</v>
      </c>
    </row>
    <row r="3761" spans="1:3" x14ac:dyDescent="0.25">
      <c r="A3761">
        <v>6918</v>
      </c>
      <c r="B3761" t="s">
        <v>1273</v>
      </c>
      <c r="C3761" t="s">
        <v>636</v>
      </c>
    </row>
    <row r="3762" spans="1:3" x14ac:dyDescent="0.25">
      <c r="A3762">
        <v>6918</v>
      </c>
      <c r="B3762" t="s">
        <v>1274</v>
      </c>
      <c r="C3762" t="s">
        <v>636</v>
      </c>
    </row>
    <row r="3763" spans="1:3" x14ac:dyDescent="0.25">
      <c r="A3763">
        <v>7011</v>
      </c>
      <c r="B3763" t="s">
        <v>1275</v>
      </c>
      <c r="C3763" t="s">
        <v>636</v>
      </c>
    </row>
    <row r="3764" spans="1:3" x14ac:dyDescent="0.25">
      <c r="A3764">
        <v>0</v>
      </c>
      <c r="B3764" t="s">
        <v>649</v>
      </c>
      <c r="C3764" t="s">
        <v>637</v>
      </c>
    </row>
    <row r="3765" spans="1:3" x14ac:dyDescent="0.25">
      <c r="A3765">
        <v>0</v>
      </c>
      <c r="B3765" t="s">
        <v>650</v>
      </c>
      <c r="C3765" t="s">
        <v>637</v>
      </c>
    </row>
    <row r="3766" spans="1:3" x14ac:dyDescent="0.25">
      <c r="A3766">
        <v>0</v>
      </c>
      <c r="B3766" t="s">
        <v>651</v>
      </c>
      <c r="C3766" t="s">
        <v>637</v>
      </c>
    </row>
    <row r="3767" spans="1:3" x14ac:dyDescent="0.25">
      <c r="A3767">
        <v>0</v>
      </c>
      <c r="B3767" t="s">
        <v>652</v>
      </c>
      <c r="C3767" t="s">
        <v>637</v>
      </c>
    </row>
    <row r="3768" spans="1:3" x14ac:dyDescent="0.25">
      <c r="A3768">
        <v>0</v>
      </c>
      <c r="B3768" t="s">
        <v>653</v>
      </c>
      <c r="C3768" t="s">
        <v>637</v>
      </c>
    </row>
    <row r="3769" spans="1:3" x14ac:dyDescent="0.25">
      <c r="A3769">
        <v>0</v>
      </c>
      <c r="B3769" t="s">
        <v>654</v>
      </c>
      <c r="C3769" t="s">
        <v>637</v>
      </c>
    </row>
    <row r="3770" spans="1:3" x14ac:dyDescent="0.25">
      <c r="A3770">
        <v>0</v>
      </c>
      <c r="B3770" t="s">
        <v>655</v>
      </c>
      <c r="C3770" t="s">
        <v>637</v>
      </c>
    </row>
    <row r="3771" spans="1:3" x14ac:dyDescent="0.25">
      <c r="A3771">
        <v>0</v>
      </c>
      <c r="B3771" t="s">
        <v>656</v>
      </c>
      <c r="C3771" t="s">
        <v>637</v>
      </c>
    </row>
    <row r="3772" spans="1:3" x14ac:dyDescent="0.25">
      <c r="A3772">
        <v>0</v>
      </c>
      <c r="B3772" t="s">
        <v>657</v>
      </c>
      <c r="C3772" t="s">
        <v>637</v>
      </c>
    </row>
    <row r="3773" spans="1:3" x14ac:dyDescent="0.25">
      <c r="A3773">
        <v>0</v>
      </c>
      <c r="B3773" t="s">
        <v>658</v>
      </c>
      <c r="C3773" t="s">
        <v>637</v>
      </c>
    </row>
    <row r="3774" spans="1:3" x14ac:dyDescent="0.25">
      <c r="A3774">
        <v>0</v>
      </c>
      <c r="B3774" t="s">
        <v>659</v>
      </c>
      <c r="C3774" t="s">
        <v>637</v>
      </c>
    </row>
    <row r="3775" spans="1:3" x14ac:dyDescent="0.25">
      <c r="A3775">
        <v>0</v>
      </c>
      <c r="B3775" t="s">
        <v>660</v>
      </c>
      <c r="C3775" t="s">
        <v>637</v>
      </c>
    </row>
    <row r="3776" spans="1:3" x14ac:dyDescent="0.25">
      <c r="A3776">
        <v>0</v>
      </c>
      <c r="B3776" t="s">
        <v>661</v>
      </c>
      <c r="C3776" t="s">
        <v>637</v>
      </c>
    </row>
    <row r="3777" spans="1:3" x14ac:dyDescent="0.25">
      <c r="A3777">
        <v>0</v>
      </c>
      <c r="B3777" t="s">
        <v>662</v>
      </c>
      <c r="C3777" t="s">
        <v>637</v>
      </c>
    </row>
    <row r="3778" spans="1:3" x14ac:dyDescent="0.25">
      <c r="A3778">
        <v>0</v>
      </c>
      <c r="B3778" t="s">
        <v>663</v>
      </c>
      <c r="C3778" t="s">
        <v>637</v>
      </c>
    </row>
    <row r="3779" spans="1:3" x14ac:dyDescent="0.25">
      <c r="A3779">
        <v>0</v>
      </c>
      <c r="B3779" t="s">
        <v>664</v>
      </c>
      <c r="C3779" t="s">
        <v>637</v>
      </c>
    </row>
    <row r="3780" spans="1:3" x14ac:dyDescent="0.25">
      <c r="A3780">
        <v>0</v>
      </c>
      <c r="B3780" t="s">
        <v>665</v>
      </c>
      <c r="C3780" t="s">
        <v>637</v>
      </c>
    </row>
    <row r="3781" spans="1:3" x14ac:dyDescent="0.25">
      <c r="A3781">
        <v>0</v>
      </c>
      <c r="B3781" t="s">
        <v>666</v>
      </c>
      <c r="C3781" t="s">
        <v>637</v>
      </c>
    </row>
    <row r="3782" spans="1:3" x14ac:dyDescent="0.25">
      <c r="A3782">
        <v>0</v>
      </c>
      <c r="B3782" t="s">
        <v>667</v>
      </c>
      <c r="C3782" t="s">
        <v>637</v>
      </c>
    </row>
    <row r="3783" spans="1:3" x14ac:dyDescent="0.25">
      <c r="A3783">
        <v>0</v>
      </c>
      <c r="B3783" t="s">
        <v>668</v>
      </c>
      <c r="C3783" t="s">
        <v>637</v>
      </c>
    </row>
    <row r="3784" spans="1:3" x14ac:dyDescent="0.25">
      <c r="A3784">
        <v>0</v>
      </c>
      <c r="B3784" t="s">
        <v>669</v>
      </c>
      <c r="C3784" t="s">
        <v>637</v>
      </c>
    </row>
    <row r="3785" spans="1:3" x14ac:dyDescent="0.25">
      <c r="A3785">
        <v>0</v>
      </c>
      <c r="B3785" t="s">
        <v>670</v>
      </c>
      <c r="C3785" t="s">
        <v>637</v>
      </c>
    </row>
    <row r="3786" spans="1:3" x14ac:dyDescent="0.25">
      <c r="A3786">
        <v>0</v>
      </c>
      <c r="B3786" t="s">
        <v>671</v>
      </c>
      <c r="C3786" t="s">
        <v>637</v>
      </c>
    </row>
    <row r="3787" spans="1:3" x14ac:dyDescent="0.25">
      <c r="A3787">
        <v>0</v>
      </c>
      <c r="B3787" t="s">
        <v>672</v>
      </c>
      <c r="C3787" t="s">
        <v>637</v>
      </c>
    </row>
    <row r="3788" spans="1:3" x14ac:dyDescent="0.25">
      <c r="A3788">
        <v>0</v>
      </c>
      <c r="B3788" t="s">
        <v>673</v>
      </c>
      <c r="C3788" t="s">
        <v>637</v>
      </c>
    </row>
    <row r="3789" spans="1:3" x14ac:dyDescent="0.25">
      <c r="A3789">
        <v>0</v>
      </c>
      <c r="B3789" t="s">
        <v>674</v>
      </c>
      <c r="C3789" t="s">
        <v>637</v>
      </c>
    </row>
    <row r="3790" spans="1:3" x14ac:dyDescent="0.25">
      <c r="A3790">
        <v>0</v>
      </c>
      <c r="B3790" t="s">
        <v>675</v>
      </c>
      <c r="C3790" t="s">
        <v>637</v>
      </c>
    </row>
    <row r="3791" spans="1:3" x14ac:dyDescent="0.25">
      <c r="A3791">
        <v>0</v>
      </c>
      <c r="B3791" t="s">
        <v>676</v>
      </c>
      <c r="C3791" t="s">
        <v>637</v>
      </c>
    </row>
    <row r="3792" spans="1:3" x14ac:dyDescent="0.25">
      <c r="A3792">
        <v>0</v>
      </c>
      <c r="B3792" t="s">
        <v>677</v>
      </c>
      <c r="C3792" t="s">
        <v>637</v>
      </c>
    </row>
    <row r="3793" spans="1:3" x14ac:dyDescent="0.25">
      <c r="A3793">
        <v>0</v>
      </c>
      <c r="B3793" t="s">
        <v>678</v>
      </c>
      <c r="C3793" t="s">
        <v>637</v>
      </c>
    </row>
    <row r="3794" spans="1:3" x14ac:dyDescent="0.25">
      <c r="A3794">
        <v>0</v>
      </c>
      <c r="B3794" t="s">
        <v>679</v>
      </c>
      <c r="C3794" t="s">
        <v>637</v>
      </c>
    </row>
    <row r="3795" spans="1:3" x14ac:dyDescent="0.25">
      <c r="A3795">
        <v>0</v>
      </c>
      <c r="B3795" t="s">
        <v>680</v>
      </c>
      <c r="C3795" t="s">
        <v>637</v>
      </c>
    </row>
    <row r="3796" spans="1:3" x14ac:dyDescent="0.25">
      <c r="A3796">
        <v>0</v>
      </c>
      <c r="B3796" t="s">
        <v>681</v>
      </c>
      <c r="C3796" t="s">
        <v>637</v>
      </c>
    </row>
    <row r="3797" spans="1:3" x14ac:dyDescent="0.25">
      <c r="A3797">
        <v>0</v>
      </c>
      <c r="B3797" t="s">
        <v>682</v>
      </c>
      <c r="C3797" t="s">
        <v>637</v>
      </c>
    </row>
    <row r="3798" spans="1:3" x14ac:dyDescent="0.25">
      <c r="A3798">
        <v>0</v>
      </c>
      <c r="B3798" t="s">
        <v>683</v>
      </c>
      <c r="C3798" t="s">
        <v>637</v>
      </c>
    </row>
    <row r="3799" spans="1:3" x14ac:dyDescent="0.25">
      <c r="A3799">
        <v>0</v>
      </c>
      <c r="B3799" t="s">
        <v>684</v>
      </c>
      <c r="C3799" t="s">
        <v>637</v>
      </c>
    </row>
    <row r="3800" spans="1:3" x14ac:dyDescent="0.25">
      <c r="A3800">
        <v>0</v>
      </c>
      <c r="B3800" t="s">
        <v>685</v>
      </c>
      <c r="C3800" t="s">
        <v>637</v>
      </c>
    </row>
    <row r="3801" spans="1:3" x14ac:dyDescent="0.25">
      <c r="A3801">
        <v>0</v>
      </c>
      <c r="B3801" t="s">
        <v>686</v>
      </c>
      <c r="C3801" t="s">
        <v>637</v>
      </c>
    </row>
    <row r="3802" spans="1:3" x14ac:dyDescent="0.25">
      <c r="A3802">
        <v>0</v>
      </c>
      <c r="B3802" t="s">
        <v>687</v>
      </c>
      <c r="C3802" t="s">
        <v>637</v>
      </c>
    </row>
    <row r="3803" spans="1:3" x14ac:dyDescent="0.25">
      <c r="A3803">
        <v>0</v>
      </c>
      <c r="B3803" t="s">
        <v>688</v>
      </c>
      <c r="C3803" t="s">
        <v>637</v>
      </c>
    </row>
    <row r="3804" spans="1:3" x14ac:dyDescent="0.25">
      <c r="A3804">
        <v>0</v>
      </c>
      <c r="B3804" t="s">
        <v>689</v>
      </c>
      <c r="C3804" t="s">
        <v>637</v>
      </c>
    </row>
    <row r="3805" spans="1:3" x14ac:dyDescent="0.25">
      <c r="A3805">
        <v>0</v>
      </c>
      <c r="B3805" t="s">
        <v>690</v>
      </c>
      <c r="C3805" t="s">
        <v>637</v>
      </c>
    </row>
    <row r="3806" spans="1:3" x14ac:dyDescent="0.25">
      <c r="A3806">
        <v>0</v>
      </c>
      <c r="B3806" t="s">
        <v>691</v>
      </c>
      <c r="C3806" t="s">
        <v>637</v>
      </c>
    </row>
    <row r="3807" spans="1:3" x14ac:dyDescent="0.25">
      <c r="A3807">
        <v>0</v>
      </c>
      <c r="B3807" t="s">
        <v>692</v>
      </c>
      <c r="C3807" t="s">
        <v>637</v>
      </c>
    </row>
    <row r="3808" spans="1:3" x14ac:dyDescent="0.25">
      <c r="A3808">
        <v>0</v>
      </c>
      <c r="B3808" t="s">
        <v>693</v>
      </c>
      <c r="C3808" t="s">
        <v>637</v>
      </c>
    </row>
    <row r="3809" spans="1:3" x14ac:dyDescent="0.25">
      <c r="A3809">
        <v>0</v>
      </c>
      <c r="B3809" t="s">
        <v>694</v>
      </c>
      <c r="C3809" t="s">
        <v>637</v>
      </c>
    </row>
    <row r="3810" spans="1:3" x14ac:dyDescent="0.25">
      <c r="A3810">
        <v>0</v>
      </c>
      <c r="B3810" t="s">
        <v>695</v>
      </c>
      <c r="C3810" t="s">
        <v>637</v>
      </c>
    </row>
    <row r="3811" spans="1:3" x14ac:dyDescent="0.25">
      <c r="A3811">
        <v>0</v>
      </c>
      <c r="B3811" t="s">
        <v>696</v>
      </c>
      <c r="C3811" t="s">
        <v>637</v>
      </c>
    </row>
    <row r="3812" spans="1:3" x14ac:dyDescent="0.25">
      <c r="A3812">
        <v>0</v>
      </c>
      <c r="B3812" t="s">
        <v>697</v>
      </c>
      <c r="C3812" t="s">
        <v>637</v>
      </c>
    </row>
    <row r="3813" spans="1:3" x14ac:dyDescent="0.25">
      <c r="A3813">
        <v>0</v>
      </c>
      <c r="B3813" t="s">
        <v>698</v>
      </c>
      <c r="C3813" t="s">
        <v>637</v>
      </c>
    </row>
    <row r="3814" spans="1:3" x14ac:dyDescent="0.25">
      <c r="A3814">
        <v>0</v>
      </c>
      <c r="B3814" t="s">
        <v>699</v>
      </c>
      <c r="C3814" t="s">
        <v>637</v>
      </c>
    </row>
    <row r="3815" spans="1:3" x14ac:dyDescent="0.25">
      <c r="A3815">
        <v>0</v>
      </c>
      <c r="B3815" t="s">
        <v>700</v>
      </c>
      <c r="C3815" t="s">
        <v>637</v>
      </c>
    </row>
    <row r="3816" spans="1:3" x14ac:dyDescent="0.25">
      <c r="A3816">
        <v>0</v>
      </c>
      <c r="B3816" t="s">
        <v>701</v>
      </c>
      <c r="C3816" t="s">
        <v>637</v>
      </c>
    </row>
    <row r="3817" spans="1:3" x14ac:dyDescent="0.25">
      <c r="A3817">
        <v>0</v>
      </c>
      <c r="B3817" t="s">
        <v>702</v>
      </c>
      <c r="C3817" t="s">
        <v>637</v>
      </c>
    </row>
    <row r="3818" spans="1:3" x14ac:dyDescent="0.25">
      <c r="A3818">
        <v>0</v>
      </c>
      <c r="B3818" t="s">
        <v>703</v>
      </c>
      <c r="C3818" t="s">
        <v>637</v>
      </c>
    </row>
    <row r="3819" spans="1:3" x14ac:dyDescent="0.25">
      <c r="A3819">
        <v>0</v>
      </c>
      <c r="B3819" t="s">
        <v>704</v>
      </c>
      <c r="C3819" t="s">
        <v>637</v>
      </c>
    </row>
    <row r="3820" spans="1:3" x14ac:dyDescent="0.25">
      <c r="A3820">
        <v>0</v>
      </c>
      <c r="B3820" t="s">
        <v>705</v>
      </c>
      <c r="C3820" t="s">
        <v>637</v>
      </c>
    </row>
    <row r="3821" spans="1:3" x14ac:dyDescent="0.25">
      <c r="A3821">
        <v>0</v>
      </c>
      <c r="B3821" t="s">
        <v>706</v>
      </c>
      <c r="C3821" t="s">
        <v>637</v>
      </c>
    </row>
    <row r="3822" spans="1:3" x14ac:dyDescent="0.25">
      <c r="A3822">
        <v>0</v>
      </c>
      <c r="B3822" t="s">
        <v>707</v>
      </c>
      <c r="C3822" t="s">
        <v>637</v>
      </c>
    </row>
    <row r="3823" spans="1:3" x14ac:dyDescent="0.25">
      <c r="A3823">
        <v>0</v>
      </c>
      <c r="B3823" t="s">
        <v>708</v>
      </c>
      <c r="C3823" t="s">
        <v>637</v>
      </c>
    </row>
    <row r="3824" spans="1:3" x14ac:dyDescent="0.25">
      <c r="A3824">
        <v>0</v>
      </c>
      <c r="B3824" t="s">
        <v>709</v>
      </c>
      <c r="C3824" t="s">
        <v>637</v>
      </c>
    </row>
    <row r="3825" spans="1:3" x14ac:dyDescent="0.25">
      <c r="A3825">
        <v>0</v>
      </c>
      <c r="B3825" t="s">
        <v>710</v>
      </c>
      <c r="C3825" t="s">
        <v>637</v>
      </c>
    </row>
    <row r="3826" spans="1:3" x14ac:dyDescent="0.25">
      <c r="A3826">
        <v>0</v>
      </c>
      <c r="B3826" t="s">
        <v>711</v>
      </c>
      <c r="C3826" t="s">
        <v>637</v>
      </c>
    </row>
    <row r="3827" spans="1:3" x14ac:dyDescent="0.25">
      <c r="A3827">
        <v>0</v>
      </c>
      <c r="B3827" t="s">
        <v>712</v>
      </c>
      <c r="C3827" t="s">
        <v>637</v>
      </c>
    </row>
    <row r="3828" spans="1:3" x14ac:dyDescent="0.25">
      <c r="A3828">
        <v>0</v>
      </c>
      <c r="B3828" t="s">
        <v>713</v>
      </c>
      <c r="C3828" t="s">
        <v>637</v>
      </c>
    </row>
    <row r="3829" spans="1:3" x14ac:dyDescent="0.25">
      <c r="A3829">
        <v>0</v>
      </c>
      <c r="B3829" t="s">
        <v>714</v>
      </c>
      <c r="C3829" t="s">
        <v>637</v>
      </c>
    </row>
    <row r="3830" spans="1:3" x14ac:dyDescent="0.25">
      <c r="A3830">
        <v>0</v>
      </c>
      <c r="B3830" t="s">
        <v>715</v>
      </c>
      <c r="C3830" t="s">
        <v>637</v>
      </c>
    </row>
    <row r="3831" spans="1:3" x14ac:dyDescent="0.25">
      <c r="A3831">
        <v>0</v>
      </c>
      <c r="B3831" t="s">
        <v>716</v>
      </c>
      <c r="C3831" t="s">
        <v>637</v>
      </c>
    </row>
    <row r="3832" spans="1:3" x14ac:dyDescent="0.25">
      <c r="A3832">
        <v>0</v>
      </c>
      <c r="B3832" t="s">
        <v>717</v>
      </c>
      <c r="C3832" t="s">
        <v>637</v>
      </c>
    </row>
    <row r="3833" spans="1:3" x14ac:dyDescent="0.25">
      <c r="A3833">
        <v>0</v>
      </c>
      <c r="B3833" t="s">
        <v>718</v>
      </c>
      <c r="C3833" t="s">
        <v>637</v>
      </c>
    </row>
    <row r="3834" spans="1:3" x14ac:dyDescent="0.25">
      <c r="A3834">
        <v>0</v>
      </c>
      <c r="B3834" t="s">
        <v>719</v>
      </c>
      <c r="C3834" t="s">
        <v>637</v>
      </c>
    </row>
    <row r="3835" spans="1:3" x14ac:dyDescent="0.25">
      <c r="A3835">
        <v>0</v>
      </c>
      <c r="B3835" t="s">
        <v>720</v>
      </c>
      <c r="C3835" t="s">
        <v>637</v>
      </c>
    </row>
    <row r="3836" spans="1:3" x14ac:dyDescent="0.25">
      <c r="A3836">
        <v>0</v>
      </c>
      <c r="B3836" t="s">
        <v>721</v>
      </c>
      <c r="C3836" t="s">
        <v>637</v>
      </c>
    </row>
    <row r="3837" spans="1:3" x14ac:dyDescent="0.25">
      <c r="A3837">
        <v>0</v>
      </c>
      <c r="B3837" t="s">
        <v>722</v>
      </c>
      <c r="C3837" t="s">
        <v>637</v>
      </c>
    </row>
    <row r="3838" spans="1:3" x14ac:dyDescent="0.25">
      <c r="A3838">
        <v>0</v>
      </c>
      <c r="B3838" t="s">
        <v>723</v>
      </c>
      <c r="C3838" t="s">
        <v>637</v>
      </c>
    </row>
    <row r="3839" spans="1:3" x14ac:dyDescent="0.25">
      <c r="A3839">
        <v>0</v>
      </c>
      <c r="B3839" t="s">
        <v>724</v>
      </c>
      <c r="C3839" t="s">
        <v>637</v>
      </c>
    </row>
    <row r="3840" spans="1:3" x14ac:dyDescent="0.25">
      <c r="A3840">
        <v>0</v>
      </c>
      <c r="B3840" t="s">
        <v>725</v>
      </c>
      <c r="C3840" t="s">
        <v>637</v>
      </c>
    </row>
    <row r="3841" spans="1:3" x14ac:dyDescent="0.25">
      <c r="A3841">
        <v>0</v>
      </c>
      <c r="B3841" t="s">
        <v>726</v>
      </c>
      <c r="C3841" t="s">
        <v>637</v>
      </c>
    </row>
    <row r="3842" spans="1:3" x14ac:dyDescent="0.25">
      <c r="A3842">
        <v>0</v>
      </c>
      <c r="B3842" t="s">
        <v>727</v>
      </c>
      <c r="C3842" t="s">
        <v>637</v>
      </c>
    </row>
    <row r="3843" spans="1:3" x14ac:dyDescent="0.25">
      <c r="A3843">
        <v>0</v>
      </c>
      <c r="B3843" t="s">
        <v>728</v>
      </c>
      <c r="C3843" t="s">
        <v>637</v>
      </c>
    </row>
    <row r="3844" spans="1:3" x14ac:dyDescent="0.25">
      <c r="A3844">
        <v>0</v>
      </c>
      <c r="B3844" t="s">
        <v>729</v>
      </c>
      <c r="C3844" t="s">
        <v>637</v>
      </c>
    </row>
    <row r="3845" spans="1:3" x14ac:dyDescent="0.25">
      <c r="A3845">
        <v>0</v>
      </c>
      <c r="B3845" t="s">
        <v>730</v>
      </c>
      <c r="C3845" t="s">
        <v>637</v>
      </c>
    </row>
    <row r="3846" spans="1:3" x14ac:dyDescent="0.25">
      <c r="A3846">
        <v>0</v>
      </c>
      <c r="B3846" t="s">
        <v>731</v>
      </c>
      <c r="C3846" t="s">
        <v>637</v>
      </c>
    </row>
    <row r="3847" spans="1:3" x14ac:dyDescent="0.25">
      <c r="A3847">
        <v>0</v>
      </c>
      <c r="B3847" t="s">
        <v>732</v>
      </c>
      <c r="C3847" t="s">
        <v>637</v>
      </c>
    </row>
    <row r="3848" spans="1:3" x14ac:dyDescent="0.25">
      <c r="A3848">
        <v>0</v>
      </c>
      <c r="B3848" t="s">
        <v>733</v>
      </c>
      <c r="C3848" t="s">
        <v>637</v>
      </c>
    </row>
    <row r="3849" spans="1:3" x14ac:dyDescent="0.25">
      <c r="A3849">
        <v>0</v>
      </c>
      <c r="B3849" t="s">
        <v>734</v>
      </c>
      <c r="C3849" t="s">
        <v>637</v>
      </c>
    </row>
    <row r="3850" spans="1:3" x14ac:dyDescent="0.25">
      <c r="A3850">
        <v>0</v>
      </c>
      <c r="B3850" t="s">
        <v>735</v>
      </c>
      <c r="C3850" t="s">
        <v>637</v>
      </c>
    </row>
    <row r="3851" spans="1:3" x14ac:dyDescent="0.25">
      <c r="A3851">
        <v>0</v>
      </c>
      <c r="B3851" t="s">
        <v>736</v>
      </c>
      <c r="C3851" t="s">
        <v>637</v>
      </c>
    </row>
    <row r="3852" spans="1:3" x14ac:dyDescent="0.25">
      <c r="A3852">
        <v>0</v>
      </c>
      <c r="B3852" t="s">
        <v>737</v>
      </c>
      <c r="C3852" t="s">
        <v>637</v>
      </c>
    </row>
    <row r="3853" spans="1:3" x14ac:dyDescent="0.25">
      <c r="A3853">
        <v>0</v>
      </c>
      <c r="B3853" t="s">
        <v>738</v>
      </c>
      <c r="C3853" t="s">
        <v>637</v>
      </c>
    </row>
    <row r="3854" spans="1:3" x14ac:dyDescent="0.25">
      <c r="A3854">
        <v>0</v>
      </c>
      <c r="B3854" t="s">
        <v>739</v>
      </c>
      <c r="C3854" t="s">
        <v>637</v>
      </c>
    </row>
    <row r="3855" spans="1:3" x14ac:dyDescent="0.25">
      <c r="A3855">
        <v>0</v>
      </c>
      <c r="B3855" t="s">
        <v>740</v>
      </c>
      <c r="C3855" t="s">
        <v>637</v>
      </c>
    </row>
    <row r="3856" spans="1:3" x14ac:dyDescent="0.25">
      <c r="A3856">
        <v>0</v>
      </c>
      <c r="B3856" t="s">
        <v>741</v>
      </c>
      <c r="C3856" t="s">
        <v>637</v>
      </c>
    </row>
    <row r="3857" spans="1:3" x14ac:dyDescent="0.25">
      <c r="A3857">
        <v>0</v>
      </c>
      <c r="B3857" t="s">
        <v>742</v>
      </c>
      <c r="C3857" t="s">
        <v>637</v>
      </c>
    </row>
    <row r="3858" spans="1:3" x14ac:dyDescent="0.25">
      <c r="A3858">
        <v>0</v>
      </c>
      <c r="B3858" t="s">
        <v>743</v>
      </c>
      <c r="C3858" t="s">
        <v>637</v>
      </c>
    </row>
    <row r="3859" spans="1:3" x14ac:dyDescent="0.25">
      <c r="A3859">
        <v>0</v>
      </c>
      <c r="B3859" t="s">
        <v>744</v>
      </c>
      <c r="C3859" t="s">
        <v>637</v>
      </c>
    </row>
    <row r="3860" spans="1:3" x14ac:dyDescent="0.25">
      <c r="A3860">
        <v>0</v>
      </c>
      <c r="B3860" t="s">
        <v>745</v>
      </c>
      <c r="C3860" t="s">
        <v>637</v>
      </c>
    </row>
    <row r="3861" spans="1:3" x14ac:dyDescent="0.25">
      <c r="A3861">
        <v>0</v>
      </c>
      <c r="B3861" t="s">
        <v>746</v>
      </c>
      <c r="C3861" t="s">
        <v>637</v>
      </c>
    </row>
    <row r="3862" spans="1:3" x14ac:dyDescent="0.25">
      <c r="A3862">
        <v>0</v>
      </c>
      <c r="B3862" t="s">
        <v>747</v>
      </c>
      <c r="C3862" t="s">
        <v>637</v>
      </c>
    </row>
    <row r="3863" spans="1:3" x14ac:dyDescent="0.25">
      <c r="A3863">
        <v>0</v>
      </c>
      <c r="B3863" t="s">
        <v>748</v>
      </c>
      <c r="C3863" t="s">
        <v>637</v>
      </c>
    </row>
    <row r="3864" spans="1:3" x14ac:dyDescent="0.25">
      <c r="A3864">
        <v>0</v>
      </c>
      <c r="B3864" t="s">
        <v>749</v>
      </c>
      <c r="C3864" t="s">
        <v>637</v>
      </c>
    </row>
    <row r="3865" spans="1:3" x14ac:dyDescent="0.25">
      <c r="A3865">
        <v>0</v>
      </c>
      <c r="B3865" t="s">
        <v>750</v>
      </c>
      <c r="C3865" t="s">
        <v>637</v>
      </c>
    </row>
    <row r="3866" spans="1:3" x14ac:dyDescent="0.25">
      <c r="A3866">
        <v>0</v>
      </c>
      <c r="B3866" t="s">
        <v>751</v>
      </c>
      <c r="C3866" t="s">
        <v>637</v>
      </c>
    </row>
    <row r="3867" spans="1:3" x14ac:dyDescent="0.25">
      <c r="A3867">
        <v>0</v>
      </c>
      <c r="B3867" t="s">
        <v>752</v>
      </c>
      <c r="C3867" t="s">
        <v>637</v>
      </c>
    </row>
    <row r="3868" spans="1:3" x14ac:dyDescent="0.25">
      <c r="A3868">
        <v>0</v>
      </c>
      <c r="B3868" t="s">
        <v>753</v>
      </c>
      <c r="C3868" t="s">
        <v>637</v>
      </c>
    </row>
    <row r="3869" spans="1:3" x14ac:dyDescent="0.25">
      <c r="A3869">
        <v>0</v>
      </c>
      <c r="B3869" t="s">
        <v>754</v>
      </c>
      <c r="C3869" t="s">
        <v>637</v>
      </c>
    </row>
    <row r="3870" spans="1:3" x14ac:dyDescent="0.25">
      <c r="A3870">
        <v>0</v>
      </c>
      <c r="B3870" t="s">
        <v>755</v>
      </c>
      <c r="C3870" t="s">
        <v>637</v>
      </c>
    </row>
    <row r="3871" spans="1:3" x14ac:dyDescent="0.25">
      <c r="A3871">
        <v>0</v>
      </c>
      <c r="B3871" t="s">
        <v>756</v>
      </c>
      <c r="C3871" t="s">
        <v>637</v>
      </c>
    </row>
    <row r="3872" spans="1:3" x14ac:dyDescent="0.25">
      <c r="A3872">
        <v>0</v>
      </c>
      <c r="B3872" t="s">
        <v>757</v>
      </c>
      <c r="C3872" t="s">
        <v>637</v>
      </c>
    </row>
    <row r="3873" spans="1:3" x14ac:dyDescent="0.25">
      <c r="A3873">
        <v>0</v>
      </c>
      <c r="B3873" t="s">
        <v>758</v>
      </c>
      <c r="C3873" t="s">
        <v>637</v>
      </c>
    </row>
    <row r="3874" spans="1:3" x14ac:dyDescent="0.25">
      <c r="A3874">
        <v>0</v>
      </c>
      <c r="B3874" t="s">
        <v>759</v>
      </c>
      <c r="C3874" t="s">
        <v>637</v>
      </c>
    </row>
    <row r="3875" spans="1:3" x14ac:dyDescent="0.25">
      <c r="A3875">
        <v>0</v>
      </c>
      <c r="B3875" t="s">
        <v>760</v>
      </c>
      <c r="C3875" t="s">
        <v>637</v>
      </c>
    </row>
    <row r="3876" spans="1:3" x14ac:dyDescent="0.25">
      <c r="A3876">
        <v>0</v>
      </c>
      <c r="B3876" t="s">
        <v>761</v>
      </c>
      <c r="C3876" t="s">
        <v>637</v>
      </c>
    </row>
    <row r="3877" spans="1:3" x14ac:dyDescent="0.25">
      <c r="A3877">
        <v>0</v>
      </c>
      <c r="B3877" t="s">
        <v>762</v>
      </c>
      <c r="C3877" t="s">
        <v>637</v>
      </c>
    </row>
    <row r="3878" spans="1:3" x14ac:dyDescent="0.25">
      <c r="A3878">
        <v>0</v>
      </c>
      <c r="B3878" t="s">
        <v>763</v>
      </c>
      <c r="C3878" t="s">
        <v>637</v>
      </c>
    </row>
    <row r="3879" spans="1:3" x14ac:dyDescent="0.25">
      <c r="A3879">
        <v>0</v>
      </c>
      <c r="B3879" t="s">
        <v>764</v>
      </c>
      <c r="C3879" t="s">
        <v>637</v>
      </c>
    </row>
    <row r="3880" spans="1:3" x14ac:dyDescent="0.25">
      <c r="A3880">
        <v>0</v>
      </c>
      <c r="B3880" t="s">
        <v>765</v>
      </c>
      <c r="C3880" t="s">
        <v>637</v>
      </c>
    </row>
    <row r="3881" spans="1:3" x14ac:dyDescent="0.25">
      <c r="A3881">
        <v>0</v>
      </c>
      <c r="B3881" t="s">
        <v>766</v>
      </c>
      <c r="C3881" t="s">
        <v>637</v>
      </c>
    </row>
    <row r="3882" spans="1:3" x14ac:dyDescent="0.25">
      <c r="A3882">
        <v>0</v>
      </c>
      <c r="B3882" t="s">
        <v>767</v>
      </c>
      <c r="C3882" t="s">
        <v>637</v>
      </c>
    </row>
    <row r="3883" spans="1:3" x14ac:dyDescent="0.25">
      <c r="A3883">
        <v>0</v>
      </c>
      <c r="B3883" t="s">
        <v>768</v>
      </c>
      <c r="C3883" t="s">
        <v>637</v>
      </c>
    </row>
    <row r="3884" spans="1:3" x14ac:dyDescent="0.25">
      <c r="A3884">
        <v>0</v>
      </c>
      <c r="B3884" t="s">
        <v>769</v>
      </c>
      <c r="C3884" t="s">
        <v>637</v>
      </c>
    </row>
    <row r="3885" spans="1:3" x14ac:dyDescent="0.25">
      <c r="A3885">
        <v>0</v>
      </c>
      <c r="B3885" t="s">
        <v>770</v>
      </c>
      <c r="C3885" t="s">
        <v>637</v>
      </c>
    </row>
    <row r="3886" spans="1:3" x14ac:dyDescent="0.25">
      <c r="A3886">
        <v>0</v>
      </c>
      <c r="B3886" t="s">
        <v>771</v>
      </c>
      <c r="C3886" t="s">
        <v>637</v>
      </c>
    </row>
    <row r="3887" spans="1:3" x14ac:dyDescent="0.25">
      <c r="A3887">
        <v>0</v>
      </c>
      <c r="B3887" t="s">
        <v>772</v>
      </c>
      <c r="C3887" t="s">
        <v>637</v>
      </c>
    </row>
    <row r="3888" spans="1:3" x14ac:dyDescent="0.25">
      <c r="A3888">
        <v>0</v>
      </c>
      <c r="B3888" t="s">
        <v>773</v>
      </c>
      <c r="C3888" t="s">
        <v>637</v>
      </c>
    </row>
    <row r="3889" spans="1:3" x14ac:dyDescent="0.25">
      <c r="A3889">
        <v>0</v>
      </c>
      <c r="B3889" t="s">
        <v>774</v>
      </c>
      <c r="C3889" t="s">
        <v>637</v>
      </c>
    </row>
    <row r="3890" spans="1:3" x14ac:dyDescent="0.25">
      <c r="A3890">
        <v>0</v>
      </c>
      <c r="B3890" t="s">
        <v>775</v>
      </c>
      <c r="C3890" t="s">
        <v>637</v>
      </c>
    </row>
    <row r="3891" spans="1:3" x14ac:dyDescent="0.25">
      <c r="A3891">
        <v>0</v>
      </c>
      <c r="B3891" t="s">
        <v>776</v>
      </c>
      <c r="C3891" t="s">
        <v>637</v>
      </c>
    </row>
    <row r="3892" spans="1:3" x14ac:dyDescent="0.25">
      <c r="A3892">
        <v>0</v>
      </c>
      <c r="B3892" t="s">
        <v>777</v>
      </c>
      <c r="C3892" t="s">
        <v>637</v>
      </c>
    </row>
    <row r="3893" spans="1:3" x14ac:dyDescent="0.25">
      <c r="A3893">
        <v>0</v>
      </c>
      <c r="B3893" t="s">
        <v>778</v>
      </c>
      <c r="C3893" t="s">
        <v>637</v>
      </c>
    </row>
    <row r="3894" spans="1:3" x14ac:dyDescent="0.25">
      <c r="A3894">
        <v>0</v>
      </c>
      <c r="B3894" t="s">
        <v>779</v>
      </c>
      <c r="C3894" t="s">
        <v>637</v>
      </c>
    </row>
    <row r="3895" spans="1:3" x14ac:dyDescent="0.25">
      <c r="A3895">
        <v>0</v>
      </c>
      <c r="B3895" t="s">
        <v>780</v>
      </c>
      <c r="C3895" t="s">
        <v>637</v>
      </c>
    </row>
    <row r="3896" spans="1:3" x14ac:dyDescent="0.25">
      <c r="A3896">
        <v>0</v>
      </c>
      <c r="B3896" t="s">
        <v>781</v>
      </c>
      <c r="C3896" t="s">
        <v>637</v>
      </c>
    </row>
    <row r="3897" spans="1:3" x14ac:dyDescent="0.25">
      <c r="A3897">
        <v>0</v>
      </c>
      <c r="B3897" t="s">
        <v>782</v>
      </c>
      <c r="C3897" t="s">
        <v>637</v>
      </c>
    </row>
    <row r="3898" spans="1:3" x14ac:dyDescent="0.25">
      <c r="A3898">
        <v>0</v>
      </c>
      <c r="B3898" t="s">
        <v>783</v>
      </c>
      <c r="C3898" t="s">
        <v>637</v>
      </c>
    </row>
    <row r="3899" spans="1:3" x14ac:dyDescent="0.25">
      <c r="A3899">
        <v>0</v>
      </c>
      <c r="B3899" t="s">
        <v>784</v>
      </c>
      <c r="C3899" t="s">
        <v>637</v>
      </c>
    </row>
    <row r="3900" spans="1:3" x14ac:dyDescent="0.25">
      <c r="A3900">
        <v>0</v>
      </c>
      <c r="B3900" t="s">
        <v>785</v>
      </c>
      <c r="C3900" t="s">
        <v>637</v>
      </c>
    </row>
    <row r="3901" spans="1:3" x14ac:dyDescent="0.25">
      <c r="A3901">
        <v>0</v>
      </c>
      <c r="B3901" t="s">
        <v>786</v>
      </c>
      <c r="C3901" t="s">
        <v>637</v>
      </c>
    </row>
    <row r="3902" spans="1:3" x14ac:dyDescent="0.25">
      <c r="A3902">
        <v>0</v>
      </c>
      <c r="B3902" t="s">
        <v>787</v>
      </c>
      <c r="C3902" t="s">
        <v>637</v>
      </c>
    </row>
    <row r="3903" spans="1:3" x14ac:dyDescent="0.25">
      <c r="A3903">
        <v>0</v>
      </c>
      <c r="B3903" t="s">
        <v>788</v>
      </c>
      <c r="C3903" t="s">
        <v>637</v>
      </c>
    </row>
    <row r="3904" spans="1:3" x14ac:dyDescent="0.25">
      <c r="A3904">
        <v>0</v>
      </c>
      <c r="B3904" t="s">
        <v>789</v>
      </c>
      <c r="C3904" t="s">
        <v>637</v>
      </c>
    </row>
    <row r="3905" spans="1:3" x14ac:dyDescent="0.25">
      <c r="A3905">
        <v>0</v>
      </c>
      <c r="B3905" t="s">
        <v>790</v>
      </c>
      <c r="C3905" t="s">
        <v>637</v>
      </c>
    </row>
    <row r="3906" spans="1:3" x14ac:dyDescent="0.25">
      <c r="A3906">
        <v>0</v>
      </c>
      <c r="B3906" t="s">
        <v>791</v>
      </c>
      <c r="C3906" t="s">
        <v>637</v>
      </c>
    </row>
    <row r="3907" spans="1:3" x14ac:dyDescent="0.25">
      <c r="A3907">
        <v>0</v>
      </c>
      <c r="B3907" t="s">
        <v>792</v>
      </c>
      <c r="C3907" t="s">
        <v>637</v>
      </c>
    </row>
    <row r="3908" spans="1:3" x14ac:dyDescent="0.25">
      <c r="A3908">
        <v>0</v>
      </c>
      <c r="B3908" t="s">
        <v>793</v>
      </c>
      <c r="C3908" t="s">
        <v>637</v>
      </c>
    </row>
    <row r="3909" spans="1:3" x14ac:dyDescent="0.25">
      <c r="A3909">
        <v>0</v>
      </c>
      <c r="B3909" t="s">
        <v>794</v>
      </c>
      <c r="C3909" t="s">
        <v>637</v>
      </c>
    </row>
    <row r="3910" spans="1:3" x14ac:dyDescent="0.25">
      <c r="A3910">
        <v>0</v>
      </c>
      <c r="B3910" t="s">
        <v>795</v>
      </c>
      <c r="C3910" t="s">
        <v>637</v>
      </c>
    </row>
    <row r="3911" spans="1:3" x14ac:dyDescent="0.25">
      <c r="A3911">
        <v>0</v>
      </c>
      <c r="B3911" t="s">
        <v>796</v>
      </c>
      <c r="C3911" t="s">
        <v>637</v>
      </c>
    </row>
    <row r="3912" spans="1:3" x14ac:dyDescent="0.25">
      <c r="A3912">
        <v>0</v>
      </c>
      <c r="B3912" t="s">
        <v>797</v>
      </c>
      <c r="C3912" t="s">
        <v>637</v>
      </c>
    </row>
    <row r="3913" spans="1:3" x14ac:dyDescent="0.25">
      <c r="A3913">
        <v>0</v>
      </c>
      <c r="B3913" t="s">
        <v>798</v>
      </c>
      <c r="C3913" t="s">
        <v>637</v>
      </c>
    </row>
    <row r="3914" spans="1:3" x14ac:dyDescent="0.25">
      <c r="A3914">
        <v>0</v>
      </c>
      <c r="B3914" t="s">
        <v>799</v>
      </c>
      <c r="C3914" t="s">
        <v>637</v>
      </c>
    </row>
    <row r="3915" spans="1:3" x14ac:dyDescent="0.25">
      <c r="A3915">
        <v>0</v>
      </c>
      <c r="B3915" t="s">
        <v>800</v>
      </c>
      <c r="C3915" t="s">
        <v>637</v>
      </c>
    </row>
    <row r="3916" spans="1:3" x14ac:dyDescent="0.25">
      <c r="A3916">
        <v>0</v>
      </c>
      <c r="B3916" t="s">
        <v>801</v>
      </c>
      <c r="C3916" t="s">
        <v>637</v>
      </c>
    </row>
    <row r="3917" spans="1:3" x14ac:dyDescent="0.25">
      <c r="A3917">
        <v>0</v>
      </c>
      <c r="B3917" t="s">
        <v>802</v>
      </c>
      <c r="C3917" t="s">
        <v>637</v>
      </c>
    </row>
    <row r="3918" spans="1:3" x14ac:dyDescent="0.25">
      <c r="A3918">
        <v>0</v>
      </c>
      <c r="B3918" t="s">
        <v>803</v>
      </c>
      <c r="C3918" t="s">
        <v>637</v>
      </c>
    </row>
    <row r="3919" spans="1:3" x14ac:dyDescent="0.25">
      <c r="A3919">
        <v>0</v>
      </c>
      <c r="B3919" t="s">
        <v>804</v>
      </c>
      <c r="C3919" t="s">
        <v>637</v>
      </c>
    </row>
    <row r="3920" spans="1:3" x14ac:dyDescent="0.25">
      <c r="A3920">
        <v>0</v>
      </c>
      <c r="B3920" t="s">
        <v>805</v>
      </c>
      <c r="C3920" t="s">
        <v>637</v>
      </c>
    </row>
    <row r="3921" spans="1:3" x14ac:dyDescent="0.25">
      <c r="A3921">
        <v>0</v>
      </c>
      <c r="B3921" t="s">
        <v>806</v>
      </c>
      <c r="C3921" t="s">
        <v>637</v>
      </c>
    </row>
    <row r="3922" spans="1:3" x14ac:dyDescent="0.25">
      <c r="A3922">
        <v>0</v>
      </c>
      <c r="B3922" t="s">
        <v>807</v>
      </c>
      <c r="C3922" t="s">
        <v>637</v>
      </c>
    </row>
    <row r="3923" spans="1:3" x14ac:dyDescent="0.25">
      <c r="A3923">
        <v>0</v>
      </c>
      <c r="B3923" t="s">
        <v>808</v>
      </c>
      <c r="C3923" t="s">
        <v>637</v>
      </c>
    </row>
    <row r="3924" spans="1:3" x14ac:dyDescent="0.25">
      <c r="A3924">
        <v>0</v>
      </c>
      <c r="B3924" t="s">
        <v>809</v>
      </c>
      <c r="C3924" t="s">
        <v>637</v>
      </c>
    </row>
    <row r="3925" spans="1:3" x14ac:dyDescent="0.25">
      <c r="A3925">
        <v>0</v>
      </c>
      <c r="B3925" t="s">
        <v>810</v>
      </c>
      <c r="C3925" t="s">
        <v>637</v>
      </c>
    </row>
    <row r="3926" spans="1:3" x14ac:dyDescent="0.25">
      <c r="A3926">
        <v>0</v>
      </c>
      <c r="B3926" t="s">
        <v>811</v>
      </c>
      <c r="C3926" t="s">
        <v>637</v>
      </c>
    </row>
    <row r="3927" spans="1:3" x14ac:dyDescent="0.25">
      <c r="A3927">
        <v>0</v>
      </c>
      <c r="B3927" t="s">
        <v>812</v>
      </c>
      <c r="C3927" t="s">
        <v>637</v>
      </c>
    </row>
    <row r="3928" spans="1:3" x14ac:dyDescent="0.25">
      <c r="A3928">
        <v>0</v>
      </c>
      <c r="B3928" t="s">
        <v>813</v>
      </c>
      <c r="C3928" t="s">
        <v>637</v>
      </c>
    </row>
    <row r="3929" spans="1:3" x14ac:dyDescent="0.25">
      <c r="A3929">
        <v>0</v>
      </c>
      <c r="B3929" t="s">
        <v>814</v>
      </c>
      <c r="C3929" t="s">
        <v>637</v>
      </c>
    </row>
    <row r="3930" spans="1:3" x14ac:dyDescent="0.25">
      <c r="A3930">
        <v>0</v>
      </c>
      <c r="B3930" t="s">
        <v>815</v>
      </c>
      <c r="C3930" t="s">
        <v>637</v>
      </c>
    </row>
    <row r="3931" spans="1:3" x14ac:dyDescent="0.25">
      <c r="A3931">
        <v>0</v>
      </c>
      <c r="B3931" t="s">
        <v>816</v>
      </c>
      <c r="C3931" t="s">
        <v>637</v>
      </c>
    </row>
    <row r="3932" spans="1:3" x14ac:dyDescent="0.25">
      <c r="A3932">
        <v>0</v>
      </c>
      <c r="B3932" t="s">
        <v>817</v>
      </c>
      <c r="C3932" t="s">
        <v>637</v>
      </c>
    </row>
    <row r="3933" spans="1:3" x14ac:dyDescent="0.25">
      <c r="A3933">
        <v>0</v>
      </c>
      <c r="B3933" t="s">
        <v>818</v>
      </c>
      <c r="C3933" t="s">
        <v>637</v>
      </c>
    </row>
    <row r="3934" spans="1:3" x14ac:dyDescent="0.25">
      <c r="A3934">
        <v>0</v>
      </c>
      <c r="B3934" t="s">
        <v>819</v>
      </c>
      <c r="C3934" t="s">
        <v>637</v>
      </c>
    </row>
    <row r="3935" spans="1:3" x14ac:dyDescent="0.25">
      <c r="A3935">
        <v>0</v>
      </c>
      <c r="B3935" t="s">
        <v>820</v>
      </c>
      <c r="C3935" t="s">
        <v>637</v>
      </c>
    </row>
    <row r="3936" spans="1:3" x14ac:dyDescent="0.25">
      <c r="A3936">
        <v>0</v>
      </c>
      <c r="B3936" t="s">
        <v>821</v>
      </c>
      <c r="C3936" t="s">
        <v>637</v>
      </c>
    </row>
    <row r="3937" spans="1:3" x14ac:dyDescent="0.25">
      <c r="A3937">
        <v>0</v>
      </c>
      <c r="B3937" t="s">
        <v>822</v>
      </c>
      <c r="C3937" t="s">
        <v>637</v>
      </c>
    </row>
    <row r="3938" spans="1:3" x14ac:dyDescent="0.25">
      <c r="A3938">
        <v>0</v>
      </c>
      <c r="B3938" t="s">
        <v>823</v>
      </c>
      <c r="C3938" t="s">
        <v>637</v>
      </c>
    </row>
    <row r="3939" spans="1:3" x14ac:dyDescent="0.25">
      <c r="A3939">
        <v>0</v>
      </c>
      <c r="B3939" t="s">
        <v>824</v>
      </c>
      <c r="C3939" t="s">
        <v>637</v>
      </c>
    </row>
    <row r="3940" spans="1:3" x14ac:dyDescent="0.25">
      <c r="A3940">
        <v>0</v>
      </c>
      <c r="B3940" t="s">
        <v>825</v>
      </c>
      <c r="C3940" t="s">
        <v>637</v>
      </c>
    </row>
    <row r="3941" spans="1:3" x14ac:dyDescent="0.25">
      <c r="A3941">
        <v>0</v>
      </c>
      <c r="B3941" t="s">
        <v>826</v>
      </c>
      <c r="C3941" t="s">
        <v>637</v>
      </c>
    </row>
    <row r="3942" spans="1:3" x14ac:dyDescent="0.25">
      <c r="A3942">
        <v>0</v>
      </c>
      <c r="B3942" t="s">
        <v>827</v>
      </c>
      <c r="C3942" t="s">
        <v>637</v>
      </c>
    </row>
    <row r="3943" spans="1:3" x14ac:dyDescent="0.25">
      <c r="A3943">
        <v>0</v>
      </c>
      <c r="B3943" t="s">
        <v>828</v>
      </c>
      <c r="C3943" t="s">
        <v>637</v>
      </c>
    </row>
    <row r="3944" spans="1:3" x14ac:dyDescent="0.25">
      <c r="A3944">
        <v>0</v>
      </c>
      <c r="B3944" t="s">
        <v>829</v>
      </c>
      <c r="C3944" t="s">
        <v>637</v>
      </c>
    </row>
    <row r="3945" spans="1:3" x14ac:dyDescent="0.25">
      <c r="A3945">
        <v>0</v>
      </c>
      <c r="B3945" t="s">
        <v>830</v>
      </c>
      <c r="C3945" t="s">
        <v>637</v>
      </c>
    </row>
    <row r="3946" spans="1:3" x14ac:dyDescent="0.25">
      <c r="A3946">
        <v>0</v>
      </c>
      <c r="B3946" t="s">
        <v>831</v>
      </c>
      <c r="C3946" t="s">
        <v>637</v>
      </c>
    </row>
    <row r="3947" spans="1:3" x14ac:dyDescent="0.25">
      <c r="A3947">
        <v>0</v>
      </c>
      <c r="B3947" t="s">
        <v>832</v>
      </c>
      <c r="C3947" t="s">
        <v>637</v>
      </c>
    </row>
    <row r="3948" spans="1:3" x14ac:dyDescent="0.25">
      <c r="A3948">
        <v>0</v>
      </c>
      <c r="B3948" t="s">
        <v>833</v>
      </c>
      <c r="C3948" t="s">
        <v>637</v>
      </c>
    </row>
    <row r="3949" spans="1:3" x14ac:dyDescent="0.25">
      <c r="A3949">
        <v>0</v>
      </c>
      <c r="B3949" t="s">
        <v>834</v>
      </c>
      <c r="C3949" t="s">
        <v>637</v>
      </c>
    </row>
    <row r="3950" spans="1:3" x14ac:dyDescent="0.25">
      <c r="A3950">
        <v>0</v>
      </c>
      <c r="B3950" t="s">
        <v>835</v>
      </c>
      <c r="C3950" t="s">
        <v>637</v>
      </c>
    </row>
    <row r="3951" spans="1:3" x14ac:dyDescent="0.25">
      <c r="A3951">
        <v>0</v>
      </c>
      <c r="B3951" t="s">
        <v>836</v>
      </c>
      <c r="C3951" t="s">
        <v>637</v>
      </c>
    </row>
    <row r="3952" spans="1:3" x14ac:dyDescent="0.25">
      <c r="A3952">
        <v>0</v>
      </c>
      <c r="B3952" t="s">
        <v>837</v>
      </c>
      <c r="C3952" t="s">
        <v>637</v>
      </c>
    </row>
    <row r="3953" spans="1:3" x14ac:dyDescent="0.25">
      <c r="A3953">
        <v>0</v>
      </c>
      <c r="B3953" t="s">
        <v>838</v>
      </c>
      <c r="C3953" t="s">
        <v>637</v>
      </c>
    </row>
    <row r="3954" spans="1:3" x14ac:dyDescent="0.25">
      <c r="A3954">
        <v>0</v>
      </c>
      <c r="B3954" t="s">
        <v>839</v>
      </c>
      <c r="C3954" t="s">
        <v>637</v>
      </c>
    </row>
    <row r="3955" spans="1:3" x14ac:dyDescent="0.25">
      <c r="A3955">
        <v>0</v>
      </c>
      <c r="B3955" t="s">
        <v>840</v>
      </c>
      <c r="C3955" t="s">
        <v>637</v>
      </c>
    </row>
    <row r="3956" spans="1:3" x14ac:dyDescent="0.25">
      <c r="A3956">
        <v>0</v>
      </c>
      <c r="B3956" t="s">
        <v>841</v>
      </c>
      <c r="C3956" t="s">
        <v>637</v>
      </c>
    </row>
    <row r="3957" spans="1:3" x14ac:dyDescent="0.25">
      <c r="A3957">
        <v>0</v>
      </c>
      <c r="B3957" t="s">
        <v>842</v>
      </c>
      <c r="C3957" t="s">
        <v>637</v>
      </c>
    </row>
    <row r="3958" spans="1:3" x14ac:dyDescent="0.25">
      <c r="A3958">
        <v>0</v>
      </c>
      <c r="B3958" t="s">
        <v>843</v>
      </c>
      <c r="C3958" t="s">
        <v>637</v>
      </c>
    </row>
    <row r="3959" spans="1:3" x14ac:dyDescent="0.25">
      <c r="A3959">
        <v>0</v>
      </c>
      <c r="B3959" t="s">
        <v>844</v>
      </c>
      <c r="C3959" t="s">
        <v>637</v>
      </c>
    </row>
    <row r="3960" spans="1:3" x14ac:dyDescent="0.25">
      <c r="A3960">
        <v>0</v>
      </c>
      <c r="B3960" t="s">
        <v>845</v>
      </c>
      <c r="C3960" t="s">
        <v>637</v>
      </c>
    </row>
    <row r="3961" spans="1:3" x14ac:dyDescent="0.25">
      <c r="A3961">
        <v>0</v>
      </c>
      <c r="B3961" t="s">
        <v>846</v>
      </c>
      <c r="C3961" t="s">
        <v>637</v>
      </c>
    </row>
    <row r="3962" spans="1:3" x14ac:dyDescent="0.25">
      <c r="A3962">
        <v>0</v>
      </c>
      <c r="B3962" t="s">
        <v>847</v>
      </c>
      <c r="C3962" t="s">
        <v>637</v>
      </c>
    </row>
    <row r="3963" spans="1:3" x14ac:dyDescent="0.25">
      <c r="A3963">
        <v>0</v>
      </c>
      <c r="B3963" t="s">
        <v>848</v>
      </c>
      <c r="C3963" t="s">
        <v>637</v>
      </c>
    </row>
    <row r="3964" spans="1:3" x14ac:dyDescent="0.25">
      <c r="A3964">
        <v>0</v>
      </c>
      <c r="B3964" t="s">
        <v>849</v>
      </c>
      <c r="C3964" t="s">
        <v>637</v>
      </c>
    </row>
    <row r="3965" spans="1:3" x14ac:dyDescent="0.25">
      <c r="A3965">
        <v>0</v>
      </c>
      <c r="B3965" t="s">
        <v>850</v>
      </c>
      <c r="C3965" t="s">
        <v>637</v>
      </c>
    </row>
    <row r="3966" spans="1:3" x14ac:dyDescent="0.25">
      <c r="A3966">
        <v>0</v>
      </c>
      <c r="B3966" t="s">
        <v>851</v>
      </c>
      <c r="C3966" t="s">
        <v>637</v>
      </c>
    </row>
    <row r="3967" spans="1:3" x14ac:dyDescent="0.25">
      <c r="A3967">
        <v>0</v>
      </c>
      <c r="B3967" t="s">
        <v>852</v>
      </c>
      <c r="C3967" t="s">
        <v>637</v>
      </c>
    </row>
    <row r="3968" spans="1:3" x14ac:dyDescent="0.25">
      <c r="A3968">
        <v>0</v>
      </c>
      <c r="B3968" t="s">
        <v>853</v>
      </c>
      <c r="C3968" t="s">
        <v>637</v>
      </c>
    </row>
    <row r="3969" spans="1:3" x14ac:dyDescent="0.25">
      <c r="A3969">
        <v>0</v>
      </c>
      <c r="B3969" t="s">
        <v>854</v>
      </c>
      <c r="C3969" t="s">
        <v>637</v>
      </c>
    </row>
    <row r="3970" spans="1:3" x14ac:dyDescent="0.25">
      <c r="A3970">
        <v>0</v>
      </c>
      <c r="B3970" t="s">
        <v>855</v>
      </c>
      <c r="C3970" t="s">
        <v>637</v>
      </c>
    </row>
    <row r="3971" spans="1:3" x14ac:dyDescent="0.25">
      <c r="A3971">
        <v>0</v>
      </c>
      <c r="B3971" t="s">
        <v>856</v>
      </c>
      <c r="C3971" t="s">
        <v>637</v>
      </c>
    </row>
    <row r="3972" spans="1:3" x14ac:dyDescent="0.25">
      <c r="A3972">
        <v>0</v>
      </c>
      <c r="B3972" t="s">
        <v>857</v>
      </c>
      <c r="C3972" t="s">
        <v>637</v>
      </c>
    </row>
    <row r="3973" spans="1:3" x14ac:dyDescent="0.25">
      <c r="A3973">
        <v>0</v>
      </c>
      <c r="B3973" t="s">
        <v>858</v>
      </c>
      <c r="C3973" t="s">
        <v>637</v>
      </c>
    </row>
    <row r="3974" spans="1:3" x14ac:dyDescent="0.25">
      <c r="A3974">
        <v>0</v>
      </c>
      <c r="B3974" t="s">
        <v>859</v>
      </c>
      <c r="C3974" t="s">
        <v>637</v>
      </c>
    </row>
    <row r="3975" spans="1:3" x14ac:dyDescent="0.25">
      <c r="A3975">
        <v>0</v>
      </c>
      <c r="B3975" t="s">
        <v>860</v>
      </c>
      <c r="C3975" t="s">
        <v>637</v>
      </c>
    </row>
    <row r="3976" spans="1:3" x14ac:dyDescent="0.25">
      <c r="A3976">
        <v>0</v>
      </c>
      <c r="B3976" t="s">
        <v>861</v>
      </c>
      <c r="C3976" t="s">
        <v>637</v>
      </c>
    </row>
    <row r="3977" spans="1:3" x14ac:dyDescent="0.25">
      <c r="A3977">
        <v>0</v>
      </c>
      <c r="B3977" t="s">
        <v>862</v>
      </c>
      <c r="C3977" t="s">
        <v>637</v>
      </c>
    </row>
    <row r="3978" spans="1:3" x14ac:dyDescent="0.25">
      <c r="A3978">
        <v>0</v>
      </c>
      <c r="B3978" t="s">
        <v>863</v>
      </c>
      <c r="C3978" t="s">
        <v>637</v>
      </c>
    </row>
    <row r="3979" spans="1:3" x14ac:dyDescent="0.25">
      <c r="A3979">
        <v>0</v>
      </c>
      <c r="B3979" t="s">
        <v>864</v>
      </c>
      <c r="C3979" t="s">
        <v>637</v>
      </c>
    </row>
    <row r="3980" spans="1:3" x14ac:dyDescent="0.25">
      <c r="A3980">
        <v>0</v>
      </c>
      <c r="B3980" t="s">
        <v>865</v>
      </c>
      <c r="C3980" t="s">
        <v>637</v>
      </c>
    </row>
    <row r="3981" spans="1:3" x14ac:dyDescent="0.25">
      <c r="A3981">
        <v>0</v>
      </c>
      <c r="B3981" t="s">
        <v>866</v>
      </c>
      <c r="C3981" t="s">
        <v>637</v>
      </c>
    </row>
    <row r="3982" spans="1:3" x14ac:dyDescent="0.25">
      <c r="A3982">
        <v>0</v>
      </c>
      <c r="B3982" t="s">
        <v>867</v>
      </c>
      <c r="C3982" t="s">
        <v>637</v>
      </c>
    </row>
    <row r="3983" spans="1:3" x14ac:dyDescent="0.25">
      <c r="A3983">
        <v>0</v>
      </c>
      <c r="B3983" t="s">
        <v>868</v>
      </c>
      <c r="C3983" t="s">
        <v>637</v>
      </c>
    </row>
    <row r="3984" spans="1:3" x14ac:dyDescent="0.25">
      <c r="A3984">
        <v>0</v>
      </c>
      <c r="B3984" t="s">
        <v>869</v>
      </c>
      <c r="C3984" t="s">
        <v>637</v>
      </c>
    </row>
    <row r="3985" spans="1:3" x14ac:dyDescent="0.25">
      <c r="A3985">
        <v>0</v>
      </c>
      <c r="B3985" t="s">
        <v>870</v>
      </c>
      <c r="C3985" t="s">
        <v>637</v>
      </c>
    </row>
    <row r="3986" spans="1:3" x14ac:dyDescent="0.25">
      <c r="A3986">
        <v>0</v>
      </c>
      <c r="B3986" t="s">
        <v>871</v>
      </c>
      <c r="C3986" t="s">
        <v>637</v>
      </c>
    </row>
    <row r="3987" spans="1:3" x14ac:dyDescent="0.25">
      <c r="A3987">
        <v>0</v>
      </c>
      <c r="B3987" t="s">
        <v>872</v>
      </c>
      <c r="C3987" t="s">
        <v>637</v>
      </c>
    </row>
    <row r="3988" spans="1:3" x14ac:dyDescent="0.25">
      <c r="A3988">
        <v>0</v>
      </c>
      <c r="B3988" t="s">
        <v>873</v>
      </c>
      <c r="C3988" t="s">
        <v>637</v>
      </c>
    </row>
    <row r="3989" spans="1:3" x14ac:dyDescent="0.25">
      <c r="A3989">
        <v>0</v>
      </c>
      <c r="B3989" t="s">
        <v>874</v>
      </c>
      <c r="C3989" t="s">
        <v>637</v>
      </c>
    </row>
    <row r="3990" spans="1:3" x14ac:dyDescent="0.25">
      <c r="A3990">
        <v>0</v>
      </c>
      <c r="B3990" t="s">
        <v>875</v>
      </c>
      <c r="C3990" t="s">
        <v>637</v>
      </c>
    </row>
    <row r="3991" spans="1:3" x14ac:dyDescent="0.25">
      <c r="A3991">
        <v>0</v>
      </c>
      <c r="B3991" t="s">
        <v>876</v>
      </c>
      <c r="C3991" t="s">
        <v>637</v>
      </c>
    </row>
    <row r="3992" spans="1:3" x14ac:dyDescent="0.25">
      <c r="A3992">
        <v>0</v>
      </c>
      <c r="B3992" t="s">
        <v>877</v>
      </c>
      <c r="C3992" t="s">
        <v>637</v>
      </c>
    </row>
    <row r="3993" spans="1:3" x14ac:dyDescent="0.25">
      <c r="A3993">
        <v>0</v>
      </c>
      <c r="B3993" t="s">
        <v>878</v>
      </c>
      <c r="C3993" t="s">
        <v>637</v>
      </c>
    </row>
    <row r="3994" spans="1:3" x14ac:dyDescent="0.25">
      <c r="A3994">
        <v>0</v>
      </c>
      <c r="B3994" t="s">
        <v>879</v>
      </c>
      <c r="C3994" t="s">
        <v>637</v>
      </c>
    </row>
    <row r="3995" spans="1:3" x14ac:dyDescent="0.25">
      <c r="A3995">
        <v>0</v>
      </c>
      <c r="B3995" t="s">
        <v>880</v>
      </c>
      <c r="C3995" t="s">
        <v>637</v>
      </c>
    </row>
    <row r="3996" spans="1:3" x14ac:dyDescent="0.25">
      <c r="A3996">
        <v>0</v>
      </c>
      <c r="B3996" t="s">
        <v>881</v>
      </c>
      <c r="C3996" t="s">
        <v>637</v>
      </c>
    </row>
    <row r="3997" spans="1:3" x14ac:dyDescent="0.25">
      <c r="A3997">
        <v>0</v>
      </c>
      <c r="B3997" t="s">
        <v>882</v>
      </c>
      <c r="C3997" t="s">
        <v>637</v>
      </c>
    </row>
    <row r="3998" spans="1:3" x14ac:dyDescent="0.25">
      <c r="A3998">
        <v>0</v>
      </c>
      <c r="B3998" t="s">
        <v>883</v>
      </c>
      <c r="C3998" t="s">
        <v>637</v>
      </c>
    </row>
    <row r="3999" spans="1:3" x14ac:dyDescent="0.25">
      <c r="A3999">
        <v>0</v>
      </c>
      <c r="B3999" t="s">
        <v>884</v>
      </c>
      <c r="C3999" t="s">
        <v>637</v>
      </c>
    </row>
    <row r="4000" spans="1:3" x14ac:dyDescent="0.25">
      <c r="A4000">
        <v>0</v>
      </c>
      <c r="B4000" t="s">
        <v>885</v>
      </c>
      <c r="C4000" t="s">
        <v>637</v>
      </c>
    </row>
    <row r="4001" spans="1:3" x14ac:dyDescent="0.25">
      <c r="A4001">
        <v>0</v>
      </c>
      <c r="B4001" t="s">
        <v>886</v>
      </c>
      <c r="C4001" t="s">
        <v>637</v>
      </c>
    </row>
    <row r="4002" spans="1:3" x14ac:dyDescent="0.25">
      <c r="A4002">
        <v>0</v>
      </c>
      <c r="B4002" t="s">
        <v>887</v>
      </c>
      <c r="C4002" t="s">
        <v>637</v>
      </c>
    </row>
    <row r="4003" spans="1:3" x14ac:dyDescent="0.25">
      <c r="A4003">
        <v>0</v>
      </c>
      <c r="B4003" t="s">
        <v>888</v>
      </c>
      <c r="C4003" t="s">
        <v>637</v>
      </c>
    </row>
    <row r="4004" spans="1:3" x14ac:dyDescent="0.25">
      <c r="A4004">
        <v>0</v>
      </c>
      <c r="B4004" t="s">
        <v>889</v>
      </c>
      <c r="C4004" t="s">
        <v>637</v>
      </c>
    </row>
    <row r="4005" spans="1:3" x14ac:dyDescent="0.25">
      <c r="A4005">
        <v>0</v>
      </c>
      <c r="B4005" t="s">
        <v>890</v>
      </c>
      <c r="C4005" t="s">
        <v>637</v>
      </c>
    </row>
    <row r="4006" spans="1:3" x14ac:dyDescent="0.25">
      <c r="A4006">
        <v>0</v>
      </c>
      <c r="B4006" t="s">
        <v>891</v>
      </c>
      <c r="C4006" t="s">
        <v>637</v>
      </c>
    </row>
    <row r="4007" spans="1:3" x14ac:dyDescent="0.25">
      <c r="A4007">
        <v>0</v>
      </c>
      <c r="B4007" t="s">
        <v>892</v>
      </c>
      <c r="C4007" t="s">
        <v>637</v>
      </c>
    </row>
    <row r="4008" spans="1:3" x14ac:dyDescent="0.25">
      <c r="A4008">
        <v>0</v>
      </c>
      <c r="B4008" t="s">
        <v>893</v>
      </c>
      <c r="C4008" t="s">
        <v>637</v>
      </c>
    </row>
    <row r="4009" spans="1:3" x14ac:dyDescent="0.25">
      <c r="A4009">
        <v>0</v>
      </c>
      <c r="B4009" t="s">
        <v>894</v>
      </c>
      <c r="C4009" t="s">
        <v>637</v>
      </c>
    </row>
    <row r="4010" spans="1:3" x14ac:dyDescent="0.25">
      <c r="A4010">
        <v>0</v>
      </c>
      <c r="B4010" t="s">
        <v>895</v>
      </c>
      <c r="C4010" t="s">
        <v>637</v>
      </c>
    </row>
    <row r="4011" spans="1:3" x14ac:dyDescent="0.25">
      <c r="A4011">
        <v>0</v>
      </c>
      <c r="B4011" t="s">
        <v>896</v>
      </c>
      <c r="C4011" t="s">
        <v>637</v>
      </c>
    </row>
    <row r="4012" spans="1:3" x14ac:dyDescent="0.25">
      <c r="A4012">
        <v>0</v>
      </c>
      <c r="B4012" t="s">
        <v>897</v>
      </c>
      <c r="C4012" t="s">
        <v>637</v>
      </c>
    </row>
    <row r="4013" spans="1:3" x14ac:dyDescent="0.25">
      <c r="A4013">
        <v>0</v>
      </c>
      <c r="B4013" t="s">
        <v>898</v>
      </c>
      <c r="C4013" t="s">
        <v>637</v>
      </c>
    </row>
    <row r="4014" spans="1:3" x14ac:dyDescent="0.25">
      <c r="A4014">
        <v>0</v>
      </c>
      <c r="B4014" t="s">
        <v>899</v>
      </c>
      <c r="C4014" t="s">
        <v>637</v>
      </c>
    </row>
    <row r="4015" spans="1:3" x14ac:dyDescent="0.25">
      <c r="A4015">
        <v>0</v>
      </c>
      <c r="B4015" t="s">
        <v>900</v>
      </c>
      <c r="C4015" t="s">
        <v>637</v>
      </c>
    </row>
    <row r="4016" spans="1:3" x14ac:dyDescent="0.25">
      <c r="A4016">
        <v>0</v>
      </c>
      <c r="B4016" t="s">
        <v>901</v>
      </c>
      <c r="C4016" t="s">
        <v>637</v>
      </c>
    </row>
    <row r="4017" spans="1:3" x14ac:dyDescent="0.25">
      <c r="A4017">
        <v>0</v>
      </c>
      <c r="B4017" t="s">
        <v>902</v>
      </c>
      <c r="C4017" t="s">
        <v>637</v>
      </c>
    </row>
    <row r="4018" spans="1:3" x14ac:dyDescent="0.25">
      <c r="A4018">
        <v>0</v>
      </c>
      <c r="B4018" t="s">
        <v>903</v>
      </c>
      <c r="C4018" t="s">
        <v>637</v>
      </c>
    </row>
    <row r="4019" spans="1:3" x14ac:dyDescent="0.25">
      <c r="A4019">
        <v>0</v>
      </c>
      <c r="B4019" t="s">
        <v>904</v>
      </c>
      <c r="C4019" t="s">
        <v>637</v>
      </c>
    </row>
    <row r="4020" spans="1:3" x14ac:dyDescent="0.25">
      <c r="A4020">
        <v>0</v>
      </c>
      <c r="B4020" t="s">
        <v>905</v>
      </c>
      <c r="C4020" t="s">
        <v>637</v>
      </c>
    </row>
    <row r="4021" spans="1:3" x14ac:dyDescent="0.25">
      <c r="A4021">
        <v>0</v>
      </c>
      <c r="B4021" t="s">
        <v>906</v>
      </c>
      <c r="C4021" t="s">
        <v>637</v>
      </c>
    </row>
    <row r="4022" spans="1:3" x14ac:dyDescent="0.25">
      <c r="A4022">
        <v>0</v>
      </c>
      <c r="B4022" t="s">
        <v>907</v>
      </c>
      <c r="C4022" t="s">
        <v>637</v>
      </c>
    </row>
    <row r="4023" spans="1:3" x14ac:dyDescent="0.25">
      <c r="A4023">
        <v>0</v>
      </c>
      <c r="B4023" t="s">
        <v>908</v>
      </c>
      <c r="C4023" t="s">
        <v>637</v>
      </c>
    </row>
    <row r="4024" spans="1:3" x14ac:dyDescent="0.25">
      <c r="A4024">
        <v>0</v>
      </c>
      <c r="B4024" t="s">
        <v>909</v>
      </c>
      <c r="C4024" t="s">
        <v>637</v>
      </c>
    </row>
    <row r="4025" spans="1:3" x14ac:dyDescent="0.25">
      <c r="A4025">
        <v>0</v>
      </c>
      <c r="B4025" t="s">
        <v>910</v>
      </c>
      <c r="C4025" t="s">
        <v>637</v>
      </c>
    </row>
    <row r="4026" spans="1:3" x14ac:dyDescent="0.25">
      <c r="A4026">
        <v>0</v>
      </c>
      <c r="B4026" t="s">
        <v>911</v>
      </c>
      <c r="C4026" t="s">
        <v>637</v>
      </c>
    </row>
    <row r="4027" spans="1:3" x14ac:dyDescent="0.25">
      <c r="A4027">
        <v>0</v>
      </c>
      <c r="B4027" t="s">
        <v>912</v>
      </c>
      <c r="C4027" t="s">
        <v>637</v>
      </c>
    </row>
    <row r="4028" spans="1:3" x14ac:dyDescent="0.25">
      <c r="A4028">
        <v>0</v>
      </c>
      <c r="B4028" t="s">
        <v>913</v>
      </c>
      <c r="C4028" t="s">
        <v>637</v>
      </c>
    </row>
    <row r="4029" spans="1:3" x14ac:dyDescent="0.25">
      <c r="A4029">
        <v>0</v>
      </c>
      <c r="B4029" t="s">
        <v>914</v>
      </c>
      <c r="C4029" t="s">
        <v>637</v>
      </c>
    </row>
    <row r="4030" spans="1:3" x14ac:dyDescent="0.25">
      <c r="A4030">
        <v>0</v>
      </c>
      <c r="B4030" t="s">
        <v>915</v>
      </c>
      <c r="C4030" t="s">
        <v>637</v>
      </c>
    </row>
    <row r="4031" spans="1:3" x14ac:dyDescent="0.25">
      <c r="A4031">
        <v>0</v>
      </c>
      <c r="B4031" t="s">
        <v>916</v>
      </c>
      <c r="C4031" t="s">
        <v>637</v>
      </c>
    </row>
    <row r="4032" spans="1:3" x14ac:dyDescent="0.25">
      <c r="A4032">
        <v>0</v>
      </c>
      <c r="B4032" t="s">
        <v>917</v>
      </c>
      <c r="C4032" t="s">
        <v>637</v>
      </c>
    </row>
    <row r="4033" spans="1:3" x14ac:dyDescent="0.25">
      <c r="A4033">
        <v>0</v>
      </c>
      <c r="B4033" t="s">
        <v>918</v>
      </c>
      <c r="C4033" t="s">
        <v>637</v>
      </c>
    </row>
    <row r="4034" spans="1:3" x14ac:dyDescent="0.25">
      <c r="A4034">
        <v>0</v>
      </c>
      <c r="B4034" t="s">
        <v>919</v>
      </c>
      <c r="C4034" t="s">
        <v>637</v>
      </c>
    </row>
    <row r="4035" spans="1:3" x14ac:dyDescent="0.25">
      <c r="A4035">
        <v>0</v>
      </c>
      <c r="B4035" t="s">
        <v>920</v>
      </c>
      <c r="C4035" t="s">
        <v>637</v>
      </c>
    </row>
    <row r="4036" spans="1:3" x14ac:dyDescent="0.25">
      <c r="A4036">
        <v>0</v>
      </c>
      <c r="B4036" t="s">
        <v>921</v>
      </c>
      <c r="C4036" t="s">
        <v>637</v>
      </c>
    </row>
    <row r="4037" spans="1:3" x14ac:dyDescent="0.25">
      <c r="A4037">
        <v>0</v>
      </c>
      <c r="B4037" t="s">
        <v>922</v>
      </c>
      <c r="C4037" t="s">
        <v>637</v>
      </c>
    </row>
    <row r="4038" spans="1:3" x14ac:dyDescent="0.25">
      <c r="A4038">
        <v>0</v>
      </c>
      <c r="B4038" t="s">
        <v>923</v>
      </c>
      <c r="C4038" t="s">
        <v>637</v>
      </c>
    </row>
    <row r="4039" spans="1:3" x14ac:dyDescent="0.25">
      <c r="A4039">
        <v>0</v>
      </c>
      <c r="B4039" t="s">
        <v>924</v>
      </c>
      <c r="C4039" t="s">
        <v>637</v>
      </c>
    </row>
    <row r="4040" spans="1:3" x14ac:dyDescent="0.25">
      <c r="A4040">
        <v>0</v>
      </c>
      <c r="B4040" t="s">
        <v>925</v>
      </c>
      <c r="C4040" t="s">
        <v>637</v>
      </c>
    </row>
    <row r="4041" spans="1:3" x14ac:dyDescent="0.25">
      <c r="A4041">
        <v>0</v>
      </c>
      <c r="B4041" t="s">
        <v>926</v>
      </c>
      <c r="C4041" t="s">
        <v>637</v>
      </c>
    </row>
    <row r="4042" spans="1:3" x14ac:dyDescent="0.25">
      <c r="A4042">
        <v>0</v>
      </c>
      <c r="B4042" t="s">
        <v>927</v>
      </c>
      <c r="C4042" t="s">
        <v>637</v>
      </c>
    </row>
    <row r="4043" spans="1:3" x14ac:dyDescent="0.25">
      <c r="A4043">
        <v>0</v>
      </c>
      <c r="B4043" t="s">
        <v>928</v>
      </c>
      <c r="C4043" t="s">
        <v>637</v>
      </c>
    </row>
    <row r="4044" spans="1:3" x14ac:dyDescent="0.25">
      <c r="A4044">
        <v>0</v>
      </c>
      <c r="B4044" t="s">
        <v>929</v>
      </c>
      <c r="C4044" t="s">
        <v>637</v>
      </c>
    </row>
    <row r="4045" spans="1:3" x14ac:dyDescent="0.25">
      <c r="A4045">
        <v>0</v>
      </c>
      <c r="B4045" t="s">
        <v>930</v>
      </c>
      <c r="C4045" t="s">
        <v>637</v>
      </c>
    </row>
    <row r="4046" spans="1:3" x14ac:dyDescent="0.25">
      <c r="A4046">
        <v>0</v>
      </c>
      <c r="B4046" t="s">
        <v>931</v>
      </c>
      <c r="C4046" t="s">
        <v>637</v>
      </c>
    </row>
    <row r="4047" spans="1:3" x14ac:dyDescent="0.25">
      <c r="A4047">
        <v>0</v>
      </c>
      <c r="B4047" t="s">
        <v>932</v>
      </c>
      <c r="C4047" t="s">
        <v>637</v>
      </c>
    </row>
    <row r="4048" spans="1:3" x14ac:dyDescent="0.25">
      <c r="A4048">
        <v>0</v>
      </c>
      <c r="B4048" t="s">
        <v>933</v>
      </c>
      <c r="C4048" t="s">
        <v>637</v>
      </c>
    </row>
    <row r="4049" spans="1:3" x14ac:dyDescent="0.25">
      <c r="A4049">
        <v>0</v>
      </c>
      <c r="B4049" t="s">
        <v>934</v>
      </c>
      <c r="C4049" t="s">
        <v>637</v>
      </c>
    </row>
    <row r="4050" spans="1:3" x14ac:dyDescent="0.25">
      <c r="A4050">
        <v>1</v>
      </c>
      <c r="B4050" t="s">
        <v>935</v>
      </c>
      <c r="C4050" t="s">
        <v>637</v>
      </c>
    </row>
    <row r="4051" spans="1:3" x14ac:dyDescent="0.25">
      <c r="A4051">
        <v>1</v>
      </c>
      <c r="B4051" t="s">
        <v>936</v>
      </c>
      <c r="C4051" t="s">
        <v>637</v>
      </c>
    </row>
    <row r="4052" spans="1:3" x14ac:dyDescent="0.25">
      <c r="A4052">
        <v>2</v>
      </c>
      <c r="B4052" t="s">
        <v>937</v>
      </c>
      <c r="C4052" t="s">
        <v>637</v>
      </c>
    </row>
    <row r="4053" spans="1:3" x14ac:dyDescent="0.25">
      <c r="A4053">
        <v>2</v>
      </c>
      <c r="B4053" t="s">
        <v>938</v>
      </c>
      <c r="C4053" t="s">
        <v>637</v>
      </c>
    </row>
    <row r="4054" spans="1:3" x14ac:dyDescent="0.25">
      <c r="A4054">
        <v>2</v>
      </c>
      <c r="B4054" t="s">
        <v>939</v>
      </c>
      <c r="C4054" t="s">
        <v>637</v>
      </c>
    </row>
    <row r="4055" spans="1:3" x14ac:dyDescent="0.25">
      <c r="A4055">
        <v>3</v>
      </c>
      <c r="B4055" t="s">
        <v>940</v>
      </c>
      <c r="C4055" t="s">
        <v>637</v>
      </c>
    </row>
    <row r="4056" spans="1:3" x14ac:dyDescent="0.25">
      <c r="A4056">
        <v>3</v>
      </c>
      <c r="B4056" t="s">
        <v>941</v>
      </c>
      <c r="C4056" t="s">
        <v>637</v>
      </c>
    </row>
    <row r="4057" spans="1:3" x14ac:dyDescent="0.25">
      <c r="A4057">
        <v>4</v>
      </c>
      <c r="B4057" t="s">
        <v>942</v>
      </c>
      <c r="C4057" t="s">
        <v>637</v>
      </c>
    </row>
    <row r="4058" spans="1:3" x14ac:dyDescent="0.25">
      <c r="A4058">
        <v>8</v>
      </c>
      <c r="B4058" t="s">
        <v>943</v>
      </c>
      <c r="C4058" t="s">
        <v>637</v>
      </c>
    </row>
    <row r="4059" spans="1:3" x14ac:dyDescent="0.25">
      <c r="A4059">
        <v>18</v>
      </c>
      <c r="B4059" t="s">
        <v>944</v>
      </c>
      <c r="C4059" t="s">
        <v>637</v>
      </c>
    </row>
    <row r="4060" spans="1:3" x14ac:dyDescent="0.25">
      <c r="A4060">
        <v>26</v>
      </c>
      <c r="B4060" t="s">
        <v>945</v>
      </c>
      <c r="C4060" t="s">
        <v>637</v>
      </c>
    </row>
    <row r="4061" spans="1:3" x14ac:dyDescent="0.25">
      <c r="A4061">
        <v>60</v>
      </c>
      <c r="B4061" t="s">
        <v>946</v>
      </c>
      <c r="C4061" t="s">
        <v>637</v>
      </c>
    </row>
    <row r="4062" spans="1:3" x14ac:dyDescent="0.25">
      <c r="A4062">
        <v>70</v>
      </c>
      <c r="B4062" t="s">
        <v>947</v>
      </c>
      <c r="C4062" t="s">
        <v>637</v>
      </c>
    </row>
    <row r="4063" spans="1:3" x14ac:dyDescent="0.25">
      <c r="A4063">
        <v>74</v>
      </c>
      <c r="B4063" t="s">
        <v>948</v>
      </c>
      <c r="C4063" t="s">
        <v>637</v>
      </c>
    </row>
    <row r="4064" spans="1:3" x14ac:dyDescent="0.25">
      <c r="A4064">
        <v>84</v>
      </c>
      <c r="B4064" t="s">
        <v>949</v>
      </c>
      <c r="C4064" t="s">
        <v>637</v>
      </c>
    </row>
    <row r="4065" spans="1:3" x14ac:dyDescent="0.25">
      <c r="A4065">
        <v>109</v>
      </c>
      <c r="B4065" t="s">
        <v>950</v>
      </c>
      <c r="C4065" t="s">
        <v>637</v>
      </c>
    </row>
    <row r="4066" spans="1:3" x14ac:dyDescent="0.25">
      <c r="A4066">
        <v>130</v>
      </c>
      <c r="B4066" t="s">
        <v>951</v>
      </c>
      <c r="C4066" t="s">
        <v>637</v>
      </c>
    </row>
    <row r="4067" spans="1:3" x14ac:dyDescent="0.25">
      <c r="A4067">
        <v>134</v>
      </c>
      <c r="B4067" t="s">
        <v>952</v>
      </c>
      <c r="C4067" t="s">
        <v>637</v>
      </c>
    </row>
    <row r="4068" spans="1:3" x14ac:dyDescent="0.25">
      <c r="A4068">
        <v>144</v>
      </c>
      <c r="B4068" t="s">
        <v>953</v>
      </c>
      <c r="C4068" t="s">
        <v>637</v>
      </c>
    </row>
    <row r="4069" spans="1:3" x14ac:dyDescent="0.25">
      <c r="A4069">
        <v>155</v>
      </c>
      <c r="B4069" t="s">
        <v>954</v>
      </c>
      <c r="C4069" t="s">
        <v>637</v>
      </c>
    </row>
    <row r="4070" spans="1:3" x14ac:dyDescent="0.25">
      <c r="A4070">
        <v>155</v>
      </c>
      <c r="B4070" t="s">
        <v>955</v>
      </c>
      <c r="C4070" t="s">
        <v>637</v>
      </c>
    </row>
    <row r="4071" spans="1:3" x14ac:dyDescent="0.25">
      <c r="A4071">
        <v>159</v>
      </c>
      <c r="B4071" t="s">
        <v>956</v>
      </c>
      <c r="C4071" t="s">
        <v>637</v>
      </c>
    </row>
    <row r="4072" spans="1:3" x14ac:dyDescent="0.25">
      <c r="A4072">
        <v>164</v>
      </c>
      <c r="B4072" t="s">
        <v>957</v>
      </c>
      <c r="C4072" t="s">
        <v>637</v>
      </c>
    </row>
    <row r="4073" spans="1:3" x14ac:dyDescent="0.25">
      <c r="A4073">
        <v>177</v>
      </c>
      <c r="B4073" t="s">
        <v>958</v>
      </c>
      <c r="C4073" t="s">
        <v>637</v>
      </c>
    </row>
    <row r="4074" spans="1:3" x14ac:dyDescent="0.25">
      <c r="A4074">
        <v>181</v>
      </c>
      <c r="B4074" t="s">
        <v>959</v>
      </c>
      <c r="C4074" t="s">
        <v>637</v>
      </c>
    </row>
    <row r="4075" spans="1:3" x14ac:dyDescent="0.25">
      <c r="A4075">
        <v>182</v>
      </c>
      <c r="B4075" t="s">
        <v>960</v>
      </c>
      <c r="C4075" t="s">
        <v>637</v>
      </c>
    </row>
    <row r="4076" spans="1:3" x14ac:dyDescent="0.25">
      <c r="A4076">
        <v>193</v>
      </c>
      <c r="B4076" t="s">
        <v>961</v>
      </c>
      <c r="C4076" t="s">
        <v>637</v>
      </c>
    </row>
    <row r="4077" spans="1:3" x14ac:dyDescent="0.25">
      <c r="A4077">
        <v>198</v>
      </c>
      <c r="B4077" t="s">
        <v>962</v>
      </c>
      <c r="C4077" t="s">
        <v>637</v>
      </c>
    </row>
    <row r="4078" spans="1:3" x14ac:dyDescent="0.25">
      <c r="A4078">
        <v>206</v>
      </c>
      <c r="B4078" t="s">
        <v>963</v>
      </c>
      <c r="C4078" t="s">
        <v>637</v>
      </c>
    </row>
    <row r="4079" spans="1:3" x14ac:dyDescent="0.25">
      <c r="A4079">
        <v>214</v>
      </c>
      <c r="B4079" t="s">
        <v>964</v>
      </c>
      <c r="C4079" t="s">
        <v>637</v>
      </c>
    </row>
    <row r="4080" spans="1:3" x14ac:dyDescent="0.25">
      <c r="A4080">
        <v>216</v>
      </c>
      <c r="B4080" t="s">
        <v>965</v>
      </c>
      <c r="C4080" t="s">
        <v>637</v>
      </c>
    </row>
    <row r="4081" spans="1:3" x14ac:dyDescent="0.25">
      <c r="A4081">
        <v>219</v>
      </c>
      <c r="B4081" t="s">
        <v>966</v>
      </c>
      <c r="C4081" t="s">
        <v>637</v>
      </c>
    </row>
    <row r="4082" spans="1:3" x14ac:dyDescent="0.25">
      <c r="A4082">
        <v>220</v>
      </c>
      <c r="B4082" t="s">
        <v>967</v>
      </c>
      <c r="C4082" t="s">
        <v>637</v>
      </c>
    </row>
    <row r="4083" spans="1:3" x14ac:dyDescent="0.25">
      <c r="A4083">
        <v>229</v>
      </c>
      <c r="B4083" t="s">
        <v>968</v>
      </c>
      <c r="C4083" t="s">
        <v>637</v>
      </c>
    </row>
    <row r="4084" spans="1:3" x14ac:dyDescent="0.25">
      <c r="A4084">
        <v>229</v>
      </c>
      <c r="B4084" t="s">
        <v>969</v>
      </c>
      <c r="C4084" t="s">
        <v>637</v>
      </c>
    </row>
    <row r="4085" spans="1:3" x14ac:dyDescent="0.25">
      <c r="A4085">
        <v>245</v>
      </c>
      <c r="B4085" t="s">
        <v>970</v>
      </c>
      <c r="C4085" t="s">
        <v>637</v>
      </c>
    </row>
    <row r="4086" spans="1:3" x14ac:dyDescent="0.25">
      <c r="A4086">
        <v>247</v>
      </c>
      <c r="B4086" t="s">
        <v>971</v>
      </c>
      <c r="C4086" t="s">
        <v>637</v>
      </c>
    </row>
    <row r="4087" spans="1:3" x14ac:dyDescent="0.25">
      <c r="A4087">
        <v>247</v>
      </c>
      <c r="B4087" t="s">
        <v>972</v>
      </c>
      <c r="C4087" t="s">
        <v>637</v>
      </c>
    </row>
    <row r="4088" spans="1:3" x14ac:dyDescent="0.25">
      <c r="A4088">
        <v>256</v>
      </c>
      <c r="B4088" t="s">
        <v>973</v>
      </c>
      <c r="C4088" t="s">
        <v>637</v>
      </c>
    </row>
    <row r="4089" spans="1:3" x14ac:dyDescent="0.25">
      <c r="A4089">
        <v>258</v>
      </c>
      <c r="B4089" t="s">
        <v>974</v>
      </c>
      <c r="C4089" t="s">
        <v>637</v>
      </c>
    </row>
    <row r="4090" spans="1:3" x14ac:dyDescent="0.25">
      <c r="A4090">
        <v>258</v>
      </c>
      <c r="B4090" t="s">
        <v>975</v>
      </c>
      <c r="C4090" t="s">
        <v>637</v>
      </c>
    </row>
    <row r="4091" spans="1:3" x14ac:dyDescent="0.25">
      <c r="A4091">
        <v>259</v>
      </c>
      <c r="B4091" t="s">
        <v>976</v>
      </c>
      <c r="C4091" t="s">
        <v>637</v>
      </c>
    </row>
    <row r="4092" spans="1:3" x14ac:dyDescent="0.25">
      <c r="A4092">
        <v>259</v>
      </c>
      <c r="B4092" t="s">
        <v>977</v>
      </c>
      <c r="C4092" t="s">
        <v>637</v>
      </c>
    </row>
    <row r="4093" spans="1:3" x14ac:dyDescent="0.25">
      <c r="A4093">
        <v>259</v>
      </c>
      <c r="B4093" t="s">
        <v>978</v>
      </c>
      <c r="C4093" t="s">
        <v>637</v>
      </c>
    </row>
    <row r="4094" spans="1:3" x14ac:dyDescent="0.25">
      <c r="A4094">
        <v>259</v>
      </c>
      <c r="B4094" t="s">
        <v>979</v>
      </c>
      <c r="C4094" t="s">
        <v>637</v>
      </c>
    </row>
    <row r="4095" spans="1:3" x14ac:dyDescent="0.25">
      <c r="A4095">
        <v>262</v>
      </c>
      <c r="B4095" t="s">
        <v>980</v>
      </c>
      <c r="C4095" t="s">
        <v>637</v>
      </c>
    </row>
    <row r="4096" spans="1:3" x14ac:dyDescent="0.25">
      <c r="A4096">
        <v>262</v>
      </c>
      <c r="B4096" t="s">
        <v>981</v>
      </c>
      <c r="C4096" t="s">
        <v>637</v>
      </c>
    </row>
    <row r="4097" spans="1:3" x14ac:dyDescent="0.25">
      <c r="A4097">
        <v>264</v>
      </c>
      <c r="B4097" t="s">
        <v>982</v>
      </c>
      <c r="C4097" t="s">
        <v>637</v>
      </c>
    </row>
    <row r="4098" spans="1:3" x14ac:dyDescent="0.25">
      <c r="A4098">
        <v>265</v>
      </c>
      <c r="B4098" t="s">
        <v>983</v>
      </c>
      <c r="C4098" t="s">
        <v>637</v>
      </c>
    </row>
    <row r="4099" spans="1:3" x14ac:dyDescent="0.25">
      <c r="A4099">
        <v>265</v>
      </c>
      <c r="B4099" t="s">
        <v>984</v>
      </c>
      <c r="C4099" t="s">
        <v>637</v>
      </c>
    </row>
    <row r="4100" spans="1:3" x14ac:dyDescent="0.25">
      <c r="A4100">
        <v>265</v>
      </c>
      <c r="B4100" t="s">
        <v>985</v>
      </c>
      <c r="C4100" t="s">
        <v>637</v>
      </c>
    </row>
    <row r="4101" spans="1:3" x14ac:dyDescent="0.25">
      <c r="A4101">
        <v>265</v>
      </c>
      <c r="B4101" t="s">
        <v>986</v>
      </c>
      <c r="C4101" t="s">
        <v>637</v>
      </c>
    </row>
    <row r="4102" spans="1:3" x14ac:dyDescent="0.25">
      <c r="A4102">
        <v>266</v>
      </c>
      <c r="B4102" t="s">
        <v>987</v>
      </c>
      <c r="C4102" t="s">
        <v>637</v>
      </c>
    </row>
    <row r="4103" spans="1:3" x14ac:dyDescent="0.25">
      <c r="A4103">
        <v>266</v>
      </c>
      <c r="B4103" t="s">
        <v>988</v>
      </c>
      <c r="C4103" t="s">
        <v>637</v>
      </c>
    </row>
    <row r="4104" spans="1:3" x14ac:dyDescent="0.25">
      <c r="A4104">
        <v>266</v>
      </c>
      <c r="B4104" t="s">
        <v>989</v>
      </c>
      <c r="C4104" t="s">
        <v>637</v>
      </c>
    </row>
    <row r="4105" spans="1:3" x14ac:dyDescent="0.25">
      <c r="A4105">
        <v>266</v>
      </c>
      <c r="B4105" t="s">
        <v>990</v>
      </c>
      <c r="C4105" t="s">
        <v>637</v>
      </c>
    </row>
    <row r="4106" spans="1:3" x14ac:dyDescent="0.25">
      <c r="A4106">
        <v>266</v>
      </c>
      <c r="B4106" t="s">
        <v>991</v>
      </c>
      <c r="C4106" t="s">
        <v>637</v>
      </c>
    </row>
    <row r="4107" spans="1:3" x14ac:dyDescent="0.25">
      <c r="A4107">
        <v>266</v>
      </c>
      <c r="B4107" t="s">
        <v>992</v>
      </c>
      <c r="C4107" t="s">
        <v>637</v>
      </c>
    </row>
    <row r="4108" spans="1:3" x14ac:dyDescent="0.25">
      <c r="A4108">
        <v>266</v>
      </c>
      <c r="B4108" t="s">
        <v>993</v>
      </c>
      <c r="C4108" t="s">
        <v>637</v>
      </c>
    </row>
    <row r="4109" spans="1:3" x14ac:dyDescent="0.25">
      <c r="A4109">
        <v>266</v>
      </c>
      <c r="B4109" t="s">
        <v>994</v>
      </c>
      <c r="C4109" t="s">
        <v>637</v>
      </c>
    </row>
    <row r="4110" spans="1:3" x14ac:dyDescent="0.25">
      <c r="A4110">
        <v>266</v>
      </c>
      <c r="B4110" t="s">
        <v>995</v>
      </c>
      <c r="C4110" t="s">
        <v>637</v>
      </c>
    </row>
    <row r="4111" spans="1:3" x14ac:dyDescent="0.25">
      <c r="A4111">
        <v>266</v>
      </c>
      <c r="B4111" t="s">
        <v>996</v>
      </c>
      <c r="C4111" t="s">
        <v>637</v>
      </c>
    </row>
    <row r="4112" spans="1:3" x14ac:dyDescent="0.25">
      <c r="A4112">
        <v>266</v>
      </c>
      <c r="B4112" t="s">
        <v>997</v>
      </c>
      <c r="C4112" t="s">
        <v>637</v>
      </c>
    </row>
    <row r="4113" spans="1:3" x14ac:dyDescent="0.25">
      <c r="A4113">
        <v>266</v>
      </c>
      <c r="B4113" t="s">
        <v>998</v>
      </c>
      <c r="C4113" t="s">
        <v>637</v>
      </c>
    </row>
    <row r="4114" spans="1:3" x14ac:dyDescent="0.25">
      <c r="A4114">
        <v>266</v>
      </c>
      <c r="B4114" t="s">
        <v>999</v>
      </c>
      <c r="C4114" t="s">
        <v>637</v>
      </c>
    </row>
    <row r="4115" spans="1:3" x14ac:dyDescent="0.25">
      <c r="A4115">
        <v>266</v>
      </c>
      <c r="B4115" t="s">
        <v>1000</v>
      </c>
      <c r="C4115" t="s">
        <v>637</v>
      </c>
    </row>
    <row r="4116" spans="1:3" x14ac:dyDescent="0.25">
      <c r="A4116">
        <v>266</v>
      </c>
      <c r="B4116" t="s">
        <v>1001</v>
      </c>
      <c r="C4116" t="s">
        <v>637</v>
      </c>
    </row>
    <row r="4117" spans="1:3" x14ac:dyDescent="0.25">
      <c r="A4117">
        <v>266</v>
      </c>
      <c r="B4117" t="s">
        <v>1002</v>
      </c>
      <c r="C4117" t="s">
        <v>637</v>
      </c>
    </row>
    <row r="4118" spans="1:3" x14ac:dyDescent="0.25">
      <c r="A4118">
        <v>266</v>
      </c>
      <c r="B4118" t="s">
        <v>1003</v>
      </c>
      <c r="C4118" t="s">
        <v>637</v>
      </c>
    </row>
    <row r="4119" spans="1:3" x14ac:dyDescent="0.25">
      <c r="A4119">
        <v>266</v>
      </c>
      <c r="B4119" t="s">
        <v>1004</v>
      </c>
      <c r="C4119" t="s">
        <v>637</v>
      </c>
    </row>
    <row r="4120" spans="1:3" x14ac:dyDescent="0.25">
      <c r="A4120">
        <v>266</v>
      </c>
      <c r="B4120" t="s">
        <v>1005</v>
      </c>
      <c r="C4120" t="s">
        <v>637</v>
      </c>
    </row>
    <row r="4121" spans="1:3" x14ac:dyDescent="0.25">
      <c r="A4121">
        <v>266</v>
      </c>
      <c r="B4121" t="s">
        <v>1006</v>
      </c>
      <c r="C4121" t="s">
        <v>637</v>
      </c>
    </row>
    <row r="4122" spans="1:3" x14ac:dyDescent="0.25">
      <c r="A4122">
        <v>266</v>
      </c>
      <c r="B4122" t="s">
        <v>1007</v>
      </c>
      <c r="C4122" t="s">
        <v>637</v>
      </c>
    </row>
    <row r="4123" spans="1:3" x14ac:dyDescent="0.25">
      <c r="A4123">
        <v>266</v>
      </c>
      <c r="B4123" t="s">
        <v>1008</v>
      </c>
      <c r="C4123" t="s">
        <v>637</v>
      </c>
    </row>
    <row r="4124" spans="1:3" x14ac:dyDescent="0.25">
      <c r="A4124">
        <v>266</v>
      </c>
      <c r="B4124" t="s">
        <v>1009</v>
      </c>
      <c r="C4124" t="s">
        <v>637</v>
      </c>
    </row>
    <row r="4125" spans="1:3" x14ac:dyDescent="0.25">
      <c r="A4125">
        <v>266</v>
      </c>
      <c r="B4125" t="s">
        <v>1010</v>
      </c>
      <c r="C4125" t="s">
        <v>637</v>
      </c>
    </row>
    <row r="4126" spans="1:3" x14ac:dyDescent="0.25">
      <c r="A4126">
        <v>266</v>
      </c>
      <c r="B4126" t="s">
        <v>1011</v>
      </c>
      <c r="C4126" t="s">
        <v>637</v>
      </c>
    </row>
    <row r="4127" spans="1:3" x14ac:dyDescent="0.25">
      <c r="A4127">
        <v>266</v>
      </c>
      <c r="B4127" t="s">
        <v>1012</v>
      </c>
      <c r="C4127" t="s">
        <v>637</v>
      </c>
    </row>
    <row r="4128" spans="1:3" x14ac:dyDescent="0.25">
      <c r="A4128">
        <v>267</v>
      </c>
      <c r="B4128" t="s">
        <v>1013</v>
      </c>
      <c r="C4128" t="s">
        <v>637</v>
      </c>
    </row>
    <row r="4129" spans="1:3" x14ac:dyDescent="0.25">
      <c r="A4129">
        <v>280</v>
      </c>
      <c r="B4129" t="s">
        <v>1014</v>
      </c>
      <c r="C4129" t="s">
        <v>637</v>
      </c>
    </row>
    <row r="4130" spans="1:3" x14ac:dyDescent="0.25">
      <c r="A4130">
        <v>282</v>
      </c>
      <c r="B4130" t="s">
        <v>1015</v>
      </c>
      <c r="C4130" t="s">
        <v>637</v>
      </c>
    </row>
    <row r="4131" spans="1:3" x14ac:dyDescent="0.25">
      <c r="A4131">
        <v>282</v>
      </c>
      <c r="B4131" t="s">
        <v>1016</v>
      </c>
      <c r="C4131" t="s">
        <v>637</v>
      </c>
    </row>
    <row r="4132" spans="1:3" x14ac:dyDescent="0.25">
      <c r="A4132">
        <v>282</v>
      </c>
      <c r="B4132" t="s">
        <v>1017</v>
      </c>
      <c r="C4132" t="s">
        <v>637</v>
      </c>
    </row>
    <row r="4133" spans="1:3" x14ac:dyDescent="0.25">
      <c r="A4133">
        <v>283</v>
      </c>
      <c r="B4133" t="s">
        <v>1018</v>
      </c>
      <c r="C4133" t="s">
        <v>637</v>
      </c>
    </row>
    <row r="4134" spans="1:3" x14ac:dyDescent="0.25">
      <c r="A4134">
        <v>283</v>
      </c>
      <c r="B4134" t="s">
        <v>1019</v>
      </c>
      <c r="C4134" t="s">
        <v>637</v>
      </c>
    </row>
    <row r="4135" spans="1:3" x14ac:dyDescent="0.25">
      <c r="A4135">
        <v>284</v>
      </c>
      <c r="B4135" t="s">
        <v>1020</v>
      </c>
      <c r="C4135" t="s">
        <v>637</v>
      </c>
    </row>
    <row r="4136" spans="1:3" x14ac:dyDescent="0.25">
      <c r="A4136">
        <v>294</v>
      </c>
      <c r="B4136" t="s">
        <v>1021</v>
      </c>
      <c r="C4136" t="s">
        <v>637</v>
      </c>
    </row>
    <row r="4137" spans="1:3" x14ac:dyDescent="0.25">
      <c r="A4137">
        <v>294</v>
      </c>
      <c r="B4137" t="s">
        <v>1022</v>
      </c>
      <c r="C4137" t="s">
        <v>637</v>
      </c>
    </row>
    <row r="4138" spans="1:3" x14ac:dyDescent="0.25">
      <c r="A4138">
        <v>294</v>
      </c>
      <c r="B4138" t="s">
        <v>1023</v>
      </c>
      <c r="C4138" t="s">
        <v>637</v>
      </c>
    </row>
    <row r="4139" spans="1:3" x14ac:dyDescent="0.25">
      <c r="A4139">
        <v>294</v>
      </c>
      <c r="B4139" t="s">
        <v>1024</v>
      </c>
      <c r="C4139" t="s">
        <v>637</v>
      </c>
    </row>
    <row r="4140" spans="1:3" x14ac:dyDescent="0.25">
      <c r="A4140">
        <v>296</v>
      </c>
      <c r="B4140" t="s">
        <v>1025</v>
      </c>
      <c r="C4140" t="s">
        <v>637</v>
      </c>
    </row>
    <row r="4141" spans="1:3" x14ac:dyDescent="0.25">
      <c r="A4141">
        <v>296</v>
      </c>
      <c r="B4141" t="s">
        <v>1026</v>
      </c>
      <c r="C4141" t="s">
        <v>637</v>
      </c>
    </row>
    <row r="4142" spans="1:3" x14ac:dyDescent="0.25">
      <c r="A4142">
        <v>299</v>
      </c>
      <c r="B4142" t="s">
        <v>1027</v>
      </c>
      <c r="C4142" t="s">
        <v>637</v>
      </c>
    </row>
    <row r="4143" spans="1:3" x14ac:dyDescent="0.25">
      <c r="A4143">
        <v>299</v>
      </c>
      <c r="B4143" t="s">
        <v>1028</v>
      </c>
      <c r="C4143" t="s">
        <v>637</v>
      </c>
    </row>
    <row r="4144" spans="1:3" x14ac:dyDescent="0.25">
      <c r="A4144">
        <v>299</v>
      </c>
      <c r="B4144" t="s">
        <v>1029</v>
      </c>
      <c r="C4144" t="s">
        <v>637</v>
      </c>
    </row>
    <row r="4145" spans="1:3" x14ac:dyDescent="0.25">
      <c r="A4145">
        <v>299</v>
      </c>
      <c r="B4145" t="s">
        <v>1030</v>
      </c>
      <c r="C4145" t="s">
        <v>637</v>
      </c>
    </row>
    <row r="4146" spans="1:3" x14ac:dyDescent="0.25">
      <c r="A4146">
        <v>300</v>
      </c>
      <c r="B4146" t="s">
        <v>1031</v>
      </c>
      <c r="C4146" t="s">
        <v>637</v>
      </c>
    </row>
    <row r="4147" spans="1:3" x14ac:dyDescent="0.25">
      <c r="A4147">
        <v>303</v>
      </c>
      <c r="B4147" t="s">
        <v>1032</v>
      </c>
      <c r="C4147" t="s">
        <v>637</v>
      </c>
    </row>
    <row r="4148" spans="1:3" x14ac:dyDescent="0.25">
      <c r="A4148">
        <v>303</v>
      </c>
      <c r="B4148" t="s">
        <v>1033</v>
      </c>
      <c r="C4148" t="s">
        <v>637</v>
      </c>
    </row>
    <row r="4149" spans="1:3" x14ac:dyDescent="0.25">
      <c r="A4149">
        <v>308</v>
      </c>
      <c r="B4149" t="s">
        <v>1034</v>
      </c>
      <c r="C4149" t="s">
        <v>637</v>
      </c>
    </row>
    <row r="4150" spans="1:3" x14ac:dyDescent="0.25">
      <c r="A4150">
        <v>311</v>
      </c>
      <c r="B4150" t="s">
        <v>1035</v>
      </c>
      <c r="C4150" t="s">
        <v>637</v>
      </c>
    </row>
    <row r="4151" spans="1:3" x14ac:dyDescent="0.25">
      <c r="A4151">
        <v>318</v>
      </c>
      <c r="B4151" t="s">
        <v>1036</v>
      </c>
      <c r="C4151" t="s">
        <v>637</v>
      </c>
    </row>
    <row r="4152" spans="1:3" x14ac:dyDescent="0.25">
      <c r="A4152">
        <v>323</v>
      </c>
      <c r="B4152" t="s">
        <v>1037</v>
      </c>
      <c r="C4152" t="s">
        <v>637</v>
      </c>
    </row>
    <row r="4153" spans="1:3" x14ac:dyDescent="0.25">
      <c r="A4153">
        <v>324</v>
      </c>
      <c r="B4153" t="s">
        <v>1038</v>
      </c>
      <c r="C4153" t="s">
        <v>637</v>
      </c>
    </row>
    <row r="4154" spans="1:3" x14ac:dyDescent="0.25">
      <c r="A4154">
        <v>330</v>
      </c>
      <c r="B4154" t="s">
        <v>1039</v>
      </c>
      <c r="C4154" t="s">
        <v>637</v>
      </c>
    </row>
    <row r="4155" spans="1:3" x14ac:dyDescent="0.25">
      <c r="A4155">
        <v>332</v>
      </c>
      <c r="B4155" t="s">
        <v>1040</v>
      </c>
      <c r="C4155" t="s">
        <v>637</v>
      </c>
    </row>
    <row r="4156" spans="1:3" x14ac:dyDescent="0.25">
      <c r="A4156">
        <v>338</v>
      </c>
      <c r="B4156" t="s">
        <v>1041</v>
      </c>
      <c r="C4156" t="s">
        <v>637</v>
      </c>
    </row>
    <row r="4157" spans="1:3" x14ac:dyDescent="0.25">
      <c r="A4157">
        <v>339</v>
      </c>
      <c r="B4157" t="s">
        <v>1042</v>
      </c>
      <c r="C4157" t="s">
        <v>637</v>
      </c>
    </row>
    <row r="4158" spans="1:3" x14ac:dyDescent="0.25">
      <c r="A4158">
        <v>351</v>
      </c>
      <c r="B4158" t="s">
        <v>1043</v>
      </c>
      <c r="C4158" t="s">
        <v>637</v>
      </c>
    </row>
    <row r="4159" spans="1:3" x14ac:dyDescent="0.25">
      <c r="A4159">
        <v>351</v>
      </c>
      <c r="B4159" t="s">
        <v>1044</v>
      </c>
      <c r="C4159" t="s">
        <v>637</v>
      </c>
    </row>
    <row r="4160" spans="1:3" x14ac:dyDescent="0.25">
      <c r="A4160">
        <v>351</v>
      </c>
      <c r="B4160" t="s">
        <v>1045</v>
      </c>
      <c r="C4160" t="s">
        <v>637</v>
      </c>
    </row>
    <row r="4161" spans="1:3" x14ac:dyDescent="0.25">
      <c r="A4161">
        <v>355</v>
      </c>
      <c r="B4161" t="s">
        <v>1046</v>
      </c>
      <c r="C4161" t="s">
        <v>637</v>
      </c>
    </row>
    <row r="4162" spans="1:3" x14ac:dyDescent="0.25">
      <c r="A4162">
        <v>356</v>
      </c>
      <c r="B4162" t="s">
        <v>1047</v>
      </c>
      <c r="C4162" t="s">
        <v>637</v>
      </c>
    </row>
    <row r="4163" spans="1:3" x14ac:dyDescent="0.25">
      <c r="A4163">
        <v>356</v>
      </c>
      <c r="B4163" t="s">
        <v>1048</v>
      </c>
      <c r="C4163" t="s">
        <v>637</v>
      </c>
    </row>
    <row r="4164" spans="1:3" x14ac:dyDescent="0.25">
      <c r="A4164">
        <v>357</v>
      </c>
      <c r="B4164" t="s">
        <v>1049</v>
      </c>
      <c r="C4164" t="s">
        <v>637</v>
      </c>
    </row>
    <row r="4165" spans="1:3" x14ac:dyDescent="0.25">
      <c r="A4165">
        <v>358</v>
      </c>
      <c r="B4165" t="s">
        <v>1050</v>
      </c>
      <c r="C4165" t="s">
        <v>637</v>
      </c>
    </row>
    <row r="4166" spans="1:3" x14ac:dyDescent="0.25">
      <c r="A4166">
        <v>359</v>
      </c>
      <c r="B4166" t="s">
        <v>1051</v>
      </c>
      <c r="C4166" t="s">
        <v>637</v>
      </c>
    </row>
    <row r="4167" spans="1:3" x14ac:dyDescent="0.25">
      <c r="A4167">
        <v>359</v>
      </c>
      <c r="B4167" t="s">
        <v>1052</v>
      </c>
      <c r="C4167" t="s">
        <v>637</v>
      </c>
    </row>
    <row r="4168" spans="1:3" x14ac:dyDescent="0.25">
      <c r="A4168">
        <v>369</v>
      </c>
      <c r="B4168" t="s">
        <v>1053</v>
      </c>
      <c r="C4168" t="s">
        <v>637</v>
      </c>
    </row>
    <row r="4169" spans="1:3" x14ac:dyDescent="0.25">
      <c r="A4169">
        <v>373</v>
      </c>
      <c r="B4169" t="s">
        <v>1054</v>
      </c>
      <c r="C4169" t="s">
        <v>637</v>
      </c>
    </row>
    <row r="4170" spans="1:3" x14ac:dyDescent="0.25">
      <c r="A4170">
        <v>377</v>
      </c>
      <c r="B4170" t="s">
        <v>1055</v>
      </c>
      <c r="C4170" t="s">
        <v>637</v>
      </c>
    </row>
    <row r="4171" spans="1:3" x14ac:dyDescent="0.25">
      <c r="A4171">
        <v>381</v>
      </c>
      <c r="B4171" t="s">
        <v>1056</v>
      </c>
      <c r="C4171" t="s">
        <v>637</v>
      </c>
    </row>
    <row r="4172" spans="1:3" x14ac:dyDescent="0.25">
      <c r="A4172">
        <v>381</v>
      </c>
      <c r="B4172" t="s">
        <v>1057</v>
      </c>
      <c r="C4172" t="s">
        <v>637</v>
      </c>
    </row>
    <row r="4173" spans="1:3" x14ac:dyDescent="0.25">
      <c r="A4173">
        <v>381</v>
      </c>
      <c r="B4173" t="s">
        <v>1058</v>
      </c>
      <c r="C4173" t="s">
        <v>637</v>
      </c>
    </row>
    <row r="4174" spans="1:3" x14ac:dyDescent="0.25">
      <c r="A4174">
        <v>381</v>
      </c>
      <c r="B4174" t="s">
        <v>1059</v>
      </c>
      <c r="C4174" t="s">
        <v>637</v>
      </c>
    </row>
    <row r="4175" spans="1:3" x14ac:dyDescent="0.25">
      <c r="A4175">
        <v>381</v>
      </c>
      <c r="B4175" t="s">
        <v>1060</v>
      </c>
      <c r="C4175" t="s">
        <v>637</v>
      </c>
    </row>
    <row r="4176" spans="1:3" x14ac:dyDescent="0.25">
      <c r="A4176">
        <v>381</v>
      </c>
      <c r="B4176" t="s">
        <v>1061</v>
      </c>
      <c r="C4176" t="s">
        <v>637</v>
      </c>
    </row>
    <row r="4177" spans="1:3" x14ac:dyDescent="0.25">
      <c r="A4177">
        <v>383</v>
      </c>
      <c r="B4177" t="s">
        <v>1062</v>
      </c>
      <c r="C4177" t="s">
        <v>637</v>
      </c>
    </row>
    <row r="4178" spans="1:3" x14ac:dyDescent="0.25">
      <c r="A4178">
        <v>383</v>
      </c>
      <c r="B4178" t="s">
        <v>1063</v>
      </c>
      <c r="C4178" t="s">
        <v>637</v>
      </c>
    </row>
    <row r="4179" spans="1:3" x14ac:dyDescent="0.25">
      <c r="A4179">
        <v>383</v>
      </c>
      <c r="B4179" t="s">
        <v>1064</v>
      </c>
      <c r="C4179" t="s">
        <v>637</v>
      </c>
    </row>
    <row r="4180" spans="1:3" x14ac:dyDescent="0.25">
      <c r="A4180">
        <v>383</v>
      </c>
      <c r="B4180" t="s">
        <v>1065</v>
      </c>
      <c r="C4180" t="s">
        <v>637</v>
      </c>
    </row>
    <row r="4181" spans="1:3" x14ac:dyDescent="0.25">
      <c r="A4181">
        <v>395</v>
      </c>
      <c r="B4181" t="s">
        <v>1066</v>
      </c>
      <c r="C4181" t="s">
        <v>637</v>
      </c>
    </row>
    <row r="4182" spans="1:3" x14ac:dyDescent="0.25">
      <c r="A4182">
        <v>395</v>
      </c>
      <c r="B4182" t="s">
        <v>1067</v>
      </c>
      <c r="C4182" t="s">
        <v>637</v>
      </c>
    </row>
    <row r="4183" spans="1:3" x14ac:dyDescent="0.25">
      <c r="A4183">
        <v>395</v>
      </c>
      <c r="B4183" t="s">
        <v>1068</v>
      </c>
      <c r="C4183" t="s">
        <v>637</v>
      </c>
    </row>
    <row r="4184" spans="1:3" x14ac:dyDescent="0.25">
      <c r="A4184">
        <v>395</v>
      </c>
      <c r="B4184" t="s">
        <v>1069</v>
      </c>
      <c r="C4184" t="s">
        <v>637</v>
      </c>
    </row>
    <row r="4185" spans="1:3" x14ac:dyDescent="0.25">
      <c r="A4185">
        <v>395</v>
      </c>
      <c r="B4185" t="s">
        <v>1070</v>
      </c>
      <c r="C4185" t="s">
        <v>637</v>
      </c>
    </row>
    <row r="4186" spans="1:3" x14ac:dyDescent="0.25">
      <c r="A4186">
        <v>395</v>
      </c>
      <c r="B4186" t="s">
        <v>1071</v>
      </c>
      <c r="C4186" t="s">
        <v>637</v>
      </c>
    </row>
    <row r="4187" spans="1:3" x14ac:dyDescent="0.25">
      <c r="A4187">
        <v>395</v>
      </c>
      <c r="B4187" t="s">
        <v>1072</v>
      </c>
      <c r="C4187" t="s">
        <v>637</v>
      </c>
    </row>
    <row r="4188" spans="1:3" x14ac:dyDescent="0.25">
      <c r="A4188">
        <v>395</v>
      </c>
      <c r="B4188" t="s">
        <v>1073</v>
      </c>
      <c r="C4188" t="s">
        <v>637</v>
      </c>
    </row>
    <row r="4189" spans="1:3" x14ac:dyDescent="0.25">
      <c r="A4189">
        <v>395</v>
      </c>
      <c r="B4189" t="s">
        <v>1074</v>
      </c>
      <c r="C4189" t="s">
        <v>637</v>
      </c>
    </row>
    <row r="4190" spans="1:3" x14ac:dyDescent="0.25">
      <c r="A4190">
        <v>395</v>
      </c>
      <c r="B4190" t="s">
        <v>1075</v>
      </c>
      <c r="C4190" t="s">
        <v>637</v>
      </c>
    </row>
    <row r="4191" spans="1:3" x14ac:dyDescent="0.25">
      <c r="A4191">
        <v>395</v>
      </c>
      <c r="B4191" t="s">
        <v>1076</v>
      </c>
      <c r="C4191" t="s">
        <v>637</v>
      </c>
    </row>
    <row r="4192" spans="1:3" x14ac:dyDescent="0.25">
      <c r="A4192">
        <v>395</v>
      </c>
      <c r="B4192" t="s">
        <v>1077</v>
      </c>
      <c r="C4192" t="s">
        <v>637</v>
      </c>
    </row>
    <row r="4193" spans="1:3" x14ac:dyDescent="0.25">
      <c r="A4193">
        <v>395</v>
      </c>
      <c r="B4193" t="s">
        <v>1078</v>
      </c>
      <c r="C4193" t="s">
        <v>637</v>
      </c>
    </row>
    <row r="4194" spans="1:3" x14ac:dyDescent="0.25">
      <c r="A4194">
        <v>395</v>
      </c>
      <c r="B4194" t="s">
        <v>1079</v>
      </c>
      <c r="C4194" t="s">
        <v>637</v>
      </c>
    </row>
    <row r="4195" spans="1:3" x14ac:dyDescent="0.25">
      <c r="A4195">
        <v>395</v>
      </c>
      <c r="B4195" t="s">
        <v>1080</v>
      </c>
      <c r="C4195" t="s">
        <v>637</v>
      </c>
    </row>
    <row r="4196" spans="1:3" x14ac:dyDescent="0.25">
      <c r="A4196">
        <v>395</v>
      </c>
      <c r="B4196" t="s">
        <v>1081</v>
      </c>
      <c r="C4196" t="s">
        <v>637</v>
      </c>
    </row>
    <row r="4197" spans="1:3" x14ac:dyDescent="0.25">
      <c r="A4197">
        <v>395</v>
      </c>
      <c r="B4197" t="s">
        <v>1082</v>
      </c>
      <c r="C4197" t="s">
        <v>637</v>
      </c>
    </row>
    <row r="4198" spans="1:3" x14ac:dyDescent="0.25">
      <c r="A4198">
        <v>395</v>
      </c>
      <c r="B4198" t="s">
        <v>1083</v>
      </c>
      <c r="C4198" t="s">
        <v>637</v>
      </c>
    </row>
    <row r="4199" spans="1:3" x14ac:dyDescent="0.25">
      <c r="A4199">
        <v>395</v>
      </c>
      <c r="B4199" t="s">
        <v>1084</v>
      </c>
      <c r="C4199" t="s">
        <v>637</v>
      </c>
    </row>
    <row r="4200" spans="1:3" x14ac:dyDescent="0.25">
      <c r="A4200">
        <v>395</v>
      </c>
      <c r="B4200" t="s">
        <v>1085</v>
      </c>
      <c r="C4200" t="s">
        <v>637</v>
      </c>
    </row>
    <row r="4201" spans="1:3" x14ac:dyDescent="0.25">
      <c r="A4201">
        <v>395</v>
      </c>
      <c r="B4201" t="s">
        <v>1086</v>
      </c>
      <c r="C4201" t="s">
        <v>637</v>
      </c>
    </row>
    <row r="4202" spans="1:3" x14ac:dyDescent="0.25">
      <c r="A4202">
        <v>395</v>
      </c>
      <c r="B4202" t="s">
        <v>1087</v>
      </c>
      <c r="C4202" t="s">
        <v>637</v>
      </c>
    </row>
    <row r="4203" spans="1:3" x14ac:dyDescent="0.25">
      <c r="A4203">
        <v>395</v>
      </c>
      <c r="B4203" t="s">
        <v>1088</v>
      </c>
      <c r="C4203" t="s">
        <v>637</v>
      </c>
    </row>
    <row r="4204" spans="1:3" x14ac:dyDescent="0.25">
      <c r="A4204">
        <v>395</v>
      </c>
      <c r="B4204" t="s">
        <v>1089</v>
      </c>
      <c r="C4204" t="s">
        <v>637</v>
      </c>
    </row>
    <row r="4205" spans="1:3" x14ac:dyDescent="0.25">
      <c r="A4205">
        <v>395</v>
      </c>
      <c r="B4205" t="s">
        <v>1090</v>
      </c>
      <c r="C4205" t="s">
        <v>637</v>
      </c>
    </row>
    <row r="4206" spans="1:3" x14ac:dyDescent="0.25">
      <c r="A4206">
        <v>395</v>
      </c>
      <c r="B4206" t="s">
        <v>1091</v>
      </c>
      <c r="C4206" t="s">
        <v>637</v>
      </c>
    </row>
    <row r="4207" spans="1:3" x14ac:dyDescent="0.25">
      <c r="A4207">
        <v>395</v>
      </c>
      <c r="B4207" t="s">
        <v>1092</v>
      </c>
      <c r="C4207" t="s">
        <v>637</v>
      </c>
    </row>
    <row r="4208" spans="1:3" x14ac:dyDescent="0.25">
      <c r="A4208">
        <v>395</v>
      </c>
      <c r="B4208" t="s">
        <v>1093</v>
      </c>
      <c r="C4208" t="s">
        <v>637</v>
      </c>
    </row>
    <row r="4209" spans="1:3" x14ac:dyDescent="0.25">
      <c r="A4209">
        <v>395</v>
      </c>
      <c r="B4209" t="s">
        <v>1094</v>
      </c>
      <c r="C4209" t="s">
        <v>637</v>
      </c>
    </row>
    <row r="4210" spans="1:3" x14ac:dyDescent="0.25">
      <c r="A4210">
        <v>396</v>
      </c>
      <c r="B4210" t="s">
        <v>1095</v>
      </c>
      <c r="C4210" t="s">
        <v>637</v>
      </c>
    </row>
    <row r="4211" spans="1:3" x14ac:dyDescent="0.25">
      <c r="A4211">
        <v>408</v>
      </c>
      <c r="B4211" t="s">
        <v>1096</v>
      </c>
      <c r="C4211" t="s">
        <v>637</v>
      </c>
    </row>
    <row r="4212" spans="1:3" x14ac:dyDescent="0.25">
      <c r="A4212">
        <v>414</v>
      </c>
      <c r="B4212" t="s">
        <v>1097</v>
      </c>
      <c r="C4212" t="s">
        <v>637</v>
      </c>
    </row>
    <row r="4213" spans="1:3" x14ac:dyDescent="0.25">
      <c r="A4213">
        <v>417</v>
      </c>
      <c r="B4213" t="s">
        <v>1098</v>
      </c>
      <c r="C4213" t="s">
        <v>637</v>
      </c>
    </row>
    <row r="4214" spans="1:3" x14ac:dyDescent="0.25">
      <c r="A4214">
        <v>423</v>
      </c>
      <c r="B4214" t="s">
        <v>1099</v>
      </c>
      <c r="C4214" t="s">
        <v>637</v>
      </c>
    </row>
    <row r="4215" spans="1:3" x14ac:dyDescent="0.25">
      <c r="A4215">
        <v>428</v>
      </c>
      <c r="B4215" t="s">
        <v>1100</v>
      </c>
      <c r="C4215" t="s">
        <v>637</v>
      </c>
    </row>
    <row r="4216" spans="1:3" x14ac:dyDescent="0.25">
      <c r="A4216">
        <v>429</v>
      </c>
      <c r="B4216" t="s">
        <v>1101</v>
      </c>
      <c r="C4216" t="s">
        <v>637</v>
      </c>
    </row>
    <row r="4217" spans="1:3" x14ac:dyDescent="0.25">
      <c r="A4217">
        <v>432</v>
      </c>
      <c r="B4217" t="s">
        <v>1102</v>
      </c>
      <c r="C4217" t="s">
        <v>637</v>
      </c>
    </row>
    <row r="4218" spans="1:3" x14ac:dyDescent="0.25">
      <c r="A4218">
        <v>441</v>
      </c>
      <c r="B4218" t="s">
        <v>1103</v>
      </c>
      <c r="C4218" t="s">
        <v>637</v>
      </c>
    </row>
    <row r="4219" spans="1:3" x14ac:dyDescent="0.25">
      <c r="A4219">
        <v>448</v>
      </c>
      <c r="B4219" t="s">
        <v>1104</v>
      </c>
      <c r="C4219" t="s">
        <v>637</v>
      </c>
    </row>
    <row r="4220" spans="1:3" x14ac:dyDescent="0.25">
      <c r="A4220">
        <v>455</v>
      </c>
      <c r="B4220" t="s">
        <v>1105</v>
      </c>
      <c r="C4220" t="s">
        <v>637</v>
      </c>
    </row>
    <row r="4221" spans="1:3" x14ac:dyDescent="0.25">
      <c r="A4221">
        <v>464</v>
      </c>
      <c r="B4221" t="s">
        <v>1106</v>
      </c>
      <c r="C4221" t="s">
        <v>637</v>
      </c>
    </row>
    <row r="4222" spans="1:3" x14ac:dyDescent="0.25">
      <c r="A4222">
        <v>472</v>
      </c>
      <c r="B4222" t="s">
        <v>1107</v>
      </c>
      <c r="C4222" t="s">
        <v>637</v>
      </c>
    </row>
    <row r="4223" spans="1:3" x14ac:dyDescent="0.25">
      <c r="A4223">
        <v>478</v>
      </c>
      <c r="B4223" t="s">
        <v>1108</v>
      </c>
      <c r="C4223" t="s">
        <v>637</v>
      </c>
    </row>
    <row r="4224" spans="1:3" x14ac:dyDescent="0.25">
      <c r="A4224">
        <v>490</v>
      </c>
      <c r="B4224" t="s">
        <v>1109</v>
      </c>
      <c r="C4224" t="s">
        <v>637</v>
      </c>
    </row>
    <row r="4225" spans="1:3" x14ac:dyDescent="0.25">
      <c r="A4225">
        <v>501</v>
      </c>
      <c r="B4225" t="s">
        <v>1110</v>
      </c>
      <c r="C4225" t="s">
        <v>637</v>
      </c>
    </row>
    <row r="4226" spans="1:3" x14ac:dyDescent="0.25">
      <c r="A4226">
        <v>509</v>
      </c>
      <c r="B4226" t="s">
        <v>1111</v>
      </c>
      <c r="C4226" t="s">
        <v>637</v>
      </c>
    </row>
    <row r="4227" spans="1:3" x14ac:dyDescent="0.25">
      <c r="A4227">
        <v>520</v>
      </c>
      <c r="B4227" t="s">
        <v>1112</v>
      </c>
      <c r="C4227" t="s">
        <v>637</v>
      </c>
    </row>
    <row r="4228" spans="1:3" x14ac:dyDescent="0.25">
      <c r="A4228">
        <v>528</v>
      </c>
      <c r="B4228" t="s">
        <v>1113</v>
      </c>
      <c r="C4228" t="s">
        <v>637</v>
      </c>
    </row>
    <row r="4229" spans="1:3" x14ac:dyDescent="0.25">
      <c r="A4229">
        <v>535</v>
      </c>
      <c r="B4229" t="s">
        <v>1114</v>
      </c>
      <c r="C4229" t="s">
        <v>637</v>
      </c>
    </row>
    <row r="4230" spans="1:3" x14ac:dyDescent="0.25">
      <c r="A4230">
        <v>540</v>
      </c>
      <c r="B4230" t="s">
        <v>1115</v>
      </c>
      <c r="C4230" t="s">
        <v>637</v>
      </c>
    </row>
    <row r="4231" spans="1:3" x14ac:dyDescent="0.25">
      <c r="A4231">
        <v>552</v>
      </c>
      <c r="B4231" t="s">
        <v>1116</v>
      </c>
      <c r="C4231" t="s">
        <v>637</v>
      </c>
    </row>
    <row r="4232" spans="1:3" x14ac:dyDescent="0.25">
      <c r="A4232">
        <v>553</v>
      </c>
      <c r="B4232" t="s">
        <v>1117</v>
      </c>
      <c r="C4232" t="s">
        <v>637</v>
      </c>
    </row>
    <row r="4233" spans="1:3" x14ac:dyDescent="0.25">
      <c r="A4233">
        <v>560</v>
      </c>
      <c r="B4233" t="s">
        <v>1118</v>
      </c>
      <c r="C4233" t="s">
        <v>637</v>
      </c>
    </row>
    <row r="4234" spans="1:3" x14ac:dyDescent="0.25">
      <c r="A4234">
        <v>565</v>
      </c>
      <c r="B4234" t="s">
        <v>1119</v>
      </c>
      <c r="C4234" t="s">
        <v>637</v>
      </c>
    </row>
    <row r="4235" spans="1:3" x14ac:dyDescent="0.25">
      <c r="A4235">
        <v>572</v>
      </c>
      <c r="B4235" t="s">
        <v>1120</v>
      </c>
      <c r="C4235" t="s">
        <v>637</v>
      </c>
    </row>
    <row r="4236" spans="1:3" x14ac:dyDescent="0.25">
      <c r="A4236">
        <v>586</v>
      </c>
      <c r="B4236" t="s">
        <v>1121</v>
      </c>
      <c r="C4236" t="s">
        <v>637</v>
      </c>
    </row>
    <row r="4237" spans="1:3" x14ac:dyDescent="0.25">
      <c r="A4237">
        <v>594</v>
      </c>
      <c r="B4237" t="s">
        <v>1122</v>
      </c>
      <c r="C4237" t="s">
        <v>637</v>
      </c>
    </row>
    <row r="4238" spans="1:3" x14ac:dyDescent="0.25">
      <c r="A4238">
        <v>606</v>
      </c>
      <c r="B4238" t="s">
        <v>1123</v>
      </c>
      <c r="C4238" t="s">
        <v>637</v>
      </c>
    </row>
    <row r="4239" spans="1:3" x14ac:dyDescent="0.25">
      <c r="A4239">
        <v>618</v>
      </c>
      <c r="B4239" t="s">
        <v>1124</v>
      </c>
      <c r="C4239" t="s">
        <v>637</v>
      </c>
    </row>
    <row r="4240" spans="1:3" x14ac:dyDescent="0.25">
      <c r="A4240">
        <v>623</v>
      </c>
      <c r="B4240" t="s">
        <v>1125</v>
      </c>
      <c r="C4240" t="s">
        <v>637</v>
      </c>
    </row>
    <row r="4241" spans="1:3" x14ac:dyDescent="0.25">
      <c r="A4241">
        <v>623</v>
      </c>
      <c r="B4241" t="s">
        <v>1126</v>
      </c>
      <c r="C4241" t="s">
        <v>637</v>
      </c>
    </row>
    <row r="4242" spans="1:3" x14ac:dyDescent="0.25">
      <c r="A4242">
        <v>624</v>
      </c>
      <c r="B4242" t="s">
        <v>1127</v>
      </c>
      <c r="C4242" t="s">
        <v>637</v>
      </c>
    </row>
    <row r="4243" spans="1:3" x14ac:dyDescent="0.25">
      <c r="A4243">
        <v>630</v>
      </c>
      <c r="B4243" t="s">
        <v>1128</v>
      </c>
      <c r="C4243" t="s">
        <v>637</v>
      </c>
    </row>
    <row r="4244" spans="1:3" x14ac:dyDescent="0.25">
      <c r="A4244">
        <v>634</v>
      </c>
      <c r="B4244" t="s">
        <v>1129</v>
      </c>
      <c r="C4244" t="s">
        <v>637</v>
      </c>
    </row>
    <row r="4245" spans="1:3" x14ac:dyDescent="0.25">
      <c r="A4245">
        <v>636</v>
      </c>
      <c r="B4245" t="s">
        <v>1130</v>
      </c>
      <c r="C4245" t="s">
        <v>637</v>
      </c>
    </row>
    <row r="4246" spans="1:3" x14ac:dyDescent="0.25">
      <c r="A4246">
        <v>637</v>
      </c>
      <c r="B4246" t="s">
        <v>1131</v>
      </c>
      <c r="C4246" t="s">
        <v>637</v>
      </c>
    </row>
    <row r="4247" spans="1:3" x14ac:dyDescent="0.25">
      <c r="A4247">
        <v>638</v>
      </c>
      <c r="B4247" t="s">
        <v>1132</v>
      </c>
      <c r="C4247" t="s">
        <v>637</v>
      </c>
    </row>
    <row r="4248" spans="1:3" x14ac:dyDescent="0.25">
      <c r="A4248">
        <v>638</v>
      </c>
      <c r="B4248" t="s">
        <v>1133</v>
      </c>
      <c r="C4248" t="s">
        <v>637</v>
      </c>
    </row>
    <row r="4249" spans="1:3" x14ac:dyDescent="0.25">
      <c r="A4249">
        <v>639</v>
      </c>
      <c r="B4249" t="s">
        <v>1134</v>
      </c>
      <c r="C4249" t="s">
        <v>637</v>
      </c>
    </row>
    <row r="4250" spans="1:3" x14ac:dyDescent="0.25">
      <c r="A4250">
        <v>640</v>
      </c>
      <c r="B4250" t="s">
        <v>1135</v>
      </c>
      <c r="C4250" t="s">
        <v>637</v>
      </c>
    </row>
    <row r="4251" spans="1:3" x14ac:dyDescent="0.25">
      <c r="A4251">
        <v>647</v>
      </c>
      <c r="B4251" t="s">
        <v>1136</v>
      </c>
      <c r="C4251" t="s">
        <v>637</v>
      </c>
    </row>
    <row r="4252" spans="1:3" x14ac:dyDescent="0.25">
      <c r="A4252">
        <v>647</v>
      </c>
      <c r="B4252" t="s">
        <v>1137</v>
      </c>
      <c r="C4252" t="s">
        <v>637</v>
      </c>
    </row>
    <row r="4253" spans="1:3" x14ac:dyDescent="0.25">
      <c r="A4253">
        <v>648</v>
      </c>
      <c r="B4253" t="s">
        <v>1138</v>
      </c>
      <c r="C4253" t="s">
        <v>637</v>
      </c>
    </row>
    <row r="4254" spans="1:3" x14ac:dyDescent="0.25">
      <c r="A4254">
        <v>648</v>
      </c>
      <c r="B4254" t="s">
        <v>1139</v>
      </c>
      <c r="C4254" t="s">
        <v>637</v>
      </c>
    </row>
    <row r="4255" spans="1:3" x14ac:dyDescent="0.25">
      <c r="A4255">
        <v>648</v>
      </c>
      <c r="B4255" t="s">
        <v>1140</v>
      </c>
      <c r="C4255" t="s">
        <v>637</v>
      </c>
    </row>
    <row r="4256" spans="1:3" x14ac:dyDescent="0.25">
      <c r="A4256">
        <v>648</v>
      </c>
      <c r="B4256" t="s">
        <v>1141</v>
      </c>
      <c r="C4256" t="s">
        <v>637</v>
      </c>
    </row>
    <row r="4257" spans="1:3" x14ac:dyDescent="0.25">
      <c r="A4257">
        <v>648</v>
      </c>
      <c r="B4257" t="s">
        <v>1142</v>
      </c>
      <c r="C4257" t="s">
        <v>637</v>
      </c>
    </row>
    <row r="4258" spans="1:3" x14ac:dyDescent="0.25">
      <c r="A4258">
        <v>648</v>
      </c>
      <c r="B4258" t="s">
        <v>1143</v>
      </c>
      <c r="C4258" t="s">
        <v>637</v>
      </c>
    </row>
    <row r="4259" spans="1:3" x14ac:dyDescent="0.25">
      <c r="A4259">
        <v>648</v>
      </c>
      <c r="B4259" t="s">
        <v>1144</v>
      </c>
      <c r="C4259" t="s">
        <v>637</v>
      </c>
    </row>
    <row r="4260" spans="1:3" x14ac:dyDescent="0.25">
      <c r="A4260">
        <v>649</v>
      </c>
      <c r="B4260" t="s">
        <v>1145</v>
      </c>
      <c r="C4260" t="s">
        <v>637</v>
      </c>
    </row>
    <row r="4261" spans="1:3" x14ac:dyDescent="0.25">
      <c r="A4261">
        <v>649</v>
      </c>
      <c r="B4261" t="s">
        <v>1146</v>
      </c>
      <c r="C4261" t="s">
        <v>637</v>
      </c>
    </row>
    <row r="4262" spans="1:3" x14ac:dyDescent="0.25">
      <c r="A4262">
        <v>649</v>
      </c>
      <c r="B4262" t="s">
        <v>1147</v>
      </c>
      <c r="C4262" t="s">
        <v>637</v>
      </c>
    </row>
    <row r="4263" spans="1:3" x14ac:dyDescent="0.25">
      <c r="A4263">
        <v>649</v>
      </c>
      <c r="B4263" t="s">
        <v>1148</v>
      </c>
      <c r="C4263" t="s">
        <v>637</v>
      </c>
    </row>
    <row r="4264" spans="1:3" x14ac:dyDescent="0.25">
      <c r="A4264">
        <v>649</v>
      </c>
      <c r="B4264" t="s">
        <v>1149</v>
      </c>
      <c r="C4264" t="s">
        <v>637</v>
      </c>
    </row>
    <row r="4265" spans="1:3" x14ac:dyDescent="0.25">
      <c r="A4265">
        <v>649</v>
      </c>
      <c r="B4265" t="s">
        <v>1150</v>
      </c>
      <c r="C4265" t="s">
        <v>637</v>
      </c>
    </row>
    <row r="4266" spans="1:3" x14ac:dyDescent="0.25">
      <c r="A4266">
        <v>650</v>
      </c>
      <c r="B4266" t="s">
        <v>1151</v>
      </c>
      <c r="C4266" t="s">
        <v>637</v>
      </c>
    </row>
    <row r="4267" spans="1:3" x14ac:dyDescent="0.25">
      <c r="A4267">
        <v>654</v>
      </c>
      <c r="B4267" t="s">
        <v>1152</v>
      </c>
      <c r="C4267" t="s">
        <v>637</v>
      </c>
    </row>
    <row r="4268" spans="1:3" x14ac:dyDescent="0.25">
      <c r="A4268">
        <v>657</v>
      </c>
      <c r="B4268" t="s">
        <v>1153</v>
      </c>
      <c r="C4268" t="s">
        <v>637</v>
      </c>
    </row>
    <row r="4269" spans="1:3" x14ac:dyDescent="0.25">
      <c r="A4269">
        <v>657</v>
      </c>
      <c r="B4269" t="s">
        <v>1154</v>
      </c>
      <c r="C4269" t="s">
        <v>637</v>
      </c>
    </row>
    <row r="4270" spans="1:3" x14ac:dyDescent="0.25">
      <c r="A4270">
        <v>657</v>
      </c>
      <c r="B4270" t="s">
        <v>1155</v>
      </c>
      <c r="C4270" t="s">
        <v>637</v>
      </c>
    </row>
    <row r="4271" spans="1:3" x14ac:dyDescent="0.25">
      <c r="A4271">
        <v>657</v>
      </c>
      <c r="B4271" t="s">
        <v>1156</v>
      </c>
      <c r="C4271" t="s">
        <v>637</v>
      </c>
    </row>
    <row r="4272" spans="1:3" x14ac:dyDescent="0.25">
      <c r="A4272">
        <v>657</v>
      </c>
      <c r="B4272" t="s">
        <v>1157</v>
      </c>
      <c r="C4272" t="s">
        <v>637</v>
      </c>
    </row>
    <row r="4273" spans="1:3" x14ac:dyDescent="0.25">
      <c r="A4273">
        <v>657</v>
      </c>
      <c r="B4273" t="s">
        <v>1158</v>
      </c>
      <c r="C4273" t="s">
        <v>637</v>
      </c>
    </row>
    <row r="4274" spans="1:3" x14ac:dyDescent="0.25">
      <c r="A4274">
        <v>657</v>
      </c>
      <c r="B4274" t="s">
        <v>1159</v>
      </c>
      <c r="C4274" t="s">
        <v>637</v>
      </c>
    </row>
    <row r="4275" spans="1:3" x14ac:dyDescent="0.25">
      <c r="A4275">
        <v>657</v>
      </c>
      <c r="B4275" t="s">
        <v>1160</v>
      </c>
      <c r="C4275" t="s">
        <v>637</v>
      </c>
    </row>
    <row r="4276" spans="1:3" x14ac:dyDescent="0.25">
      <c r="A4276">
        <v>657</v>
      </c>
      <c r="B4276" t="s">
        <v>1161</v>
      </c>
      <c r="C4276" t="s">
        <v>637</v>
      </c>
    </row>
    <row r="4277" spans="1:3" x14ac:dyDescent="0.25">
      <c r="A4277">
        <v>657</v>
      </c>
      <c r="B4277" t="s">
        <v>1162</v>
      </c>
      <c r="C4277" t="s">
        <v>637</v>
      </c>
    </row>
    <row r="4278" spans="1:3" x14ac:dyDescent="0.25">
      <c r="A4278">
        <v>657</v>
      </c>
      <c r="B4278" t="s">
        <v>1163</v>
      </c>
      <c r="C4278" t="s">
        <v>637</v>
      </c>
    </row>
    <row r="4279" spans="1:3" x14ac:dyDescent="0.25">
      <c r="A4279">
        <v>657</v>
      </c>
      <c r="B4279" t="s">
        <v>1164</v>
      </c>
      <c r="C4279" t="s">
        <v>637</v>
      </c>
    </row>
    <row r="4280" spans="1:3" x14ac:dyDescent="0.25">
      <c r="A4280">
        <v>657</v>
      </c>
      <c r="B4280" t="s">
        <v>1165</v>
      </c>
      <c r="C4280" t="s">
        <v>637</v>
      </c>
    </row>
    <row r="4281" spans="1:3" x14ac:dyDescent="0.25">
      <c r="A4281">
        <v>657</v>
      </c>
      <c r="B4281" t="s">
        <v>1166</v>
      </c>
      <c r="C4281" t="s">
        <v>637</v>
      </c>
    </row>
    <row r="4282" spans="1:3" x14ac:dyDescent="0.25">
      <c r="A4282">
        <v>657</v>
      </c>
      <c r="B4282" t="s">
        <v>1167</v>
      </c>
      <c r="C4282" t="s">
        <v>637</v>
      </c>
    </row>
    <row r="4283" spans="1:3" x14ac:dyDescent="0.25">
      <c r="A4283">
        <v>657</v>
      </c>
      <c r="B4283" t="s">
        <v>1168</v>
      </c>
      <c r="C4283" t="s">
        <v>637</v>
      </c>
    </row>
    <row r="4284" spans="1:3" x14ac:dyDescent="0.25">
      <c r="A4284">
        <v>657</v>
      </c>
      <c r="B4284" t="s">
        <v>1169</v>
      </c>
      <c r="C4284" t="s">
        <v>637</v>
      </c>
    </row>
    <row r="4285" spans="1:3" x14ac:dyDescent="0.25">
      <c r="A4285">
        <v>657</v>
      </c>
      <c r="B4285" t="s">
        <v>1170</v>
      </c>
      <c r="C4285" t="s">
        <v>637</v>
      </c>
    </row>
    <row r="4286" spans="1:3" x14ac:dyDescent="0.25">
      <c r="A4286">
        <v>657</v>
      </c>
      <c r="B4286" t="s">
        <v>1171</v>
      </c>
      <c r="C4286" t="s">
        <v>637</v>
      </c>
    </row>
    <row r="4287" spans="1:3" x14ac:dyDescent="0.25">
      <c r="A4287">
        <v>657</v>
      </c>
      <c r="B4287" t="s">
        <v>1172</v>
      </c>
      <c r="C4287" t="s">
        <v>637</v>
      </c>
    </row>
    <row r="4288" spans="1:3" x14ac:dyDescent="0.25">
      <c r="A4288">
        <v>657</v>
      </c>
      <c r="B4288" t="s">
        <v>1173</v>
      </c>
      <c r="C4288" t="s">
        <v>637</v>
      </c>
    </row>
    <row r="4289" spans="1:3" x14ac:dyDescent="0.25">
      <c r="A4289">
        <v>657</v>
      </c>
      <c r="B4289" t="s">
        <v>1174</v>
      </c>
      <c r="C4289" t="s">
        <v>637</v>
      </c>
    </row>
    <row r="4290" spans="1:3" x14ac:dyDescent="0.25">
      <c r="A4290">
        <v>657</v>
      </c>
      <c r="B4290" t="s">
        <v>1175</v>
      </c>
      <c r="C4290" t="s">
        <v>637</v>
      </c>
    </row>
    <row r="4291" spans="1:3" x14ac:dyDescent="0.25">
      <c r="A4291">
        <v>657</v>
      </c>
      <c r="B4291" t="s">
        <v>1176</v>
      </c>
      <c r="C4291" t="s">
        <v>637</v>
      </c>
    </row>
    <row r="4292" spans="1:3" x14ac:dyDescent="0.25">
      <c r="A4292">
        <v>657</v>
      </c>
      <c r="B4292" t="s">
        <v>1177</v>
      </c>
      <c r="C4292" t="s">
        <v>637</v>
      </c>
    </row>
    <row r="4293" spans="1:3" x14ac:dyDescent="0.25">
      <c r="A4293">
        <v>657</v>
      </c>
      <c r="B4293" t="s">
        <v>1178</v>
      </c>
      <c r="C4293" t="s">
        <v>637</v>
      </c>
    </row>
    <row r="4294" spans="1:3" x14ac:dyDescent="0.25">
      <c r="A4294">
        <v>657</v>
      </c>
      <c r="B4294" t="s">
        <v>1179</v>
      </c>
      <c r="C4294" t="s">
        <v>637</v>
      </c>
    </row>
    <row r="4295" spans="1:3" x14ac:dyDescent="0.25">
      <c r="A4295">
        <v>657</v>
      </c>
      <c r="B4295" t="s">
        <v>1180</v>
      </c>
      <c r="C4295" t="s">
        <v>637</v>
      </c>
    </row>
    <row r="4296" spans="1:3" x14ac:dyDescent="0.25">
      <c r="A4296">
        <v>657</v>
      </c>
      <c r="B4296" t="s">
        <v>1181</v>
      </c>
      <c r="C4296" t="s">
        <v>637</v>
      </c>
    </row>
    <row r="4297" spans="1:3" x14ac:dyDescent="0.25">
      <c r="A4297">
        <v>657</v>
      </c>
      <c r="B4297" t="s">
        <v>1182</v>
      </c>
      <c r="C4297" t="s">
        <v>637</v>
      </c>
    </row>
    <row r="4298" spans="1:3" x14ac:dyDescent="0.25">
      <c r="A4298">
        <v>657</v>
      </c>
      <c r="B4298" t="s">
        <v>1183</v>
      </c>
      <c r="C4298" t="s">
        <v>637</v>
      </c>
    </row>
    <row r="4299" spans="1:3" x14ac:dyDescent="0.25">
      <c r="A4299">
        <v>657</v>
      </c>
      <c r="B4299" t="s">
        <v>1184</v>
      </c>
      <c r="C4299" t="s">
        <v>637</v>
      </c>
    </row>
    <row r="4300" spans="1:3" x14ac:dyDescent="0.25">
      <c r="A4300">
        <v>657</v>
      </c>
      <c r="B4300" t="s">
        <v>1185</v>
      </c>
      <c r="C4300" t="s">
        <v>637</v>
      </c>
    </row>
    <row r="4301" spans="1:3" x14ac:dyDescent="0.25">
      <c r="A4301">
        <v>657</v>
      </c>
      <c r="B4301" t="s">
        <v>1186</v>
      </c>
      <c r="C4301" t="s">
        <v>637</v>
      </c>
    </row>
    <row r="4302" spans="1:3" x14ac:dyDescent="0.25">
      <c r="A4302">
        <v>657</v>
      </c>
      <c r="B4302" t="s">
        <v>1187</v>
      </c>
      <c r="C4302" t="s">
        <v>637</v>
      </c>
    </row>
    <row r="4303" spans="1:3" x14ac:dyDescent="0.25">
      <c r="A4303">
        <v>657</v>
      </c>
      <c r="B4303" t="s">
        <v>1188</v>
      </c>
      <c r="C4303" t="s">
        <v>637</v>
      </c>
    </row>
    <row r="4304" spans="1:3" x14ac:dyDescent="0.25">
      <c r="A4304">
        <v>657</v>
      </c>
      <c r="B4304" t="s">
        <v>1189</v>
      </c>
      <c r="C4304" t="s">
        <v>637</v>
      </c>
    </row>
    <row r="4305" spans="1:3" x14ac:dyDescent="0.25">
      <c r="A4305">
        <v>657</v>
      </c>
      <c r="B4305" t="s">
        <v>1190</v>
      </c>
      <c r="C4305" t="s">
        <v>637</v>
      </c>
    </row>
    <row r="4306" spans="1:3" x14ac:dyDescent="0.25">
      <c r="A4306">
        <v>657</v>
      </c>
      <c r="B4306" t="s">
        <v>1191</v>
      </c>
      <c r="C4306" t="s">
        <v>637</v>
      </c>
    </row>
    <row r="4307" spans="1:3" x14ac:dyDescent="0.25">
      <c r="A4307">
        <v>657</v>
      </c>
      <c r="B4307" t="s">
        <v>1192</v>
      </c>
      <c r="C4307" t="s">
        <v>637</v>
      </c>
    </row>
    <row r="4308" spans="1:3" x14ac:dyDescent="0.25">
      <c r="A4308">
        <v>657</v>
      </c>
      <c r="B4308" t="s">
        <v>1193</v>
      </c>
      <c r="C4308" t="s">
        <v>637</v>
      </c>
    </row>
    <row r="4309" spans="1:3" x14ac:dyDescent="0.25">
      <c r="A4309">
        <v>657</v>
      </c>
      <c r="B4309" t="s">
        <v>1194</v>
      </c>
      <c r="C4309" t="s">
        <v>637</v>
      </c>
    </row>
    <row r="4310" spans="1:3" x14ac:dyDescent="0.25">
      <c r="A4310">
        <v>657</v>
      </c>
      <c r="B4310" t="s">
        <v>1195</v>
      </c>
      <c r="C4310" t="s">
        <v>637</v>
      </c>
    </row>
    <row r="4311" spans="1:3" x14ac:dyDescent="0.25">
      <c r="A4311">
        <v>657</v>
      </c>
      <c r="B4311" t="s">
        <v>1196</v>
      </c>
      <c r="C4311" t="s">
        <v>637</v>
      </c>
    </row>
    <row r="4312" spans="1:3" x14ac:dyDescent="0.25">
      <c r="A4312">
        <v>657</v>
      </c>
      <c r="B4312" t="s">
        <v>1197</v>
      </c>
      <c r="C4312" t="s">
        <v>637</v>
      </c>
    </row>
    <row r="4313" spans="1:3" x14ac:dyDescent="0.25">
      <c r="A4313">
        <v>657</v>
      </c>
      <c r="B4313" t="s">
        <v>1198</v>
      </c>
      <c r="C4313" t="s">
        <v>637</v>
      </c>
    </row>
    <row r="4314" spans="1:3" x14ac:dyDescent="0.25">
      <c r="A4314">
        <v>657</v>
      </c>
      <c r="B4314" t="s">
        <v>1199</v>
      </c>
      <c r="C4314" t="s">
        <v>637</v>
      </c>
    </row>
    <row r="4315" spans="1:3" x14ac:dyDescent="0.25">
      <c r="A4315">
        <v>657</v>
      </c>
      <c r="B4315" t="s">
        <v>1200</v>
      </c>
      <c r="C4315" t="s">
        <v>637</v>
      </c>
    </row>
    <row r="4316" spans="1:3" x14ac:dyDescent="0.25">
      <c r="A4316">
        <v>657</v>
      </c>
      <c r="B4316" t="s">
        <v>1201</v>
      </c>
      <c r="C4316" t="s">
        <v>637</v>
      </c>
    </row>
    <row r="4317" spans="1:3" x14ac:dyDescent="0.25">
      <c r="A4317">
        <v>657</v>
      </c>
      <c r="B4317" t="s">
        <v>1202</v>
      </c>
      <c r="C4317" t="s">
        <v>637</v>
      </c>
    </row>
    <row r="4318" spans="1:3" x14ac:dyDescent="0.25">
      <c r="A4318">
        <v>657</v>
      </c>
      <c r="B4318" t="s">
        <v>1203</v>
      </c>
      <c r="C4318" t="s">
        <v>637</v>
      </c>
    </row>
    <row r="4319" spans="1:3" x14ac:dyDescent="0.25">
      <c r="A4319">
        <v>657</v>
      </c>
      <c r="B4319" t="s">
        <v>1204</v>
      </c>
      <c r="C4319" t="s">
        <v>637</v>
      </c>
    </row>
    <row r="4320" spans="1:3" x14ac:dyDescent="0.25">
      <c r="A4320">
        <v>657</v>
      </c>
      <c r="B4320" t="s">
        <v>1205</v>
      </c>
      <c r="C4320" t="s">
        <v>637</v>
      </c>
    </row>
    <row r="4321" spans="1:3" x14ac:dyDescent="0.25">
      <c r="A4321">
        <v>657</v>
      </c>
      <c r="B4321" t="s">
        <v>1206</v>
      </c>
      <c r="C4321" t="s">
        <v>637</v>
      </c>
    </row>
    <row r="4322" spans="1:3" x14ac:dyDescent="0.25">
      <c r="A4322">
        <v>657</v>
      </c>
      <c r="B4322" t="s">
        <v>1207</v>
      </c>
      <c r="C4322" t="s">
        <v>637</v>
      </c>
    </row>
    <row r="4323" spans="1:3" x14ac:dyDescent="0.25">
      <c r="A4323">
        <v>657</v>
      </c>
      <c r="B4323" t="s">
        <v>1208</v>
      </c>
      <c r="C4323" t="s">
        <v>637</v>
      </c>
    </row>
    <row r="4324" spans="1:3" x14ac:dyDescent="0.25">
      <c r="A4324">
        <v>657</v>
      </c>
      <c r="B4324" t="s">
        <v>1209</v>
      </c>
      <c r="C4324" t="s">
        <v>637</v>
      </c>
    </row>
    <row r="4325" spans="1:3" x14ac:dyDescent="0.25">
      <c r="A4325">
        <v>657</v>
      </c>
      <c r="B4325" t="s">
        <v>1210</v>
      </c>
      <c r="C4325" t="s">
        <v>637</v>
      </c>
    </row>
    <row r="4326" spans="1:3" x14ac:dyDescent="0.25">
      <c r="A4326">
        <v>657</v>
      </c>
      <c r="B4326" t="s">
        <v>1211</v>
      </c>
      <c r="C4326" t="s">
        <v>637</v>
      </c>
    </row>
    <row r="4327" spans="1:3" x14ac:dyDescent="0.25">
      <c r="A4327">
        <v>657</v>
      </c>
      <c r="B4327" t="s">
        <v>1212</v>
      </c>
      <c r="C4327" t="s">
        <v>637</v>
      </c>
    </row>
    <row r="4328" spans="1:3" x14ac:dyDescent="0.25">
      <c r="A4328">
        <v>657</v>
      </c>
      <c r="B4328" t="s">
        <v>1213</v>
      </c>
      <c r="C4328" t="s">
        <v>637</v>
      </c>
    </row>
    <row r="4329" spans="1:3" x14ac:dyDescent="0.25">
      <c r="A4329">
        <v>657</v>
      </c>
      <c r="B4329" t="s">
        <v>1214</v>
      </c>
      <c r="C4329" t="s">
        <v>637</v>
      </c>
    </row>
    <row r="4330" spans="1:3" x14ac:dyDescent="0.25">
      <c r="A4330">
        <v>657</v>
      </c>
      <c r="B4330" t="s">
        <v>1215</v>
      </c>
      <c r="C4330" t="s">
        <v>637</v>
      </c>
    </row>
    <row r="4331" spans="1:3" x14ac:dyDescent="0.25">
      <c r="A4331">
        <v>657</v>
      </c>
      <c r="B4331" t="s">
        <v>1216</v>
      </c>
      <c r="C4331" t="s">
        <v>637</v>
      </c>
    </row>
    <row r="4332" spans="1:3" x14ac:dyDescent="0.25">
      <c r="A4332">
        <v>657</v>
      </c>
      <c r="B4332" t="s">
        <v>1217</v>
      </c>
      <c r="C4332" t="s">
        <v>637</v>
      </c>
    </row>
    <row r="4333" spans="1:3" x14ac:dyDescent="0.25">
      <c r="A4333">
        <v>657</v>
      </c>
      <c r="B4333" t="s">
        <v>1218</v>
      </c>
      <c r="C4333" t="s">
        <v>637</v>
      </c>
    </row>
    <row r="4334" spans="1:3" x14ac:dyDescent="0.25">
      <c r="A4334">
        <v>657</v>
      </c>
      <c r="B4334" t="s">
        <v>1219</v>
      </c>
      <c r="C4334" t="s">
        <v>637</v>
      </c>
    </row>
    <row r="4335" spans="1:3" x14ac:dyDescent="0.25">
      <c r="A4335">
        <v>657</v>
      </c>
      <c r="B4335" t="s">
        <v>1220</v>
      </c>
      <c r="C4335" t="s">
        <v>637</v>
      </c>
    </row>
    <row r="4336" spans="1:3" x14ac:dyDescent="0.25">
      <c r="A4336">
        <v>657</v>
      </c>
      <c r="B4336" t="s">
        <v>1221</v>
      </c>
      <c r="C4336" t="s">
        <v>637</v>
      </c>
    </row>
    <row r="4337" spans="1:3" x14ac:dyDescent="0.25">
      <c r="A4337">
        <v>657</v>
      </c>
      <c r="B4337" t="s">
        <v>1222</v>
      </c>
      <c r="C4337" t="s">
        <v>637</v>
      </c>
    </row>
    <row r="4338" spans="1:3" x14ac:dyDescent="0.25">
      <c r="A4338">
        <v>657</v>
      </c>
      <c r="B4338" t="s">
        <v>1223</v>
      </c>
      <c r="C4338" t="s">
        <v>637</v>
      </c>
    </row>
    <row r="4339" spans="1:3" x14ac:dyDescent="0.25">
      <c r="A4339">
        <v>657</v>
      </c>
      <c r="B4339" t="s">
        <v>1224</v>
      </c>
      <c r="C4339" t="s">
        <v>637</v>
      </c>
    </row>
    <row r="4340" spans="1:3" x14ac:dyDescent="0.25">
      <c r="A4340">
        <v>657</v>
      </c>
      <c r="B4340" t="s">
        <v>1225</v>
      </c>
      <c r="C4340" t="s">
        <v>637</v>
      </c>
    </row>
    <row r="4341" spans="1:3" x14ac:dyDescent="0.25">
      <c r="A4341">
        <v>657</v>
      </c>
      <c r="B4341" t="s">
        <v>1226</v>
      </c>
      <c r="C4341" t="s">
        <v>637</v>
      </c>
    </row>
    <row r="4342" spans="1:3" x14ac:dyDescent="0.25">
      <c r="A4342">
        <v>657</v>
      </c>
      <c r="B4342" t="s">
        <v>1227</v>
      </c>
      <c r="C4342" t="s">
        <v>637</v>
      </c>
    </row>
    <row r="4343" spans="1:3" x14ac:dyDescent="0.25">
      <c r="A4343">
        <v>657</v>
      </c>
      <c r="B4343" t="s">
        <v>1228</v>
      </c>
      <c r="C4343" t="s">
        <v>637</v>
      </c>
    </row>
    <row r="4344" spans="1:3" x14ac:dyDescent="0.25">
      <c r="A4344">
        <v>657</v>
      </c>
      <c r="B4344" t="s">
        <v>1229</v>
      </c>
      <c r="C4344" t="s">
        <v>637</v>
      </c>
    </row>
    <row r="4345" spans="1:3" x14ac:dyDescent="0.25">
      <c r="A4345">
        <v>657</v>
      </c>
      <c r="B4345" t="s">
        <v>1230</v>
      </c>
      <c r="C4345" t="s">
        <v>637</v>
      </c>
    </row>
    <row r="4346" spans="1:3" x14ac:dyDescent="0.25">
      <c r="A4346">
        <v>657</v>
      </c>
      <c r="B4346" t="s">
        <v>1231</v>
      </c>
      <c r="C4346" t="s">
        <v>637</v>
      </c>
    </row>
    <row r="4347" spans="1:3" x14ac:dyDescent="0.25">
      <c r="A4347">
        <v>657</v>
      </c>
      <c r="B4347" t="s">
        <v>1232</v>
      </c>
      <c r="C4347" t="s">
        <v>637</v>
      </c>
    </row>
    <row r="4348" spans="1:3" x14ac:dyDescent="0.25">
      <c r="A4348">
        <v>657</v>
      </c>
      <c r="B4348" t="s">
        <v>1233</v>
      </c>
      <c r="C4348" t="s">
        <v>637</v>
      </c>
    </row>
    <row r="4349" spans="1:3" x14ac:dyDescent="0.25">
      <c r="A4349">
        <v>657</v>
      </c>
      <c r="B4349" t="s">
        <v>1234</v>
      </c>
      <c r="C4349" t="s">
        <v>637</v>
      </c>
    </row>
    <row r="4350" spans="1:3" x14ac:dyDescent="0.25">
      <c r="A4350">
        <v>657</v>
      </c>
      <c r="B4350" t="s">
        <v>1235</v>
      </c>
      <c r="C4350" t="s">
        <v>637</v>
      </c>
    </row>
    <row r="4351" spans="1:3" x14ac:dyDescent="0.25">
      <c r="A4351">
        <v>658</v>
      </c>
      <c r="B4351" t="s">
        <v>1236</v>
      </c>
      <c r="C4351" t="s">
        <v>637</v>
      </c>
    </row>
    <row r="4352" spans="1:3" x14ac:dyDescent="0.25">
      <c r="A4352">
        <v>658</v>
      </c>
      <c r="B4352" t="s">
        <v>1237</v>
      </c>
      <c r="C4352" t="s">
        <v>637</v>
      </c>
    </row>
    <row r="4353" spans="1:3" x14ac:dyDescent="0.25">
      <c r="A4353">
        <v>658</v>
      </c>
      <c r="B4353" t="s">
        <v>1238</v>
      </c>
      <c r="C4353" t="s">
        <v>637</v>
      </c>
    </row>
    <row r="4354" spans="1:3" x14ac:dyDescent="0.25">
      <c r="A4354">
        <v>658</v>
      </c>
      <c r="B4354" t="s">
        <v>1239</v>
      </c>
      <c r="C4354" t="s">
        <v>637</v>
      </c>
    </row>
    <row r="4355" spans="1:3" x14ac:dyDescent="0.25">
      <c r="A4355">
        <v>658</v>
      </c>
      <c r="B4355" t="s">
        <v>1240</v>
      </c>
      <c r="C4355" t="s">
        <v>637</v>
      </c>
    </row>
    <row r="4356" spans="1:3" x14ac:dyDescent="0.25">
      <c r="A4356">
        <v>658</v>
      </c>
      <c r="B4356" t="s">
        <v>1241</v>
      </c>
      <c r="C4356" t="s">
        <v>637</v>
      </c>
    </row>
    <row r="4357" spans="1:3" x14ac:dyDescent="0.25">
      <c r="A4357">
        <v>658</v>
      </c>
      <c r="B4357" t="s">
        <v>1242</v>
      </c>
      <c r="C4357" t="s">
        <v>637</v>
      </c>
    </row>
    <row r="4358" spans="1:3" x14ac:dyDescent="0.25">
      <c r="A4358">
        <v>658</v>
      </c>
      <c r="B4358" t="s">
        <v>1243</v>
      </c>
      <c r="C4358" t="s">
        <v>637</v>
      </c>
    </row>
    <row r="4359" spans="1:3" x14ac:dyDescent="0.25">
      <c r="A4359">
        <v>658</v>
      </c>
      <c r="B4359" t="s">
        <v>1244</v>
      </c>
      <c r="C4359" t="s">
        <v>637</v>
      </c>
    </row>
    <row r="4360" spans="1:3" x14ac:dyDescent="0.25">
      <c r="A4360">
        <v>658</v>
      </c>
      <c r="B4360" t="s">
        <v>1245</v>
      </c>
      <c r="C4360" t="s">
        <v>637</v>
      </c>
    </row>
    <row r="4361" spans="1:3" x14ac:dyDescent="0.25">
      <c r="A4361">
        <v>659</v>
      </c>
      <c r="B4361" t="s">
        <v>1246</v>
      </c>
      <c r="C4361" t="s">
        <v>637</v>
      </c>
    </row>
    <row r="4362" spans="1:3" x14ac:dyDescent="0.25">
      <c r="A4362">
        <v>659</v>
      </c>
      <c r="B4362" t="s">
        <v>1247</v>
      </c>
      <c r="C4362" t="s">
        <v>637</v>
      </c>
    </row>
    <row r="4363" spans="1:3" x14ac:dyDescent="0.25">
      <c r="A4363">
        <v>659</v>
      </c>
      <c r="B4363" t="s">
        <v>1248</v>
      </c>
      <c r="C4363" t="s">
        <v>637</v>
      </c>
    </row>
    <row r="4364" spans="1:3" x14ac:dyDescent="0.25">
      <c r="A4364">
        <v>659</v>
      </c>
      <c r="B4364" t="s">
        <v>1249</v>
      </c>
      <c r="C4364" t="s">
        <v>637</v>
      </c>
    </row>
    <row r="4365" spans="1:3" x14ac:dyDescent="0.25">
      <c r="A4365">
        <v>659</v>
      </c>
      <c r="B4365" t="s">
        <v>1250</v>
      </c>
      <c r="C4365" t="s">
        <v>637</v>
      </c>
    </row>
    <row r="4366" spans="1:3" x14ac:dyDescent="0.25">
      <c r="A4366">
        <v>659</v>
      </c>
      <c r="B4366" t="s">
        <v>1251</v>
      </c>
      <c r="C4366" t="s">
        <v>637</v>
      </c>
    </row>
    <row r="4367" spans="1:3" x14ac:dyDescent="0.25">
      <c r="A4367">
        <v>659</v>
      </c>
      <c r="B4367" t="s">
        <v>1252</v>
      </c>
      <c r="C4367" t="s">
        <v>637</v>
      </c>
    </row>
    <row r="4368" spans="1:3" x14ac:dyDescent="0.25">
      <c r="A4368">
        <v>661</v>
      </c>
      <c r="B4368" t="s">
        <v>1253</v>
      </c>
      <c r="C4368" t="s">
        <v>637</v>
      </c>
    </row>
    <row r="4369" spans="1:3" x14ac:dyDescent="0.25">
      <c r="A4369">
        <v>661</v>
      </c>
      <c r="B4369" t="s">
        <v>1254</v>
      </c>
      <c r="C4369" t="s">
        <v>637</v>
      </c>
    </row>
    <row r="4370" spans="1:3" x14ac:dyDescent="0.25">
      <c r="A4370">
        <v>661</v>
      </c>
      <c r="B4370" t="s">
        <v>1255</v>
      </c>
      <c r="C4370" t="s">
        <v>637</v>
      </c>
    </row>
    <row r="4371" spans="1:3" x14ac:dyDescent="0.25">
      <c r="A4371">
        <v>663</v>
      </c>
      <c r="B4371" t="s">
        <v>1256</v>
      </c>
      <c r="C4371" t="s">
        <v>637</v>
      </c>
    </row>
    <row r="4372" spans="1:3" x14ac:dyDescent="0.25">
      <c r="A4372">
        <v>663</v>
      </c>
      <c r="B4372" t="s">
        <v>1257</v>
      </c>
      <c r="C4372" t="s">
        <v>637</v>
      </c>
    </row>
    <row r="4373" spans="1:3" x14ac:dyDescent="0.25">
      <c r="A4373">
        <v>663</v>
      </c>
      <c r="B4373" t="s">
        <v>1258</v>
      </c>
      <c r="C4373" t="s">
        <v>637</v>
      </c>
    </row>
    <row r="4374" spans="1:3" x14ac:dyDescent="0.25">
      <c r="A4374">
        <v>663</v>
      </c>
      <c r="B4374" t="s">
        <v>1259</v>
      </c>
      <c r="C4374" t="s">
        <v>637</v>
      </c>
    </row>
    <row r="4375" spans="1:3" x14ac:dyDescent="0.25">
      <c r="A4375">
        <v>663</v>
      </c>
      <c r="B4375" t="s">
        <v>1260</v>
      </c>
      <c r="C4375" t="s">
        <v>637</v>
      </c>
    </row>
    <row r="4376" spans="1:3" x14ac:dyDescent="0.25">
      <c r="A4376">
        <v>663</v>
      </c>
      <c r="B4376" t="s">
        <v>1261</v>
      </c>
      <c r="C4376" t="s">
        <v>637</v>
      </c>
    </row>
    <row r="4377" spans="1:3" x14ac:dyDescent="0.25">
      <c r="A4377">
        <v>664</v>
      </c>
      <c r="B4377" t="s">
        <v>1262</v>
      </c>
      <c r="C4377" t="s">
        <v>637</v>
      </c>
    </row>
    <row r="4378" spans="1:3" x14ac:dyDescent="0.25">
      <c r="A4378">
        <v>664</v>
      </c>
      <c r="B4378" t="s">
        <v>1263</v>
      </c>
      <c r="C4378" t="s">
        <v>637</v>
      </c>
    </row>
    <row r="4379" spans="1:3" x14ac:dyDescent="0.25">
      <c r="A4379">
        <v>664</v>
      </c>
      <c r="B4379" t="s">
        <v>1264</v>
      </c>
      <c r="C4379" t="s">
        <v>637</v>
      </c>
    </row>
    <row r="4380" spans="1:3" x14ac:dyDescent="0.25">
      <c r="A4380">
        <v>664</v>
      </c>
      <c r="B4380" t="s">
        <v>1265</v>
      </c>
      <c r="C4380" t="s">
        <v>637</v>
      </c>
    </row>
    <row r="4381" spans="1:3" x14ac:dyDescent="0.25">
      <c r="A4381">
        <v>664</v>
      </c>
      <c r="B4381" t="s">
        <v>1266</v>
      </c>
      <c r="C4381" t="s">
        <v>637</v>
      </c>
    </row>
    <row r="4382" spans="1:3" x14ac:dyDescent="0.25">
      <c r="A4382">
        <v>664</v>
      </c>
      <c r="B4382" t="s">
        <v>1267</v>
      </c>
      <c r="C4382" t="s">
        <v>637</v>
      </c>
    </row>
    <row r="4383" spans="1:3" x14ac:dyDescent="0.25">
      <c r="A4383">
        <v>664</v>
      </c>
      <c r="B4383" t="s">
        <v>1268</v>
      </c>
      <c r="C4383" t="s">
        <v>637</v>
      </c>
    </row>
    <row r="4384" spans="1:3" x14ac:dyDescent="0.25">
      <c r="A4384">
        <v>664</v>
      </c>
      <c r="B4384" t="s">
        <v>1269</v>
      </c>
      <c r="C4384" t="s">
        <v>637</v>
      </c>
    </row>
    <row r="4385" spans="1:3" x14ac:dyDescent="0.25">
      <c r="A4385">
        <v>664</v>
      </c>
      <c r="B4385" t="s">
        <v>1270</v>
      </c>
      <c r="C4385" t="s">
        <v>637</v>
      </c>
    </row>
    <row r="4386" spans="1:3" x14ac:dyDescent="0.25">
      <c r="A4386">
        <v>666</v>
      </c>
      <c r="B4386" t="s">
        <v>1271</v>
      </c>
      <c r="C4386" t="s">
        <v>637</v>
      </c>
    </row>
    <row r="4387" spans="1:3" x14ac:dyDescent="0.25">
      <c r="A4387">
        <v>666</v>
      </c>
      <c r="B4387" t="s">
        <v>1272</v>
      </c>
      <c r="C4387" t="s">
        <v>637</v>
      </c>
    </row>
    <row r="4388" spans="1:3" x14ac:dyDescent="0.25">
      <c r="A4388">
        <v>666</v>
      </c>
      <c r="B4388" t="s">
        <v>1273</v>
      </c>
      <c r="C4388" t="s">
        <v>637</v>
      </c>
    </row>
    <row r="4389" spans="1:3" x14ac:dyDescent="0.25">
      <c r="A4389">
        <v>671</v>
      </c>
      <c r="B4389" t="s">
        <v>1274</v>
      </c>
      <c r="C4389" t="s">
        <v>637</v>
      </c>
    </row>
    <row r="4390" spans="1:3" x14ac:dyDescent="0.25">
      <c r="A4390">
        <v>671</v>
      </c>
      <c r="B4390" t="s">
        <v>1275</v>
      </c>
      <c r="C4390" t="s">
        <v>637</v>
      </c>
    </row>
    <row r="4391" spans="1:3" x14ac:dyDescent="0.25">
      <c r="A4391">
        <v>0</v>
      </c>
      <c r="B4391" t="s">
        <v>649</v>
      </c>
      <c r="C4391" t="s">
        <v>638</v>
      </c>
    </row>
    <row r="4392" spans="1:3" x14ac:dyDescent="0.25">
      <c r="A4392">
        <v>0</v>
      </c>
      <c r="B4392" t="s">
        <v>650</v>
      </c>
      <c r="C4392" t="s">
        <v>638</v>
      </c>
    </row>
    <row r="4393" spans="1:3" x14ac:dyDescent="0.25">
      <c r="A4393">
        <v>0</v>
      </c>
      <c r="B4393" t="s">
        <v>651</v>
      </c>
      <c r="C4393" t="s">
        <v>638</v>
      </c>
    </row>
    <row r="4394" spans="1:3" x14ac:dyDescent="0.25">
      <c r="A4394">
        <v>0</v>
      </c>
      <c r="B4394" t="s">
        <v>652</v>
      </c>
      <c r="C4394" t="s">
        <v>638</v>
      </c>
    </row>
    <row r="4395" spans="1:3" x14ac:dyDescent="0.25">
      <c r="A4395">
        <v>0</v>
      </c>
      <c r="B4395" t="s">
        <v>653</v>
      </c>
      <c r="C4395" t="s">
        <v>638</v>
      </c>
    </row>
    <row r="4396" spans="1:3" x14ac:dyDescent="0.25">
      <c r="A4396">
        <v>0</v>
      </c>
      <c r="B4396" t="s">
        <v>654</v>
      </c>
      <c r="C4396" t="s">
        <v>638</v>
      </c>
    </row>
    <row r="4397" spans="1:3" x14ac:dyDescent="0.25">
      <c r="A4397">
        <v>0</v>
      </c>
      <c r="B4397" t="s">
        <v>655</v>
      </c>
      <c r="C4397" t="s">
        <v>638</v>
      </c>
    </row>
    <row r="4398" spans="1:3" x14ac:dyDescent="0.25">
      <c r="A4398">
        <v>0</v>
      </c>
      <c r="B4398" t="s">
        <v>656</v>
      </c>
      <c r="C4398" t="s">
        <v>638</v>
      </c>
    </row>
    <row r="4399" spans="1:3" x14ac:dyDescent="0.25">
      <c r="A4399">
        <v>0</v>
      </c>
      <c r="B4399" t="s">
        <v>657</v>
      </c>
      <c r="C4399" t="s">
        <v>638</v>
      </c>
    </row>
    <row r="4400" spans="1:3" x14ac:dyDescent="0.25">
      <c r="A4400">
        <v>0</v>
      </c>
      <c r="B4400" t="s">
        <v>658</v>
      </c>
      <c r="C4400" t="s">
        <v>638</v>
      </c>
    </row>
    <row r="4401" spans="1:3" x14ac:dyDescent="0.25">
      <c r="A4401">
        <v>0</v>
      </c>
      <c r="B4401" t="s">
        <v>659</v>
      </c>
      <c r="C4401" t="s">
        <v>638</v>
      </c>
    </row>
    <row r="4402" spans="1:3" x14ac:dyDescent="0.25">
      <c r="A4402">
        <v>0</v>
      </c>
      <c r="B4402" t="s">
        <v>660</v>
      </c>
      <c r="C4402" t="s">
        <v>638</v>
      </c>
    </row>
    <row r="4403" spans="1:3" x14ac:dyDescent="0.25">
      <c r="A4403">
        <v>0</v>
      </c>
      <c r="B4403" t="s">
        <v>661</v>
      </c>
      <c r="C4403" t="s">
        <v>638</v>
      </c>
    </row>
    <row r="4404" spans="1:3" x14ac:dyDescent="0.25">
      <c r="A4404">
        <v>0</v>
      </c>
      <c r="B4404" t="s">
        <v>662</v>
      </c>
      <c r="C4404" t="s">
        <v>638</v>
      </c>
    </row>
    <row r="4405" spans="1:3" x14ac:dyDescent="0.25">
      <c r="A4405">
        <v>0</v>
      </c>
      <c r="B4405" t="s">
        <v>663</v>
      </c>
      <c r="C4405" t="s">
        <v>638</v>
      </c>
    </row>
    <row r="4406" spans="1:3" x14ac:dyDescent="0.25">
      <c r="A4406">
        <v>0</v>
      </c>
      <c r="B4406" t="s">
        <v>664</v>
      </c>
      <c r="C4406" t="s">
        <v>638</v>
      </c>
    </row>
    <row r="4407" spans="1:3" x14ac:dyDescent="0.25">
      <c r="A4407">
        <v>0</v>
      </c>
      <c r="B4407" t="s">
        <v>665</v>
      </c>
      <c r="C4407" t="s">
        <v>638</v>
      </c>
    </row>
    <row r="4408" spans="1:3" x14ac:dyDescent="0.25">
      <c r="A4408">
        <v>0</v>
      </c>
      <c r="B4408" t="s">
        <v>666</v>
      </c>
      <c r="C4408" t="s">
        <v>638</v>
      </c>
    </row>
    <row r="4409" spans="1:3" x14ac:dyDescent="0.25">
      <c r="A4409">
        <v>0</v>
      </c>
      <c r="B4409" t="s">
        <v>667</v>
      </c>
      <c r="C4409" t="s">
        <v>638</v>
      </c>
    </row>
    <row r="4410" spans="1:3" x14ac:dyDescent="0.25">
      <c r="A4410">
        <v>0</v>
      </c>
      <c r="B4410" t="s">
        <v>668</v>
      </c>
      <c r="C4410" t="s">
        <v>638</v>
      </c>
    </row>
    <row r="4411" spans="1:3" x14ac:dyDescent="0.25">
      <c r="A4411">
        <v>0</v>
      </c>
      <c r="B4411" t="s">
        <v>669</v>
      </c>
      <c r="C4411" t="s">
        <v>638</v>
      </c>
    </row>
    <row r="4412" spans="1:3" x14ac:dyDescent="0.25">
      <c r="A4412">
        <v>0</v>
      </c>
      <c r="B4412" t="s">
        <v>670</v>
      </c>
      <c r="C4412" t="s">
        <v>638</v>
      </c>
    </row>
    <row r="4413" spans="1:3" x14ac:dyDescent="0.25">
      <c r="A4413">
        <v>0</v>
      </c>
      <c r="B4413" t="s">
        <v>671</v>
      </c>
      <c r="C4413" t="s">
        <v>638</v>
      </c>
    </row>
    <row r="4414" spans="1:3" x14ac:dyDescent="0.25">
      <c r="A4414">
        <v>0</v>
      </c>
      <c r="B4414" t="s">
        <v>672</v>
      </c>
      <c r="C4414" t="s">
        <v>638</v>
      </c>
    </row>
    <row r="4415" spans="1:3" x14ac:dyDescent="0.25">
      <c r="A4415">
        <v>0</v>
      </c>
      <c r="B4415" t="s">
        <v>673</v>
      </c>
      <c r="C4415" t="s">
        <v>638</v>
      </c>
    </row>
    <row r="4416" spans="1:3" x14ac:dyDescent="0.25">
      <c r="A4416">
        <v>0</v>
      </c>
      <c r="B4416" t="s">
        <v>674</v>
      </c>
      <c r="C4416" t="s">
        <v>638</v>
      </c>
    </row>
    <row r="4417" spans="1:3" x14ac:dyDescent="0.25">
      <c r="A4417">
        <v>0</v>
      </c>
      <c r="B4417" t="s">
        <v>675</v>
      </c>
      <c r="C4417" t="s">
        <v>638</v>
      </c>
    </row>
    <row r="4418" spans="1:3" x14ac:dyDescent="0.25">
      <c r="A4418">
        <v>0</v>
      </c>
      <c r="B4418" t="s">
        <v>676</v>
      </c>
      <c r="C4418" t="s">
        <v>638</v>
      </c>
    </row>
    <row r="4419" spans="1:3" x14ac:dyDescent="0.25">
      <c r="A4419">
        <v>0</v>
      </c>
      <c r="B4419" t="s">
        <v>677</v>
      </c>
      <c r="C4419" t="s">
        <v>638</v>
      </c>
    </row>
    <row r="4420" spans="1:3" x14ac:dyDescent="0.25">
      <c r="A4420">
        <v>0</v>
      </c>
      <c r="B4420" t="s">
        <v>678</v>
      </c>
      <c r="C4420" t="s">
        <v>638</v>
      </c>
    </row>
    <row r="4421" spans="1:3" x14ac:dyDescent="0.25">
      <c r="A4421">
        <v>0</v>
      </c>
      <c r="B4421" t="s">
        <v>679</v>
      </c>
      <c r="C4421" t="s">
        <v>638</v>
      </c>
    </row>
    <row r="4422" spans="1:3" x14ac:dyDescent="0.25">
      <c r="A4422">
        <v>0</v>
      </c>
      <c r="B4422" t="s">
        <v>680</v>
      </c>
      <c r="C4422" t="s">
        <v>638</v>
      </c>
    </row>
    <row r="4423" spans="1:3" x14ac:dyDescent="0.25">
      <c r="A4423">
        <v>0</v>
      </c>
      <c r="B4423" t="s">
        <v>681</v>
      </c>
      <c r="C4423" t="s">
        <v>638</v>
      </c>
    </row>
    <row r="4424" spans="1:3" x14ac:dyDescent="0.25">
      <c r="A4424">
        <v>0</v>
      </c>
      <c r="B4424" t="s">
        <v>682</v>
      </c>
      <c r="C4424" t="s">
        <v>638</v>
      </c>
    </row>
    <row r="4425" spans="1:3" x14ac:dyDescent="0.25">
      <c r="A4425">
        <v>0</v>
      </c>
      <c r="B4425" t="s">
        <v>683</v>
      </c>
      <c r="C4425" t="s">
        <v>638</v>
      </c>
    </row>
    <row r="4426" spans="1:3" x14ac:dyDescent="0.25">
      <c r="A4426">
        <v>0</v>
      </c>
      <c r="B4426" t="s">
        <v>684</v>
      </c>
      <c r="C4426" t="s">
        <v>638</v>
      </c>
    </row>
    <row r="4427" spans="1:3" x14ac:dyDescent="0.25">
      <c r="A4427">
        <v>0</v>
      </c>
      <c r="B4427" t="s">
        <v>685</v>
      </c>
      <c r="C4427" t="s">
        <v>638</v>
      </c>
    </row>
    <row r="4428" spans="1:3" x14ac:dyDescent="0.25">
      <c r="A4428">
        <v>0</v>
      </c>
      <c r="B4428" t="s">
        <v>686</v>
      </c>
      <c r="C4428" t="s">
        <v>638</v>
      </c>
    </row>
    <row r="4429" spans="1:3" x14ac:dyDescent="0.25">
      <c r="A4429">
        <v>0</v>
      </c>
      <c r="B4429" t="s">
        <v>687</v>
      </c>
      <c r="C4429" t="s">
        <v>638</v>
      </c>
    </row>
    <row r="4430" spans="1:3" x14ac:dyDescent="0.25">
      <c r="A4430">
        <v>0</v>
      </c>
      <c r="B4430" t="s">
        <v>688</v>
      </c>
      <c r="C4430" t="s">
        <v>638</v>
      </c>
    </row>
    <row r="4431" spans="1:3" x14ac:dyDescent="0.25">
      <c r="A4431">
        <v>0</v>
      </c>
      <c r="B4431" t="s">
        <v>689</v>
      </c>
      <c r="C4431" t="s">
        <v>638</v>
      </c>
    </row>
    <row r="4432" spans="1:3" x14ac:dyDescent="0.25">
      <c r="A4432">
        <v>0</v>
      </c>
      <c r="B4432" t="s">
        <v>690</v>
      </c>
      <c r="C4432" t="s">
        <v>638</v>
      </c>
    </row>
    <row r="4433" spans="1:3" x14ac:dyDescent="0.25">
      <c r="A4433">
        <v>0</v>
      </c>
      <c r="B4433" t="s">
        <v>691</v>
      </c>
      <c r="C4433" t="s">
        <v>638</v>
      </c>
    </row>
    <row r="4434" spans="1:3" x14ac:dyDescent="0.25">
      <c r="A4434">
        <v>0</v>
      </c>
      <c r="B4434" t="s">
        <v>692</v>
      </c>
      <c r="C4434" t="s">
        <v>638</v>
      </c>
    </row>
    <row r="4435" spans="1:3" x14ac:dyDescent="0.25">
      <c r="A4435">
        <v>0</v>
      </c>
      <c r="B4435" t="s">
        <v>693</v>
      </c>
      <c r="C4435" t="s">
        <v>638</v>
      </c>
    </row>
    <row r="4436" spans="1:3" x14ac:dyDescent="0.25">
      <c r="A4436">
        <v>0</v>
      </c>
      <c r="B4436" t="s">
        <v>694</v>
      </c>
      <c r="C4436" t="s">
        <v>638</v>
      </c>
    </row>
    <row r="4437" spans="1:3" x14ac:dyDescent="0.25">
      <c r="A4437">
        <v>0</v>
      </c>
      <c r="B4437" t="s">
        <v>695</v>
      </c>
      <c r="C4437" t="s">
        <v>638</v>
      </c>
    </row>
    <row r="4438" spans="1:3" x14ac:dyDescent="0.25">
      <c r="A4438">
        <v>0</v>
      </c>
      <c r="B4438" t="s">
        <v>696</v>
      </c>
      <c r="C4438" t="s">
        <v>638</v>
      </c>
    </row>
    <row r="4439" spans="1:3" x14ac:dyDescent="0.25">
      <c r="A4439">
        <v>0</v>
      </c>
      <c r="B4439" t="s">
        <v>697</v>
      </c>
      <c r="C4439" t="s">
        <v>638</v>
      </c>
    </row>
    <row r="4440" spans="1:3" x14ac:dyDescent="0.25">
      <c r="A4440">
        <v>0</v>
      </c>
      <c r="B4440" t="s">
        <v>698</v>
      </c>
      <c r="C4440" t="s">
        <v>638</v>
      </c>
    </row>
    <row r="4441" spans="1:3" x14ac:dyDescent="0.25">
      <c r="A4441">
        <v>0</v>
      </c>
      <c r="B4441" t="s">
        <v>699</v>
      </c>
      <c r="C4441" t="s">
        <v>638</v>
      </c>
    </row>
    <row r="4442" spans="1:3" x14ac:dyDescent="0.25">
      <c r="A4442">
        <v>0</v>
      </c>
      <c r="B4442" t="s">
        <v>700</v>
      </c>
      <c r="C4442" t="s">
        <v>638</v>
      </c>
    </row>
    <row r="4443" spans="1:3" x14ac:dyDescent="0.25">
      <c r="A4443">
        <v>0</v>
      </c>
      <c r="B4443" t="s">
        <v>701</v>
      </c>
      <c r="C4443" t="s">
        <v>638</v>
      </c>
    </row>
    <row r="4444" spans="1:3" x14ac:dyDescent="0.25">
      <c r="A4444">
        <v>0</v>
      </c>
      <c r="B4444" t="s">
        <v>702</v>
      </c>
      <c r="C4444" t="s">
        <v>638</v>
      </c>
    </row>
    <row r="4445" spans="1:3" x14ac:dyDescent="0.25">
      <c r="A4445">
        <v>0</v>
      </c>
      <c r="B4445" t="s">
        <v>703</v>
      </c>
      <c r="C4445" t="s">
        <v>638</v>
      </c>
    </row>
    <row r="4446" spans="1:3" x14ac:dyDescent="0.25">
      <c r="A4446">
        <v>0</v>
      </c>
      <c r="B4446" t="s">
        <v>704</v>
      </c>
      <c r="C4446" t="s">
        <v>638</v>
      </c>
    </row>
    <row r="4447" spans="1:3" x14ac:dyDescent="0.25">
      <c r="A4447">
        <v>1</v>
      </c>
      <c r="B4447" t="s">
        <v>705</v>
      </c>
      <c r="C4447" t="s">
        <v>638</v>
      </c>
    </row>
    <row r="4448" spans="1:3" x14ac:dyDescent="0.25">
      <c r="A4448">
        <v>1</v>
      </c>
      <c r="B4448" t="s">
        <v>706</v>
      </c>
      <c r="C4448" t="s">
        <v>638</v>
      </c>
    </row>
    <row r="4449" spans="1:3" x14ac:dyDescent="0.25">
      <c r="A4449">
        <v>1</v>
      </c>
      <c r="B4449" t="s">
        <v>707</v>
      </c>
      <c r="C4449" t="s">
        <v>638</v>
      </c>
    </row>
    <row r="4450" spans="1:3" x14ac:dyDescent="0.25">
      <c r="A4450">
        <v>1</v>
      </c>
      <c r="B4450" t="s">
        <v>708</v>
      </c>
      <c r="C4450" t="s">
        <v>638</v>
      </c>
    </row>
    <row r="4451" spans="1:3" x14ac:dyDescent="0.25">
      <c r="A4451">
        <v>1</v>
      </c>
      <c r="B4451" t="s">
        <v>709</v>
      </c>
      <c r="C4451" t="s">
        <v>638</v>
      </c>
    </row>
    <row r="4452" spans="1:3" x14ac:dyDescent="0.25">
      <c r="A4452">
        <v>1</v>
      </c>
      <c r="B4452" t="s">
        <v>710</v>
      </c>
      <c r="C4452" t="s">
        <v>638</v>
      </c>
    </row>
    <row r="4453" spans="1:3" x14ac:dyDescent="0.25">
      <c r="A4453">
        <v>1</v>
      </c>
      <c r="B4453" t="s">
        <v>711</v>
      </c>
      <c r="C4453" t="s">
        <v>638</v>
      </c>
    </row>
    <row r="4454" spans="1:3" x14ac:dyDescent="0.25">
      <c r="A4454">
        <v>1</v>
      </c>
      <c r="B4454" t="s">
        <v>712</v>
      </c>
      <c r="C4454" t="s">
        <v>638</v>
      </c>
    </row>
    <row r="4455" spans="1:3" x14ac:dyDescent="0.25">
      <c r="A4455">
        <v>1</v>
      </c>
      <c r="B4455" t="s">
        <v>713</v>
      </c>
      <c r="C4455" t="s">
        <v>638</v>
      </c>
    </row>
    <row r="4456" spans="1:3" x14ac:dyDescent="0.25">
      <c r="A4456">
        <v>1</v>
      </c>
      <c r="B4456" t="s">
        <v>714</v>
      </c>
      <c r="C4456" t="s">
        <v>638</v>
      </c>
    </row>
    <row r="4457" spans="1:3" x14ac:dyDescent="0.25">
      <c r="A4457">
        <v>1</v>
      </c>
      <c r="B4457" t="s">
        <v>715</v>
      </c>
      <c r="C4457" t="s">
        <v>638</v>
      </c>
    </row>
    <row r="4458" spans="1:3" x14ac:dyDescent="0.25">
      <c r="A4458">
        <v>2</v>
      </c>
      <c r="B4458" t="s">
        <v>716</v>
      </c>
      <c r="C4458" t="s">
        <v>638</v>
      </c>
    </row>
    <row r="4459" spans="1:3" x14ac:dyDescent="0.25">
      <c r="A4459">
        <v>2</v>
      </c>
      <c r="B4459" t="s">
        <v>717</v>
      </c>
      <c r="C4459" t="s">
        <v>638</v>
      </c>
    </row>
    <row r="4460" spans="1:3" x14ac:dyDescent="0.25">
      <c r="A4460">
        <v>4</v>
      </c>
      <c r="B4460" t="s">
        <v>718</v>
      </c>
      <c r="C4460" t="s">
        <v>638</v>
      </c>
    </row>
    <row r="4461" spans="1:3" x14ac:dyDescent="0.25">
      <c r="A4461">
        <v>4</v>
      </c>
      <c r="B4461" t="s">
        <v>719</v>
      </c>
      <c r="C4461" t="s">
        <v>638</v>
      </c>
    </row>
    <row r="4462" spans="1:3" x14ac:dyDescent="0.25">
      <c r="A4462">
        <v>4</v>
      </c>
      <c r="B4462" t="s">
        <v>720</v>
      </c>
      <c r="C4462" t="s">
        <v>638</v>
      </c>
    </row>
    <row r="4463" spans="1:3" x14ac:dyDescent="0.25">
      <c r="A4463">
        <v>5</v>
      </c>
      <c r="B4463" t="s">
        <v>721</v>
      </c>
      <c r="C4463" t="s">
        <v>638</v>
      </c>
    </row>
    <row r="4464" spans="1:3" x14ac:dyDescent="0.25">
      <c r="A4464">
        <v>5</v>
      </c>
      <c r="B4464" t="s">
        <v>722</v>
      </c>
      <c r="C4464" t="s">
        <v>638</v>
      </c>
    </row>
    <row r="4465" spans="1:3" x14ac:dyDescent="0.25">
      <c r="A4465">
        <v>5</v>
      </c>
      <c r="B4465" t="s">
        <v>723</v>
      </c>
      <c r="C4465" t="s">
        <v>638</v>
      </c>
    </row>
    <row r="4466" spans="1:3" x14ac:dyDescent="0.25">
      <c r="A4466">
        <v>5</v>
      </c>
      <c r="B4466" t="s">
        <v>724</v>
      </c>
      <c r="C4466" t="s">
        <v>638</v>
      </c>
    </row>
    <row r="4467" spans="1:3" x14ac:dyDescent="0.25">
      <c r="A4467">
        <v>5</v>
      </c>
      <c r="B4467" t="s">
        <v>725</v>
      </c>
      <c r="C4467" t="s">
        <v>638</v>
      </c>
    </row>
    <row r="4468" spans="1:3" x14ac:dyDescent="0.25">
      <c r="A4468">
        <v>5</v>
      </c>
      <c r="B4468" t="s">
        <v>726</v>
      </c>
      <c r="C4468" t="s">
        <v>638</v>
      </c>
    </row>
    <row r="4469" spans="1:3" x14ac:dyDescent="0.25">
      <c r="A4469">
        <v>5</v>
      </c>
      <c r="B4469" t="s">
        <v>727</v>
      </c>
      <c r="C4469" t="s">
        <v>638</v>
      </c>
    </row>
    <row r="4470" spans="1:3" x14ac:dyDescent="0.25">
      <c r="A4470">
        <v>5</v>
      </c>
      <c r="B4470" t="s">
        <v>728</v>
      </c>
      <c r="C4470" t="s">
        <v>638</v>
      </c>
    </row>
    <row r="4471" spans="1:3" x14ac:dyDescent="0.25">
      <c r="A4471">
        <v>5</v>
      </c>
      <c r="B4471" t="s">
        <v>729</v>
      </c>
      <c r="C4471" t="s">
        <v>638</v>
      </c>
    </row>
    <row r="4472" spans="1:3" x14ac:dyDescent="0.25">
      <c r="A4472">
        <v>5</v>
      </c>
      <c r="B4472" t="s">
        <v>730</v>
      </c>
      <c r="C4472" t="s">
        <v>638</v>
      </c>
    </row>
    <row r="4473" spans="1:3" x14ac:dyDescent="0.25">
      <c r="A4473">
        <v>5</v>
      </c>
      <c r="B4473" t="s">
        <v>731</v>
      </c>
      <c r="C4473" t="s">
        <v>638</v>
      </c>
    </row>
    <row r="4474" spans="1:3" x14ac:dyDescent="0.25">
      <c r="A4474">
        <v>5</v>
      </c>
      <c r="B4474" t="s">
        <v>732</v>
      </c>
      <c r="C4474" t="s">
        <v>638</v>
      </c>
    </row>
    <row r="4475" spans="1:3" x14ac:dyDescent="0.25">
      <c r="A4475">
        <v>5</v>
      </c>
      <c r="B4475" t="s">
        <v>733</v>
      </c>
      <c r="C4475" t="s">
        <v>638</v>
      </c>
    </row>
    <row r="4476" spans="1:3" x14ac:dyDescent="0.25">
      <c r="A4476">
        <v>5</v>
      </c>
      <c r="B4476" t="s">
        <v>734</v>
      </c>
      <c r="C4476" t="s">
        <v>638</v>
      </c>
    </row>
    <row r="4477" spans="1:3" x14ac:dyDescent="0.25">
      <c r="A4477">
        <v>5</v>
      </c>
      <c r="B4477" t="s">
        <v>735</v>
      </c>
      <c r="C4477" t="s">
        <v>638</v>
      </c>
    </row>
    <row r="4478" spans="1:3" x14ac:dyDescent="0.25">
      <c r="A4478">
        <v>5</v>
      </c>
      <c r="B4478" t="s">
        <v>736</v>
      </c>
      <c r="C4478" t="s">
        <v>638</v>
      </c>
    </row>
    <row r="4479" spans="1:3" x14ac:dyDescent="0.25">
      <c r="A4479">
        <v>5</v>
      </c>
      <c r="B4479" t="s">
        <v>737</v>
      </c>
      <c r="C4479" t="s">
        <v>638</v>
      </c>
    </row>
    <row r="4480" spans="1:3" x14ac:dyDescent="0.25">
      <c r="A4480">
        <v>5</v>
      </c>
      <c r="B4480" t="s">
        <v>738</v>
      </c>
      <c r="C4480" t="s">
        <v>638</v>
      </c>
    </row>
    <row r="4481" spans="1:3" x14ac:dyDescent="0.25">
      <c r="A4481">
        <v>5</v>
      </c>
      <c r="B4481" t="s">
        <v>739</v>
      </c>
      <c r="C4481" t="s">
        <v>638</v>
      </c>
    </row>
    <row r="4482" spans="1:3" x14ac:dyDescent="0.25">
      <c r="A4482">
        <v>5</v>
      </c>
      <c r="B4482" t="s">
        <v>740</v>
      </c>
      <c r="C4482" t="s">
        <v>638</v>
      </c>
    </row>
    <row r="4483" spans="1:3" x14ac:dyDescent="0.25">
      <c r="A4483">
        <v>5</v>
      </c>
      <c r="B4483" t="s">
        <v>741</v>
      </c>
      <c r="C4483" t="s">
        <v>638</v>
      </c>
    </row>
    <row r="4484" spans="1:3" x14ac:dyDescent="0.25">
      <c r="A4484">
        <v>5</v>
      </c>
      <c r="B4484" t="s">
        <v>742</v>
      </c>
      <c r="C4484" t="s">
        <v>638</v>
      </c>
    </row>
    <row r="4485" spans="1:3" x14ac:dyDescent="0.25">
      <c r="A4485">
        <v>5</v>
      </c>
      <c r="B4485" t="s">
        <v>743</v>
      </c>
      <c r="C4485" t="s">
        <v>638</v>
      </c>
    </row>
    <row r="4486" spans="1:3" x14ac:dyDescent="0.25">
      <c r="A4486">
        <v>5</v>
      </c>
      <c r="B4486" t="s">
        <v>744</v>
      </c>
      <c r="C4486" t="s">
        <v>638</v>
      </c>
    </row>
    <row r="4487" spans="1:3" x14ac:dyDescent="0.25">
      <c r="A4487">
        <v>5</v>
      </c>
      <c r="B4487" t="s">
        <v>745</v>
      </c>
      <c r="C4487" t="s">
        <v>638</v>
      </c>
    </row>
    <row r="4488" spans="1:3" x14ac:dyDescent="0.25">
      <c r="A4488">
        <v>5</v>
      </c>
      <c r="B4488" t="s">
        <v>746</v>
      </c>
      <c r="C4488" t="s">
        <v>638</v>
      </c>
    </row>
    <row r="4489" spans="1:3" x14ac:dyDescent="0.25">
      <c r="A4489">
        <v>5</v>
      </c>
      <c r="B4489" t="s">
        <v>747</v>
      </c>
      <c r="C4489" t="s">
        <v>638</v>
      </c>
    </row>
    <row r="4490" spans="1:3" x14ac:dyDescent="0.25">
      <c r="A4490">
        <v>5</v>
      </c>
      <c r="B4490" t="s">
        <v>748</v>
      </c>
      <c r="C4490" t="s">
        <v>638</v>
      </c>
    </row>
    <row r="4491" spans="1:3" x14ac:dyDescent="0.25">
      <c r="A4491">
        <v>5</v>
      </c>
      <c r="B4491" t="s">
        <v>749</v>
      </c>
      <c r="C4491" t="s">
        <v>638</v>
      </c>
    </row>
    <row r="4492" spans="1:3" x14ac:dyDescent="0.25">
      <c r="A4492">
        <v>5</v>
      </c>
      <c r="B4492" t="s">
        <v>750</v>
      </c>
      <c r="C4492" t="s">
        <v>638</v>
      </c>
    </row>
    <row r="4493" spans="1:3" x14ac:dyDescent="0.25">
      <c r="A4493">
        <v>5</v>
      </c>
      <c r="B4493" t="s">
        <v>751</v>
      </c>
      <c r="C4493" t="s">
        <v>638</v>
      </c>
    </row>
    <row r="4494" spans="1:3" x14ac:dyDescent="0.25">
      <c r="A4494">
        <v>5</v>
      </c>
      <c r="B4494" t="s">
        <v>752</v>
      </c>
      <c r="C4494" t="s">
        <v>638</v>
      </c>
    </row>
    <row r="4495" spans="1:3" x14ac:dyDescent="0.25">
      <c r="A4495">
        <v>5</v>
      </c>
      <c r="B4495" t="s">
        <v>753</v>
      </c>
      <c r="C4495" t="s">
        <v>638</v>
      </c>
    </row>
    <row r="4496" spans="1:3" x14ac:dyDescent="0.25">
      <c r="A4496">
        <v>5</v>
      </c>
      <c r="B4496" t="s">
        <v>754</v>
      </c>
      <c r="C4496" t="s">
        <v>638</v>
      </c>
    </row>
    <row r="4497" spans="1:3" x14ac:dyDescent="0.25">
      <c r="A4497">
        <v>5</v>
      </c>
      <c r="B4497" t="s">
        <v>755</v>
      </c>
      <c r="C4497" t="s">
        <v>638</v>
      </c>
    </row>
    <row r="4498" spans="1:3" x14ac:dyDescent="0.25">
      <c r="A4498">
        <v>5</v>
      </c>
      <c r="B4498" t="s">
        <v>756</v>
      </c>
      <c r="C4498" t="s">
        <v>638</v>
      </c>
    </row>
    <row r="4499" spans="1:3" x14ac:dyDescent="0.25">
      <c r="A4499">
        <v>5</v>
      </c>
      <c r="B4499" t="s">
        <v>757</v>
      </c>
      <c r="C4499" t="s">
        <v>638</v>
      </c>
    </row>
    <row r="4500" spans="1:3" x14ac:dyDescent="0.25">
      <c r="A4500">
        <v>5</v>
      </c>
      <c r="B4500" t="s">
        <v>758</v>
      </c>
      <c r="C4500" t="s">
        <v>638</v>
      </c>
    </row>
    <row r="4501" spans="1:3" x14ac:dyDescent="0.25">
      <c r="A4501">
        <v>5</v>
      </c>
      <c r="B4501" t="s">
        <v>759</v>
      </c>
      <c r="C4501" t="s">
        <v>638</v>
      </c>
    </row>
    <row r="4502" spans="1:3" x14ac:dyDescent="0.25">
      <c r="A4502">
        <v>5</v>
      </c>
      <c r="B4502" t="s">
        <v>760</v>
      </c>
      <c r="C4502" t="s">
        <v>638</v>
      </c>
    </row>
    <row r="4503" spans="1:3" x14ac:dyDescent="0.25">
      <c r="A4503">
        <v>5</v>
      </c>
      <c r="B4503" t="s">
        <v>761</v>
      </c>
      <c r="C4503" t="s">
        <v>638</v>
      </c>
    </row>
    <row r="4504" spans="1:3" x14ac:dyDescent="0.25">
      <c r="A4504">
        <v>5</v>
      </c>
      <c r="B4504" t="s">
        <v>762</v>
      </c>
      <c r="C4504" t="s">
        <v>638</v>
      </c>
    </row>
    <row r="4505" spans="1:3" x14ac:dyDescent="0.25">
      <c r="A4505">
        <v>5</v>
      </c>
      <c r="B4505" t="s">
        <v>763</v>
      </c>
      <c r="C4505" t="s">
        <v>638</v>
      </c>
    </row>
    <row r="4506" spans="1:3" x14ac:dyDescent="0.25">
      <c r="A4506">
        <v>5</v>
      </c>
      <c r="B4506" t="s">
        <v>764</v>
      </c>
      <c r="C4506" t="s">
        <v>638</v>
      </c>
    </row>
    <row r="4507" spans="1:3" x14ac:dyDescent="0.25">
      <c r="A4507">
        <v>5</v>
      </c>
      <c r="B4507" t="s">
        <v>765</v>
      </c>
      <c r="C4507" t="s">
        <v>638</v>
      </c>
    </row>
    <row r="4508" spans="1:3" x14ac:dyDescent="0.25">
      <c r="A4508">
        <v>5</v>
      </c>
      <c r="B4508" t="s">
        <v>766</v>
      </c>
      <c r="C4508" t="s">
        <v>638</v>
      </c>
    </row>
    <row r="4509" spans="1:3" x14ac:dyDescent="0.25">
      <c r="A4509">
        <v>5</v>
      </c>
      <c r="B4509" t="s">
        <v>767</v>
      </c>
      <c r="C4509" t="s">
        <v>638</v>
      </c>
    </row>
    <row r="4510" spans="1:3" x14ac:dyDescent="0.25">
      <c r="A4510">
        <v>5</v>
      </c>
      <c r="B4510" t="s">
        <v>768</v>
      </c>
      <c r="C4510" t="s">
        <v>638</v>
      </c>
    </row>
    <row r="4511" spans="1:3" x14ac:dyDescent="0.25">
      <c r="A4511">
        <v>5</v>
      </c>
      <c r="B4511" t="s">
        <v>769</v>
      </c>
      <c r="C4511" t="s">
        <v>638</v>
      </c>
    </row>
    <row r="4512" spans="1:3" x14ac:dyDescent="0.25">
      <c r="A4512">
        <v>5</v>
      </c>
      <c r="B4512" t="s">
        <v>770</v>
      </c>
      <c r="C4512" t="s">
        <v>638</v>
      </c>
    </row>
    <row r="4513" spans="1:3" x14ac:dyDescent="0.25">
      <c r="A4513">
        <v>5</v>
      </c>
      <c r="B4513" t="s">
        <v>771</v>
      </c>
      <c r="C4513" t="s">
        <v>638</v>
      </c>
    </row>
    <row r="4514" spans="1:3" x14ac:dyDescent="0.25">
      <c r="A4514">
        <v>5</v>
      </c>
      <c r="B4514" t="s">
        <v>772</v>
      </c>
      <c r="C4514" t="s">
        <v>638</v>
      </c>
    </row>
    <row r="4515" spans="1:3" x14ac:dyDescent="0.25">
      <c r="A4515">
        <v>5</v>
      </c>
      <c r="B4515" t="s">
        <v>773</v>
      </c>
      <c r="C4515" t="s">
        <v>638</v>
      </c>
    </row>
    <row r="4516" spans="1:3" x14ac:dyDescent="0.25">
      <c r="A4516">
        <v>5</v>
      </c>
      <c r="B4516" t="s">
        <v>774</v>
      </c>
      <c r="C4516" t="s">
        <v>638</v>
      </c>
    </row>
    <row r="4517" spans="1:3" x14ac:dyDescent="0.25">
      <c r="A4517">
        <v>5</v>
      </c>
      <c r="B4517" t="s">
        <v>775</v>
      </c>
      <c r="C4517" t="s">
        <v>638</v>
      </c>
    </row>
    <row r="4518" spans="1:3" x14ac:dyDescent="0.25">
      <c r="A4518">
        <v>5</v>
      </c>
      <c r="B4518" t="s">
        <v>776</v>
      </c>
      <c r="C4518" t="s">
        <v>638</v>
      </c>
    </row>
    <row r="4519" spans="1:3" x14ac:dyDescent="0.25">
      <c r="A4519">
        <v>5</v>
      </c>
      <c r="B4519" t="s">
        <v>777</v>
      </c>
      <c r="C4519" t="s">
        <v>638</v>
      </c>
    </row>
    <row r="4520" spans="1:3" x14ac:dyDescent="0.25">
      <c r="A4520">
        <v>5</v>
      </c>
      <c r="B4520" t="s">
        <v>778</v>
      </c>
      <c r="C4520" t="s">
        <v>638</v>
      </c>
    </row>
    <row r="4521" spans="1:3" x14ac:dyDescent="0.25">
      <c r="A4521">
        <v>5</v>
      </c>
      <c r="B4521" t="s">
        <v>779</v>
      </c>
      <c r="C4521" t="s">
        <v>638</v>
      </c>
    </row>
    <row r="4522" spans="1:3" x14ac:dyDescent="0.25">
      <c r="A4522">
        <v>5</v>
      </c>
      <c r="B4522" t="s">
        <v>780</v>
      </c>
      <c r="C4522" t="s">
        <v>638</v>
      </c>
    </row>
    <row r="4523" spans="1:3" x14ac:dyDescent="0.25">
      <c r="A4523">
        <v>5</v>
      </c>
      <c r="B4523" t="s">
        <v>781</v>
      </c>
      <c r="C4523" t="s">
        <v>638</v>
      </c>
    </row>
    <row r="4524" spans="1:3" x14ac:dyDescent="0.25">
      <c r="A4524">
        <v>5</v>
      </c>
      <c r="B4524" t="s">
        <v>782</v>
      </c>
      <c r="C4524" t="s">
        <v>638</v>
      </c>
    </row>
    <row r="4525" spans="1:3" x14ac:dyDescent="0.25">
      <c r="A4525">
        <v>5</v>
      </c>
      <c r="B4525" t="s">
        <v>783</v>
      </c>
      <c r="C4525" t="s">
        <v>638</v>
      </c>
    </row>
    <row r="4526" spans="1:3" x14ac:dyDescent="0.25">
      <c r="A4526">
        <v>5</v>
      </c>
      <c r="B4526" t="s">
        <v>784</v>
      </c>
      <c r="C4526" t="s">
        <v>638</v>
      </c>
    </row>
    <row r="4527" spans="1:3" x14ac:dyDescent="0.25">
      <c r="A4527">
        <v>5</v>
      </c>
      <c r="B4527" t="s">
        <v>785</v>
      </c>
      <c r="C4527" t="s">
        <v>638</v>
      </c>
    </row>
    <row r="4528" spans="1:3" x14ac:dyDescent="0.25">
      <c r="A4528">
        <v>5</v>
      </c>
      <c r="B4528" t="s">
        <v>786</v>
      </c>
      <c r="C4528" t="s">
        <v>638</v>
      </c>
    </row>
    <row r="4529" spans="1:3" x14ac:dyDescent="0.25">
      <c r="A4529">
        <v>5</v>
      </c>
      <c r="B4529" t="s">
        <v>787</v>
      </c>
      <c r="C4529" t="s">
        <v>638</v>
      </c>
    </row>
    <row r="4530" spans="1:3" x14ac:dyDescent="0.25">
      <c r="A4530">
        <v>5</v>
      </c>
      <c r="B4530" t="s">
        <v>788</v>
      </c>
      <c r="C4530" t="s">
        <v>638</v>
      </c>
    </row>
    <row r="4531" spans="1:3" x14ac:dyDescent="0.25">
      <c r="A4531">
        <v>5</v>
      </c>
      <c r="B4531" t="s">
        <v>789</v>
      </c>
      <c r="C4531" t="s">
        <v>638</v>
      </c>
    </row>
    <row r="4532" spans="1:3" x14ac:dyDescent="0.25">
      <c r="A4532">
        <v>5</v>
      </c>
      <c r="B4532" t="s">
        <v>790</v>
      </c>
      <c r="C4532" t="s">
        <v>638</v>
      </c>
    </row>
    <row r="4533" spans="1:3" x14ac:dyDescent="0.25">
      <c r="A4533">
        <v>5</v>
      </c>
      <c r="B4533" t="s">
        <v>791</v>
      </c>
      <c r="C4533" t="s">
        <v>638</v>
      </c>
    </row>
    <row r="4534" spans="1:3" x14ac:dyDescent="0.25">
      <c r="A4534">
        <v>5</v>
      </c>
      <c r="B4534" t="s">
        <v>792</v>
      </c>
      <c r="C4534" t="s">
        <v>638</v>
      </c>
    </row>
    <row r="4535" spans="1:3" x14ac:dyDescent="0.25">
      <c r="A4535">
        <v>5</v>
      </c>
      <c r="B4535" t="s">
        <v>793</v>
      </c>
      <c r="C4535" t="s">
        <v>638</v>
      </c>
    </row>
    <row r="4536" spans="1:3" x14ac:dyDescent="0.25">
      <c r="A4536">
        <v>5</v>
      </c>
      <c r="B4536" t="s">
        <v>794</v>
      </c>
      <c r="C4536" t="s">
        <v>638</v>
      </c>
    </row>
    <row r="4537" spans="1:3" x14ac:dyDescent="0.25">
      <c r="A4537">
        <v>5</v>
      </c>
      <c r="B4537" t="s">
        <v>795</v>
      </c>
      <c r="C4537" t="s">
        <v>638</v>
      </c>
    </row>
    <row r="4538" spans="1:3" x14ac:dyDescent="0.25">
      <c r="A4538">
        <v>5</v>
      </c>
      <c r="B4538" t="s">
        <v>796</v>
      </c>
      <c r="C4538" t="s">
        <v>638</v>
      </c>
    </row>
    <row r="4539" spans="1:3" x14ac:dyDescent="0.25">
      <c r="A4539">
        <v>5</v>
      </c>
      <c r="B4539" t="s">
        <v>797</v>
      </c>
      <c r="C4539" t="s">
        <v>638</v>
      </c>
    </row>
    <row r="4540" spans="1:3" x14ac:dyDescent="0.25">
      <c r="A4540">
        <v>5</v>
      </c>
      <c r="B4540" t="s">
        <v>798</v>
      </c>
      <c r="C4540" t="s">
        <v>638</v>
      </c>
    </row>
    <row r="4541" spans="1:3" x14ac:dyDescent="0.25">
      <c r="A4541">
        <v>5</v>
      </c>
      <c r="B4541" t="s">
        <v>799</v>
      </c>
      <c r="C4541" t="s">
        <v>638</v>
      </c>
    </row>
    <row r="4542" spans="1:3" x14ac:dyDescent="0.25">
      <c r="A4542">
        <v>5</v>
      </c>
      <c r="B4542" t="s">
        <v>800</v>
      </c>
      <c r="C4542" t="s">
        <v>638</v>
      </c>
    </row>
    <row r="4543" spans="1:3" x14ac:dyDescent="0.25">
      <c r="A4543">
        <v>5</v>
      </c>
      <c r="B4543" t="s">
        <v>801</v>
      </c>
      <c r="C4543" t="s">
        <v>638</v>
      </c>
    </row>
    <row r="4544" spans="1:3" x14ac:dyDescent="0.25">
      <c r="A4544">
        <v>5</v>
      </c>
      <c r="B4544" t="s">
        <v>802</v>
      </c>
      <c r="C4544" t="s">
        <v>638</v>
      </c>
    </row>
    <row r="4545" spans="1:3" x14ac:dyDescent="0.25">
      <c r="A4545">
        <v>5</v>
      </c>
      <c r="B4545" t="s">
        <v>803</v>
      </c>
      <c r="C4545" t="s">
        <v>638</v>
      </c>
    </row>
    <row r="4546" spans="1:3" x14ac:dyDescent="0.25">
      <c r="A4546">
        <v>5</v>
      </c>
      <c r="B4546" t="s">
        <v>804</v>
      </c>
      <c r="C4546" t="s">
        <v>638</v>
      </c>
    </row>
    <row r="4547" spans="1:3" x14ac:dyDescent="0.25">
      <c r="A4547">
        <v>5</v>
      </c>
      <c r="B4547" t="s">
        <v>805</v>
      </c>
      <c r="C4547" t="s">
        <v>638</v>
      </c>
    </row>
    <row r="4548" spans="1:3" x14ac:dyDescent="0.25">
      <c r="A4548">
        <v>5</v>
      </c>
      <c r="B4548" t="s">
        <v>806</v>
      </c>
      <c r="C4548" t="s">
        <v>638</v>
      </c>
    </row>
    <row r="4549" spans="1:3" x14ac:dyDescent="0.25">
      <c r="A4549">
        <v>5</v>
      </c>
      <c r="B4549" t="s">
        <v>807</v>
      </c>
      <c r="C4549" t="s">
        <v>638</v>
      </c>
    </row>
    <row r="4550" spans="1:3" x14ac:dyDescent="0.25">
      <c r="A4550">
        <v>5</v>
      </c>
      <c r="B4550" t="s">
        <v>808</v>
      </c>
      <c r="C4550" t="s">
        <v>638</v>
      </c>
    </row>
    <row r="4551" spans="1:3" x14ac:dyDescent="0.25">
      <c r="A4551">
        <v>5</v>
      </c>
      <c r="B4551" t="s">
        <v>809</v>
      </c>
      <c r="C4551" t="s">
        <v>638</v>
      </c>
    </row>
    <row r="4552" spans="1:3" x14ac:dyDescent="0.25">
      <c r="A4552">
        <v>5</v>
      </c>
      <c r="B4552" t="s">
        <v>810</v>
      </c>
      <c r="C4552" t="s">
        <v>638</v>
      </c>
    </row>
    <row r="4553" spans="1:3" x14ac:dyDescent="0.25">
      <c r="A4553">
        <v>5</v>
      </c>
      <c r="B4553" t="s">
        <v>811</v>
      </c>
      <c r="C4553" t="s">
        <v>638</v>
      </c>
    </row>
    <row r="4554" spans="1:3" x14ac:dyDescent="0.25">
      <c r="A4554">
        <v>5</v>
      </c>
      <c r="B4554" t="s">
        <v>812</v>
      </c>
      <c r="C4554" t="s">
        <v>638</v>
      </c>
    </row>
    <row r="4555" spans="1:3" x14ac:dyDescent="0.25">
      <c r="A4555">
        <v>5</v>
      </c>
      <c r="B4555" t="s">
        <v>813</v>
      </c>
      <c r="C4555" t="s">
        <v>638</v>
      </c>
    </row>
    <row r="4556" spans="1:3" x14ac:dyDescent="0.25">
      <c r="A4556">
        <v>5</v>
      </c>
      <c r="B4556" t="s">
        <v>814</v>
      </c>
      <c r="C4556" t="s">
        <v>638</v>
      </c>
    </row>
    <row r="4557" spans="1:3" x14ac:dyDescent="0.25">
      <c r="A4557">
        <v>5</v>
      </c>
      <c r="B4557" t="s">
        <v>815</v>
      </c>
      <c r="C4557" t="s">
        <v>638</v>
      </c>
    </row>
    <row r="4558" spans="1:3" x14ac:dyDescent="0.25">
      <c r="A4558">
        <v>5</v>
      </c>
      <c r="B4558" t="s">
        <v>816</v>
      </c>
      <c r="C4558" t="s">
        <v>638</v>
      </c>
    </row>
    <row r="4559" spans="1:3" x14ac:dyDescent="0.25">
      <c r="A4559">
        <v>5</v>
      </c>
      <c r="B4559" t="s">
        <v>817</v>
      </c>
      <c r="C4559" t="s">
        <v>638</v>
      </c>
    </row>
    <row r="4560" spans="1:3" x14ac:dyDescent="0.25">
      <c r="A4560">
        <v>5</v>
      </c>
      <c r="B4560" t="s">
        <v>818</v>
      </c>
      <c r="C4560" t="s">
        <v>638</v>
      </c>
    </row>
    <row r="4561" spans="1:3" x14ac:dyDescent="0.25">
      <c r="A4561">
        <v>5</v>
      </c>
      <c r="B4561" t="s">
        <v>819</v>
      </c>
      <c r="C4561" t="s">
        <v>638</v>
      </c>
    </row>
    <row r="4562" spans="1:3" x14ac:dyDescent="0.25">
      <c r="A4562">
        <v>5</v>
      </c>
      <c r="B4562" t="s">
        <v>820</v>
      </c>
      <c r="C4562" t="s">
        <v>638</v>
      </c>
    </row>
    <row r="4563" spans="1:3" x14ac:dyDescent="0.25">
      <c r="A4563">
        <v>5</v>
      </c>
      <c r="B4563" t="s">
        <v>821</v>
      </c>
      <c r="C4563" t="s">
        <v>638</v>
      </c>
    </row>
    <row r="4564" spans="1:3" x14ac:dyDescent="0.25">
      <c r="A4564">
        <v>5</v>
      </c>
      <c r="B4564" t="s">
        <v>822</v>
      </c>
      <c r="C4564" t="s">
        <v>638</v>
      </c>
    </row>
    <row r="4565" spans="1:3" x14ac:dyDescent="0.25">
      <c r="A4565">
        <v>5</v>
      </c>
      <c r="B4565" t="s">
        <v>823</v>
      </c>
      <c r="C4565" t="s">
        <v>638</v>
      </c>
    </row>
    <row r="4566" spans="1:3" x14ac:dyDescent="0.25">
      <c r="A4566">
        <v>5</v>
      </c>
      <c r="B4566" t="s">
        <v>824</v>
      </c>
      <c r="C4566" t="s">
        <v>638</v>
      </c>
    </row>
    <row r="4567" spans="1:3" x14ac:dyDescent="0.25">
      <c r="A4567">
        <v>5</v>
      </c>
      <c r="B4567" t="s">
        <v>825</v>
      </c>
      <c r="C4567" t="s">
        <v>638</v>
      </c>
    </row>
    <row r="4568" spans="1:3" x14ac:dyDescent="0.25">
      <c r="A4568">
        <v>5</v>
      </c>
      <c r="B4568" t="s">
        <v>826</v>
      </c>
      <c r="C4568" t="s">
        <v>638</v>
      </c>
    </row>
    <row r="4569" spans="1:3" x14ac:dyDescent="0.25">
      <c r="A4569">
        <v>5</v>
      </c>
      <c r="B4569" t="s">
        <v>827</v>
      </c>
      <c r="C4569" t="s">
        <v>638</v>
      </c>
    </row>
    <row r="4570" spans="1:3" x14ac:dyDescent="0.25">
      <c r="A4570">
        <v>5</v>
      </c>
      <c r="B4570" t="s">
        <v>828</v>
      </c>
      <c r="C4570" t="s">
        <v>638</v>
      </c>
    </row>
    <row r="4571" spans="1:3" x14ac:dyDescent="0.25">
      <c r="A4571">
        <v>5</v>
      </c>
      <c r="B4571" t="s">
        <v>829</v>
      </c>
      <c r="C4571" t="s">
        <v>638</v>
      </c>
    </row>
    <row r="4572" spans="1:3" x14ac:dyDescent="0.25">
      <c r="A4572">
        <v>5</v>
      </c>
      <c r="B4572" t="s">
        <v>830</v>
      </c>
      <c r="C4572" t="s">
        <v>638</v>
      </c>
    </row>
    <row r="4573" spans="1:3" x14ac:dyDescent="0.25">
      <c r="A4573">
        <v>5</v>
      </c>
      <c r="B4573" t="s">
        <v>831</v>
      </c>
      <c r="C4573" t="s">
        <v>638</v>
      </c>
    </row>
    <row r="4574" spans="1:3" x14ac:dyDescent="0.25">
      <c r="A4574">
        <v>5</v>
      </c>
      <c r="B4574" t="s">
        <v>832</v>
      </c>
      <c r="C4574" t="s">
        <v>638</v>
      </c>
    </row>
    <row r="4575" spans="1:3" x14ac:dyDescent="0.25">
      <c r="A4575">
        <v>5</v>
      </c>
      <c r="B4575" t="s">
        <v>833</v>
      </c>
      <c r="C4575" t="s">
        <v>638</v>
      </c>
    </row>
    <row r="4576" spans="1:3" x14ac:dyDescent="0.25">
      <c r="A4576">
        <v>5</v>
      </c>
      <c r="B4576" t="s">
        <v>834</v>
      </c>
      <c r="C4576" t="s">
        <v>638</v>
      </c>
    </row>
    <row r="4577" spans="1:3" x14ac:dyDescent="0.25">
      <c r="A4577">
        <v>5</v>
      </c>
      <c r="B4577" t="s">
        <v>835</v>
      </c>
      <c r="C4577" t="s">
        <v>638</v>
      </c>
    </row>
    <row r="4578" spans="1:3" x14ac:dyDescent="0.25">
      <c r="A4578">
        <v>5</v>
      </c>
      <c r="B4578" t="s">
        <v>836</v>
      </c>
      <c r="C4578" t="s">
        <v>638</v>
      </c>
    </row>
    <row r="4579" spans="1:3" x14ac:dyDescent="0.25">
      <c r="A4579">
        <v>5</v>
      </c>
      <c r="B4579" t="s">
        <v>837</v>
      </c>
      <c r="C4579" t="s">
        <v>638</v>
      </c>
    </row>
    <row r="4580" spans="1:3" x14ac:dyDescent="0.25">
      <c r="A4580">
        <v>5</v>
      </c>
      <c r="B4580" t="s">
        <v>838</v>
      </c>
      <c r="C4580" t="s">
        <v>638</v>
      </c>
    </row>
    <row r="4581" spans="1:3" x14ac:dyDescent="0.25">
      <c r="A4581">
        <v>5</v>
      </c>
      <c r="B4581" t="s">
        <v>839</v>
      </c>
      <c r="C4581" t="s">
        <v>638</v>
      </c>
    </row>
    <row r="4582" spans="1:3" x14ac:dyDescent="0.25">
      <c r="A4582">
        <v>5</v>
      </c>
      <c r="B4582" t="s">
        <v>840</v>
      </c>
      <c r="C4582" t="s">
        <v>638</v>
      </c>
    </row>
    <row r="4583" spans="1:3" x14ac:dyDescent="0.25">
      <c r="A4583">
        <v>5</v>
      </c>
      <c r="B4583" t="s">
        <v>841</v>
      </c>
      <c r="C4583" t="s">
        <v>638</v>
      </c>
    </row>
    <row r="4584" spans="1:3" x14ac:dyDescent="0.25">
      <c r="A4584">
        <v>5</v>
      </c>
      <c r="B4584" t="s">
        <v>842</v>
      </c>
      <c r="C4584" t="s">
        <v>638</v>
      </c>
    </row>
    <row r="4585" spans="1:3" x14ac:dyDescent="0.25">
      <c r="A4585">
        <v>5</v>
      </c>
      <c r="B4585" t="s">
        <v>843</v>
      </c>
      <c r="C4585" t="s">
        <v>638</v>
      </c>
    </row>
    <row r="4586" spans="1:3" x14ac:dyDescent="0.25">
      <c r="A4586">
        <v>5</v>
      </c>
      <c r="B4586" t="s">
        <v>844</v>
      </c>
      <c r="C4586" t="s">
        <v>638</v>
      </c>
    </row>
    <row r="4587" spans="1:3" x14ac:dyDescent="0.25">
      <c r="A4587">
        <v>5</v>
      </c>
      <c r="B4587" t="s">
        <v>845</v>
      </c>
      <c r="C4587" t="s">
        <v>638</v>
      </c>
    </row>
    <row r="4588" spans="1:3" x14ac:dyDescent="0.25">
      <c r="A4588">
        <v>5</v>
      </c>
      <c r="B4588" t="s">
        <v>846</v>
      </c>
      <c r="C4588" t="s">
        <v>638</v>
      </c>
    </row>
    <row r="4589" spans="1:3" x14ac:dyDescent="0.25">
      <c r="A4589">
        <v>5</v>
      </c>
      <c r="B4589" t="s">
        <v>847</v>
      </c>
      <c r="C4589" t="s">
        <v>638</v>
      </c>
    </row>
    <row r="4590" spans="1:3" x14ac:dyDescent="0.25">
      <c r="A4590">
        <v>5</v>
      </c>
      <c r="B4590" t="s">
        <v>848</v>
      </c>
      <c r="C4590" t="s">
        <v>638</v>
      </c>
    </row>
    <row r="4591" spans="1:3" x14ac:dyDescent="0.25">
      <c r="A4591">
        <v>5</v>
      </c>
      <c r="B4591" t="s">
        <v>849</v>
      </c>
      <c r="C4591" t="s">
        <v>638</v>
      </c>
    </row>
    <row r="4592" spans="1:3" x14ac:dyDescent="0.25">
      <c r="A4592">
        <v>5</v>
      </c>
      <c r="B4592" t="s">
        <v>850</v>
      </c>
      <c r="C4592" t="s">
        <v>638</v>
      </c>
    </row>
    <row r="4593" spans="1:3" x14ac:dyDescent="0.25">
      <c r="A4593">
        <v>5</v>
      </c>
      <c r="B4593" t="s">
        <v>851</v>
      </c>
      <c r="C4593" t="s">
        <v>638</v>
      </c>
    </row>
    <row r="4594" spans="1:3" x14ac:dyDescent="0.25">
      <c r="A4594">
        <v>5</v>
      </c>
      <c r="B4594" t="s">
        <v>852</v>
      </c>
      <c r="C4594" t="s">
        <v>638</v>
      </c>
    </row>
    <row r="4595" spans="1:3" x14ac:dyDescent="0.25">
      <c r="A4595">
        <v>5</v>
      </c>
      <c r="B4595" t="s">
        <v>853</v>
      </c>
      <c r="C4595" t="s">
        <v>638</v>
      </c>
    </row>
    <row r="4596" spans="1:3" x14ac:dyDescent="0.25">
      <c r="A4596">
        <v>5</v>
      </c>
      <c r="B4596" t="s">
        <v>854</v>
      </c>
      <c r="C4596" t="s">
        <v>638</v>
      </c>
    </row>
    <row r="4597" spans="1:3" x14ac:dyDescent="0.25">
      <c r="A4597">
        <v>5</v>
      </c>
      <c r="B4597" t="s">
        <v>855</v>
      </c>
      <c r="C4597" t="s">
        <v>638</v>
      </c>
    </row>
    <row r="4598" spans="1:3" x14ac:dyDescent="0.25">
      <c r="A4598">
        <v>5</v>
      </c>
      <c r="B4598" t="s">
        <v>856</v>
      </c>
      <c r="C4598" t="s">
        <v>638</v>
      </c>
    </row>
    <row r="4599" spans="1:3" x14ac:dyDescent="0.25">
      <c r="A4599">
        <v>5</v>
      </c>
      <c r="B4599" t="s">
        <v>857</v>
      </c>
      <c r="C4599" t="s">
        <v>638</v>
      </c>
    </row>
    <row r="4600" spans="1:3" x14ac:dyDescent="0.25">
      <c r="A4600">
        <v>5</v>
      </c>
      <c r="B4600" t="s">
        <v>858</v>
      </c>
      <c r="C4600" t="s">
        <v>638</v>
      </c>
    </row>
    <row r="4601" spans="1:3" x14ac:dyDescent="0.25">
      <c r="A4601">
        <v>5</v>
      </c>
      <c r="B4601" t="s">
        <v>859</v>
      </c>
      <c r="C4601" t="s">
        <v>638</v>
      </c>
    </row>
    <row r="4602" spans="1:3" x14ac:dyDescent="0.25">
      <c r="A4602">
        <v>5</v>
      </c>
      <c r="B4602" t="s">
        <v>860</v>
      </c>
      <c r="C4602" t="s">
        <v>638</v>
      </c>
    </row>
    <row r="4603" spans="1:3" x14ac:dyDescent="0.25">
      <c r="A4603">
        <v>5</v>
      </c>
      <c r="B4603" t="s">
        <v>861</v>
      </c>
      <c r="C4603" t="s">
        <v>638</v>
      </c>
    </row>
    <row r="4604" spans="1:3" x14ac:dyDescent="0.25">
      <c r="A4604">
        <v>5</v>
      </c>
      <c r="B4604" t="s">
        <v>862</v>
      </c>
      <c r="C4604" t="s">
        <v>638</v>
      </c>
    </row>
    <row r="4605" spans="1:3" x14ac:dyDescent="0.25">
      <c r="A4605">
        <v>5</v>
      </c>
      <c r="B4605" t="s">
        <v>863</v>
      </c>
      <c r="C4605" t="s">
        <v>638</v>
      </c>
    </row>
    <row r="4606" spans="1:3" x14ac:dyDescent="0.25">
      <c r="A4606">
        <v>5</v>
      </c>
      <c r="B4606" t="s">
        <v>864</v>
      </c>
      <c r="C4606" t="s">
        <v>638</v>
      </c>
    </row>
    <row r="4607" spans="1:3" x14ac:dyDescent="0.25">
      <c r="A4607">
        <v>5</v>
      </c>
      <c r="B4607" t="s">
        <v>865</v>
      </c>
      <c r="C4607" t="s">
        <v>638</v>
      </c>
    </row>
    <row r="4608" spans="1:3" x14ac:dyDescent="0.25">
      <c r="A4608">
        <v>5</v>
      </c>
      <c r="B4608" t="s">
        <v>866</v>
      </c>
      <c r="C4608" t="s">
        <v>638</v>
      </c>
    </row>
    <row r="4609" spans="1:3" x14ac:dyDescent="0.25">
      <c r="A4609">
        <v>5</v>
      </c>
      <c r="B4609" t="s">
        <v>867</v>
      </c>
      <c r="C4609" t="s">
        <v>638</v>
      </c>
    </row>
    <row r="4610" spans="1:3" x14ac:dyDescent="0.25">
      <c r="A4610">
        <v>5</v>
      </c>
      <c r="B4610" t="s">
        <v>868</v>
      </c>
      <c r="C4610" t="s">
        <v>638</v>
      </c>
    </row>
    <row r="4611" spans="1:3" x14ac:dyDescent="0.25">
      <c r="A4611">
        <v>5</v>
      </c>
      <c r="B4611" t="s">
        <v>869</v>
      </c>
      <c r="C4611" t="s">
        <v>638</v>
      </c>
    </row>
    <row r="4612" spans="1:3" x14ac:dyDescent="0.25">
      <c r="A4612">
        <v>5</v>
      </c>
      <c r="B4612" t="s">
        <v>870</v>
      </c>
      <c r="C4612" t="s">
        <v>638</v>
      </c>
    </row>
    <row r="4613" spans="1:3" x14ac:dyDescent="0.25">
      <c r="A4613">
        <v>5</v>
      </c>
      <c r="B4613" t="s">
        <v>871</v>
      </c>
      <c r="C4613" t="s">
        <v>638</v>
      </c>
    </row>
    <row r="4614" spans="1:3" x14ac:dyDescent="0.25">
      <c r="A4614">
        <v>5</v>
      </c>
      <c r="B4614" t="s">
        <v>872</v>
      </c>
      <c r="C4614" t="s">
        <v>638</v>
      </c>
    </row>
    <row r="4615" spans="1:3" x14ac:dyDescent="0.25">
      <c r="A4615">
        <v>5</v>
      </c>
      <c r="B4615" t="s">
        <v>873</v>
      </c>
      <c r="C4615" t="s">
        <v>638</v>
      </c>
    </row>
    <row r="4616" spans="1:3" x14ac:dyDescent="0.25">
      <c r="A4616">
        <v>5</v>
      </c>
      <c r="B4616" t="s">
        <v>874</v>
      </c>
      <c r="C4616" t="s">
        <v>638</v>
      </c>
    </row>
    <row r="4617" spans="1:3" x14ac:dyDescent="0.25">
      <c r="A4617">
        <v>5</v>
      </c>
      <c r="B4617" t="s">
        <v>875</v>
      </c>
      <c r="C4617" t="s">
        <v>638</v>
      </c>
    </row>
    <row r="4618" spans="1:3" x14ac:dyDescent="0.25">
      <c r="A4618">
        <v>5</v>
      </c>
      <c r="B4618" t="s">
        <v>876</v>
      </c>
      <c r="C4618" t="s">
        <v>638</v>
      </c>
    </row>
    <row r="4619" spans="1:3" x14ac:dyDescent="0.25">
      <c r="A4619">
        <v>5</v>
      </c>
      <c r="B4619" t="s">
        <v>877</v>
      </c>
      <c r="C4619" t="s">
        <v>638</v>
      </c>
    </row>
    <row r="4620" spans="1:3" x14ac:dyDescent="0.25">
      <c r="A4620">
        <v>5</v>
      </c>
      <c r="B4620" t="s">
        <v>878</v>
      </c>
      <c r="C4620" t="s">
        <v>638</v>
      </c>
    </row>
    <row r="4621" spans="1:3" x14ac:dyDescent="0.25">
      <c r="A4621">
        <v>5</v>
      </c>
      <c r="B4621" t="s">
        <v>879</v>
      </c>
      <c r="C4621" t="s">
        <v>638</v>
      </c>
    </row>
    <row r="4622" spans="1:3" x14ac:dyDescent="0.25">
      <c r="A4622">
        <v>5</v>
      </c>
      <c r="B4622" t="s">
        <v>880</v>
      </c>
      <c r="C4622" t="s">
        <v>638</v>
      </c>
    </row>
    <row r="4623" spans="1:3" x14ac:dyDescent="0.25">
      <c r="A4623">
        <v>5</v>
      </c>
      <c r="B4623" t="s">
        <v>881</v>
      </c>
      <c r="C4623" t="s">
        <v>638</v>
      </c>
    </row>
    <row r="4624" spans="1:3" x14ac:dyDescent="0.25">
      <c r="A4624">
        <v>5</v>
      </c>
      <c r="B4624" t="s">
        <v>882</v>
      </c>
      <c r="C4624" t="s">
        <v>638</v>
      </c>
    </row>
    <row r="4625" spans="1:3" x14ac:dyDescent="0.25">
      <c r="A4625">
        <v>5</v>
      </c>
      <c r="B4625" t="s">
        <v>883</v>
      </c>
      <c r="C4625" t="s">
        <v>638</v>
      </c>
    </row>
    <row r="4626" spans="1:3" x14ac:dyDescent="0.25">
      <c r="A4626">
        <v>5</v>
      </c>
      <c r="B4626" t="s">
        <v>884</v>
      </c>
      <c r="C4626" t="s">
        <v>638</v>
      </c>
    </row>
    <row r="4627" spans="1:3" x14ac:dyDescent="0.25">
      <c r="A4627">
        <v>5</v>
      </c>
      <c r="B4627" t="s">
        <v>885</v>
      </c>
      <c r="C4627" t="s">
        <v>638</v>
      </c>
    </row>
    <row r="4628" spans="1:3" x14ac:dyDescent="0.25">
      <c r="A4628">
        <v>5</v>
      </c>
      <c r="B4628" t="s">
        <v>886</v>
      </c>
      <c r="C4628" t="s">
        <v>638</v>
      </c>
    </row>
    <row r="4629" spans="1:3" x14ac:dyDescent="0.25">
      <c r="A4629">
        <v>5</v>
      </c>
      <c r="B4629" t="s">
        <v>887</v>
      </c>
      <c r="C4629" t="s">
        <v>638</v>
      </c>
    </row>
    <row r="4630" spans="1:3" x14ac:dyDescent="0.25">
      <c r="A4630">
        <v>5</v>
      </c>
      <c r="B4630" t="s">
        <v>888</v>
      </c>
      <c r="C4630" t="s">
        <v>638</v>
      </c>
    </row>
    <row r="4631" spans="1:3" x14ac:dyDescent="0.25">
      <c r="A4631">
        <v>5</v>
      </c>
      <c r="B4631" t="s">
        <v>889</v>
      </c>
      <c r="C4631" t="s">
        <v>638</v>
      </c>
    </row>
    <row r="4632" spans="1:3" x14ac:dyDescent="0.25">
      <c r="A4632">
        <v>5</v>
      </c>
      <c r="B4632" t="s">
        <v>890</v>
      </c>
      <c r="C4632" t="s">
        <v>638</v>
      </c>
    </row>
    <row r="4633" spans="1:3" x14ac:dyDescent="0.25">
      <c r="A4633">
        <v>5</v>
      </c>
      <c r="B4633" t="s">
        <v>891</v>
      </c>
      <c r="C4633" t="s">
        <v>638</v>
      </c>
    </row>
    <row r="4634" spans="1:3" x14ac:dyDescent="0.25">
      <c r="A4634">
        <v>5</v>
      </c>
      <c r="B4634" t="s">
        <v>892</v>
      </c>
      <c r="C4634" t="s">
        <v>638</v>
      </c>
    </row>
    <row r="4635" spans="1:3" x14ac:dyDescent="0.25">
      <c r="A4635">
        <v>5</v>
      </c>
      <c r="B4635" t="s">
        <v>893</v>
      </c>
      <c r="C4635" t="s">
        <v>638</v>
      </c>
    </row>
    <row r="4636" spans="1:3" x14ac:dyDescent="0.25">
      <c r="A4636">
        <v>5</v>
      </c>
      <c r="B4636" t="s">
        <v>894</v>
      </c>
      <c r="C4636" t="s">
        <v>638</v>
      </c>
    </row>
    <row r="4637" spans="1:3" x14ac:dyDescent="0.25">
      <c r="A4637">
        <v>5</v>
      </c>
      <c r="B4637" t="s">
        <v>895</v>
      </c>
      <c r="C4637" t="s">
        <v>638</v>
      </c>
    </row>
    <row r="4638" spans="1:3" x14ac:dyDescent="0.25">
      <c r="A4638">
        <v>5</v>
      </c>
      <c r="B4638" t="s">
        <v>896</v>
      </c>
      <c r="C4638" t="s">
        <v>638</v>
      </c>
    </row>
    <row r="4639" spans="1:3" x14ac:dyDescent="0.25">
      <c r="A4639">
        <v>5</v>
      </c>
      <c r="B4639" t="s">
        <v>897</v>
      </c>
      <c r="C4639" t="s">
        <v>638</v>
      </c>
    </row>
    <row r="4640" spans="1:3" x14ac:dyDescent="0.25">
      <c r="A4640">
        <v>5</v>
      </c>
      <c r="B4640" t="s">
        <v>898</v>
      </c>
      <c r="C4640" t="s">
        <v>638</v>
      </c>
    </row>
    <row r="4641" spans="1:3" x14ac:dyDescent="0.25">
      <c r="A4641">
        <v>5</v>
      </c>
      <c r="B4641" t="s">
        <v>899</v>
      </c>
      <c r="C4641" t="s">
        <v>638</v>
      </c>
    </row>
    <row r="4642" spans="1:3" x14ac:dyDescent="0.25">
      <c r="A4642">
        <v>5</v>
      </c>
      <c r="B4642" t="s">
        <v>900</v>
      </c>
      <c r="C4642" t="s">
        <v>638</v>
      </c>
    </row>
    <row r="4643" spans="1:3" x14ac:dyDescent="0.25">
      <c r="A4643">
        <v>5</v>
      </c>
      <c r="B4643" t="s">
        <v>901</v>
      </c>
      <c r="C4643" t="s">
        <v>638</v>
      </c>
    </row>
    <row r="4644" spans="1:3" x14ac:dyDescent="0.25">
      <c r="A4644">
        <v>5</v>
      </c>
      <c r="B4644" t="s">
        <v>902</v>
      </c>
      <c r="C4644" t="s">
        <v>638</v>
      </c>
    </row>
    <row r="4645" spans="1:3" x14ac:dyDescent="0.25">
      <c r="A4645">
        <v>5</v>
      </c>
      <c r="B4645" t="s">
        <v>903</v>
      </c>
      <c r="C4645" t="s">
        <v>638</v>
      </c>
    </row>
    <row r="4646" spans="1:3" x14ac:dyDescent="0.25">
      <c r="A4646">
        <v>5</v>
      </c>
      <c r="B4646" t="s">
        <v>904</v>
      </c>
      <c r="C4646" t="s">
        <v>638</v>
      </c>
    </row>
    <row r="4647" spans="1:3" x14ac:dyDescent="0.25">
      <c r="A4647">
        <v>5</v>
      </c>
      <c r="B4647" t="s">
        <v>905</v>
      </c>
      <c r="C4647" t="s">
        <v>638</v>
      </c>
    </row>
    <row r="4648" spans="1:3" x14ac:dyDescent="0.25">
      <c r="A4648">
        <v>5</v>
      </c>
      <c r="B4648" t="s">
        <v>906</v>
      </c>
      <c r="C4648" t="s">
        <v>638</v>
      </c>
    </row>
    <row r="4649" spans="1:3" x14ac:dyDescent="0.25">
      <c r="A4649">
        <v>5</v>
      </c>
      <c r="B4649" t="s">
        <v>907</v>
      </c>
      <c r="C4649" t="s">
        <v>638</v>
      </c>
    </row>
    <row r="4650" spans="1:3" x14ac:dyDescent="0.25">
      <c r="A4650">
        <v>5</v>
      </c>
      <c r="B4650" t="s">
        <v>908</v>
      </c>
      <c r="C4650" t="s">
        <v>638</v>
      </c>
    </row>
    <row r="4651" spans="1:3" x14ac:dyDescent="0.25">
      <c r="A4651">
        <v>5</v>
      </c>
      <c r="B4651" t="s">
        <v>909</v>
      </c>
      <c r="C4651" t="s">
        <v>638</v>
      </c>
    </row>
    <row r="4652" spans="1:3" x14ac:dyDescent="0.25">
      <c r="A4652">
        <v>5</v>
      </c>
      <c r="B4652" t="s">
        <v>910</v>
      </c>
      <c r="C4652" t="s">
        <v>638</v>
      </c>
    </row>
    <row r="4653" spans="1:3" x14ac:dyDescent="0.25">
      <c r="A4653">
        <v>5</v>
      </c>
      <c r="B4653" t="s">
        <v>911</v>
      </c>
      <c r="C4653" t="s">
        <v>638</v>
      </c>
    </row>
    <row r="4654" spans="1:3" x14ac:dyDescent="0.25">
      <c r="A4654">
        <v>5</v>
      </c>
      <c r="B4654" t="s">
        <v>912</v>
      </c>
      <c r="C4654" t="s">
        <v>638</v>
      </c>
    </row>
    <row r="4655" spans="1:3" x14ac:dyDescent="0.25">
      <c r="A4655">
        <v>5</v>
      </c>
      <c r="B4655" t="s">
        <v>913</v>
      </c>
      <c r="C4655" t="s">
        <v>638</v>
      </c>
    </row>
    <row r="4656" spans="1:3" x14ac:dyDescent="0.25">
      <c r="A4656">
        <v>5</v>
      </c>
      <c r="B4656" t="s">
        <v>914</v>
      </c>
      <c r="C4656" t="s">
        <v>638</v>
      </c>
    </row>
    <row r="4657" spans="1:3" x14ac:dyDescent="0.25">
      <c r="A4657">
        <v>5</v>
      </c>
      <c r="B4657" t="s">
        <v>915</v>
      </c>
      <c r="C4657" t="s">
        <v>638</v>
      </c>
    </row>
    <row r="4658" spans="1:3" x14ac:dyDescent="0.25">
      <c r="A4658">
        <v>5</v>
      </c>
      <c r="B4658" t="s">
        <v>916</v>
      </c>
      <c r="C4658" t="s">
        <v>638</v>
      </c>
    </row>
    <row r="4659" spans="1:3" x14ac:dyDescent="0.25">
      <c r="A4659">
        <v>5</v>
      </c>
      <c r="B4659" t="s">
        <v>917</v>
      </c>
      <c r="C4659" t="s">
        <v>638</v>
      </c>
    </row>
    <row r="4660" spans="1:3" x14ac:dyDescent="0.25">
      <c r="A4660">
        <v>6</v>
      </c>
      <c r="B4660" t="s">
        <v>918</v>
      </c>
      <c r="C4660" t="s">
        <v>638</v>
      </c>
    </row>
    <row r="4661" spans="1:3" x14ac:dyDescent="0.25">
      <c r="A4661">
        <v>8</v>
      </c>
      <c r="B4661" t="s">
        <v>919</v>
      </c>
      <c r="C4661" t="s">
        <v>638</v>
      </c>
    </row>
    <row r="4662" spans="1:3" x14ac:dyDescent="0.25">
      <c r="A4662">
        <v>8</v>
      </c>
      <c r="B4662" t="s">
        <v>920</v>
      </c>
      <c r="C4662" t="s">
        <v>638</v>
      </c>
    </row>
    <row r="4663" spans="1:3" x14ac:dyDescent="0.25">
      <c r="A4663">
        <v>9</v>
      </c>
      <c r="B4663" t="s">
        <v>921</v>
      </c>
      <c r="C4663" t="s">
        <v>638</v>
      </c>
    </row>
    <row r="4664" spans="1:3" x14ac:dyDescent="0.25">
      <c r="A4664">
        <v>9</v>
      </c>
      <c r="B4664" t="s">
        <v>922</v>
      </c>
      <c r="C4664" t="s">
        <v>638</v>
      </c>
    </row>
    <row r="4665" spans="1:3" x14ac:dyDescent="0.25">
      <c r="A4665">
        <v>9</v>
      </c>
      <c r="B4665" t="s">
        <v>923</v>
      </c>
      <c r="C4665" t="s">
        <v>638</v>
      </c>
    </row>
    <row r="4666" spans="1:3" x14ac:dyDescent="0.25">
      <c r="A4666">
        <v>9</v>
      </c>
      <c r="B4666" t="s">
        <v>924</v>
      </c>
      <c r="C4666" t="s">
        <v>638</v>
      </c>
    </row>
    <row r="4667" spans="1:3" x14ac:dyDescent="0.25">
      <c r="A4667">
        <v>9</v>
      </c>
      <c r="B4667" t="s">
        <v>925</v>
      </c>
      <c r="C4667" t="s">
        <v>638</v>
      </c>
    </row>
    <row r="4668" spans="1:3" x14ac:dyDescent="0.25">
      <c r="A4668">
        <v>10</v>
      </c>
      <c r="B4668" t="s">
        <v>926</v>
      </c>
      <c r="C4668" t="s">
        <v>638</v>
      </c>
    </row>
    <row r="4669" spans="1:3" x14ac:dyDescent="0.25">
      <c r="A4669">
        <v>10</v>
      </c>
      <c r="B4669" t="s">
        <v>927</v>
      </c>
      <c r="C4669" t="s">
        <v>638</v>
      </c>
    </row>
    <row r="4670" spans="1:3" x14ac:dyDescent="0.25">
      <c r="A4670">
        <v>10</v>
      </c>
      <c r="B4670" t="s">
        <v>928</v>
      </c>
      <c r="C4670" t="s">
        <v>638</v>
      </c>
    </row>
    <row r="4671" spans="1:3" x14ac:dyDescent="0.25">
      <c r="A4671">
        <v>10</v>
      </c>
      <c r="B4671" t="s">
        <v>929</v>
      </c>
      <c r="C4671" t="s">
        <v>638</v>
      </c>
    </row>
    <row r="4672" spans="1:3" x14ac:dyDescent="0.25">
      <c r="A4672">
        <v>10</v>
      </c>
      <c r="B4672" t="s">
        <v>930</v>
      </c>
      <c r="C4672" t="s">
        <v>638</v>
      </c>
    </row>
    <row r="4673" spans="1:3" x14ac:dyDescent="0.25">
      <c r="A4673">
        <v>10</v>
      </c>
      <c r="B4673" t="s">
        <v>931</v>
      </c>
      <c r="C4673" t="s">
        <v>638</v>
      </c>
    </row>
    <row r="4674" spans="1:3" x14ac:dyDescent="0.25">
      <c r="A4674">
        <v>10</v>
      </c>
      <c r="B4674" t="s">
        <v>932</v>
      </c>
      <c r="C4674" t="s">
        <v>638</v>
      </c>
    </row>
    <row r="4675" spans="1:3" x14ac:dyDescent="0.25">
      <c r="A4675">
        <v>10</v>
      </c>
      <c r="B4675" t="s">
        <v>933</v>
      </c>
      <c r="C4675" t="s">
        <v>638</v>
      </c>
    </row>
    <row r="4676" spans="1:3" x14ac:dyDescent="0.25">
      <c r="A4676">
        <v>10</v>
      </c>
      <c r="B4676" t="s">
        <v>934</v>
      </c>
      <c r="C4676" t="s">
        <v>638</v>
      </c>
    </row>
    <row r="4677" spans="1:3" x14ac:dyDescent="0.25">
      <c r="A4677">
        <v>10</v>
      </c>
      <c r="B4677" t="s">
        <v>935</v>
      </c>
      <c r="C4677" t="s">
        <v>638</v>
      </c>
    </row>
    <row r="4678" spans="1:3" x14ac:dyDescent="0.25">
      <c r="A4678">
        <v>10</v>
      </c>
      <c r="B4678" t="s">
        <v>936</v>
      </c>
      <c r="C4678" t="s">
        <v>638</v>
      </c>
    </row>
    <row r="4679" spans="1:3" x14ac:dyDescent="0.25">
      <c r="A4679">
        <v>10</v>
      </c>
      <c r="B4679" t="s">
        <v>937</v>
      </c>
      <c r="C4679" t="s">
        <v>638</v>
      </c>
    </row>
    <row r="4680" spans="1:3" x14ac:dyDescent="0.25">
      <c r="A4680">
        <v>10</v>
      </c>
      <c r="B4680" t="s">
        <v>938</v>
      </c>
      <c r="C4680" t="s">
        <v>638</v>
      </c>
    </row>
    <row r="4681" spans="1:3" x14ac:dyDescent="0.25">
      <c r="A4681">
        <v>10</v>
      </c>
      <c r="B4681" t="s">
        <v>939</v>
      </c>
      <c r="C4681" t="s">
        <v>638</v>
      </c>
    </row>
    <row r="4682" spans="1:3" x14ac:dyDescent="0.25">
      <c r="A4682">
        <v>11</v>
      </c>
      <c r="B4682" t="s">
        <v>940</v>
      </c>
      <c r="C4682" t="s">
        <v>638</v>
      </c>
    </row>
    <row r="4683" spans="1:3" x14ac:dyDescent="0.25">
      <c r="A4683">
        <v>11</v>
      </c>
      <c r="B4683" t="s">
        <v>941</v>
      </c>
      <c r="C4683" t="s">
        <v>638</v>
      </c>
    </row>
    <row r="4684" spans="1:3" x14ac:dyDescent="0.25">
      <c r="A4684">
        <v>15</v>
      </c>
      <c r="B4684" t="s">
        <v>942</v>
      </c>
      <c r="C4684" t="s">
        <v>638</v>
      </c>
    </row>
    <row r="4685" spans="1:3" x14ac:dyDescent="0.25">
      <c r="A4685">
        <v>15</v>
      </c>
      <c r="B4685" t="s">
        <v>943</v>
      </c>
      <c r="C4685" t="s">
        <v>638</v>
      </c>
    </row>
    <row r="4686" spans="1:3" x14ac:dyDescent="0.25">
      <c r="A4686">
        <v>15</v>
      </c>
      <c r="B4686" t="s">
        <v>944</v>
      </c>
      <c r="C4686" t="s">
        <v>638</v>
      </c>
    </row>
    <row r="4687" spans="1:3" x14ac:dyDescent="0.25">
      <c r="A4687">
        <v>15</v>
      </c>
      <c r="B4687" t="s">
        <v>945</v>
      </c>
      <c r="C4687" t="s">
        <v>638</v>
      </c>
    </row>
    <row r="4688" spans="1:3" x14ac:dyDescent="0.25">
      <c r="A4688">
        <v>15</v>
      </c>
      <c r="B4688" t="s">
        <v>946</v>
      </c>
      <c r="C4688" t="s">
        <v>638</v>
      </c>
    </row>
    <row r="4689" spans="1:3" x14ac:dyDescent="0.25">
      <c r="A4689">
        <v>15</v>
      </c>
      <c r="B4689" t="s">
        <v>947</v>
      </c>
      <c r="C4689" t="s">
        <v>638</v>
      </c>
    </row>
    <row r="4690" spans="1:3" x14ac:dyDescent="0.25">
      <c r="A4690">
        <v>15</v>
      </c>
      <c r="B4690" t="s">
        <v>948</v>
      </c>
      <c r="C4690" t="s">
        <v>638</v>
      </c>
    </row>
    <row r="4691" spans="1:3" x14ac:dyDescent="0.25">
      <c r="A4691">
        <v>15</v>
      </c>
      <c r="B4691" t="s">
        <v>949</v>
      </c>
      <c r="C4691" t="s">
        <v>638</v>
      </c>
    </row>
    <row r="4692" spans="1:3" x14ac:dyDescent="0.25">
      <c r="A4692">
        <v>15</v>
      </c>
      <c r="B4692" t="s">
        <v>950</v>
      </c>
      <c r="C4692" t="s">
        <v>638</v>
      </c>
    </row>
    <row r="4693" spans="1:3" x14ac:dyDescent="0.25">
      <c r="A4693">
        <v>15</v>
      </c>
      <c r="B4693" t="s">
        <v>951</v>
      </c>
      <c r="C4693" t="s">
        <v>638</v>
      </c>
    </row>
    <row r="4694" spans="1:3" x14ac:dyDescent="0.25">
      <c r="A4694">
        <v>15</v>
      </c>
      <c r="B4694" t="s">
        <v>952</v>
      </c>
      <c r="C4694" t="s">
        <v>638</v>
      </c>
    </row>
    <row r="4695" spans="1:3" x14ac:dyDescent="0.25">
      <c r="A4695">
        <v>15</v>
      </c>
      <c r="B4695" t="s">
        <v>953</v>
      </c>
      <c r="C4695" t="s">
        <v>638</v>
      </c>
    </row>
    <row r="4696" spans="1:3" x14ac:dyDescent="0.25">
      <c r="A4696">
        <v>15</v>
      </c>
      <c r="B4696" t="s">
        <v>954</v>
      </c>
      <c r="C4696" t="s">
        <v>638</v>
      </c>
    </row>
    <row r="4697" spans="1:3" x14ac:dyDescent="0.25">
      <c r="A4697">
        <v>15</v>
      </c>
      <c r="B4697" t="s">
        <v>955</v>
      </c>
      <c r="C4697" t="s">
        <v>638</v>
      </c>
    </row>
    <row r="4698" spans="1:3" x14ac:dyDescent="0.25">
      <c r="A4698">
        <v>15</v>
      </c>
      <c r="B4698" t="s">
        <v>956</v>
      </c>
      <c r="C4698" t="s">
        <v>638</v>
      </c>
    </row>
    <row r="4699" spans="1:3" x14ac:dyDescent="0.25">
      <c r="A4699">
        <v>15</v>
      </c>
      <c r="B4699" t="s">
        <v>957</v>
      </c>
      <c r="C4699" t="s">
        <v>638</v>
      </c>
    </row>
    <row r="4700" spans="1:3" x14ac:dyDescent="0.25">
      <c r="A4700">
        <v>15</v>
      </c>
      <c r="B4700" t="s">
        <v>958</v>
      </c>
      <c r="C4700" t="s">
        <v>638</v>
      </c>
    </row>
    <row r="4701" spans="1:3" x14ac:dyDescent="0.25">
      <c r="A4701">
        <v>15</v>
      </c>
      <c r="B4701" t="s">
        <v>959</v>
      </c>
      <c r="C4701" t="s">
        <v>638</v>
      </c>
    </row>
    <row r="4702" spans="1:3" x14ac:dyDescent="0.25">
      <c r="A4702">
        <v>15</v>
      </c>
      <c r="B4702" t="s">
        <v>960</v>
      </c>
      <c r="C4702" t="s">
        <v>638</v>
      </c>
    </row>
    <row r="4703" spans="1:3" x14ac:dyDescent="0.25">
      <c r="A4703">
        <v>15</v>
      </c>
      <c r="B4703" t="s">
        <v>961</v>
      </c>
      <c r="C4703" t="s">
        <v>638</v>
      </c>
    </row>
    <row r="4704" spans="1:3" x14ac:dyDescent="0.25">
      <c r="A4704">
        <v>15</v>
      </c>
      <c r="B4704" t="s">
        <v>962</v>
      </c>
      <c r="C4704" t="s">
        <v>638</v>
      </c>
    </row>
    <row r="4705" spans="1:3" x14ac:dyDescent="0.25">
      <c r="A4705">
        <v>15</v>
      </c>
      <c r="B4705" t="s">
        <v>963</v>
      </c>
      <c r="C4705" t="s">
        <v>638</v>
      </c>
    </row>
    <row r="4706" spans="1:3" x14ac:dyDescent="0.25">
      <c r="A4706">
        <v>15</v>
      </c>
      <c r="B4706" t="s">
        <v>964</v>
      </c>
      <c r="C4706" t="s">
        <v>638</v>
      </c>
    </row>
    <row r="4707" spans="1:3" x14ac:dyDescent="0.25">
      <c r="A4707">
        <v>15</v>
      </c>
      <c r="B4707" t="s">
        <v>965</v>
      </c>
      <c r="C4707" t="s">
        <v>638</v>
      </c>
    </row>
    <row r="4708" spans="1:3" x14ac:dyDescent="0.25">
      <c r="A4708">
        <v>15</v>
      </c>
      <c r="B4708" t="s">
        <v>966</v>
      </c>
      <c r="C4708" t="s">
        <v>638</v>
      </c>
    </row>
    <row r="4709" spans="1:3" x14ac:dyDescent="0.25">
      <c r="A4709">
        <v>15</v>
      </c>
      <c r="B4709" t="s">
        <v>967</v>
      </c>
      <c r="C4709" t="s">
        <v>638</v>
      </c>
    </row>
    <row r="4710" spans="1:3" x14ac:dyDescent="0.25">
      <c r="A4710">
        <v>15</v>
      </c>
      <c r="B4710" t="s">
        <v>968</v>
      </c>
      <c r="C4710" t="s">
        <v>638</v>
      </c>
    </row>
    <row r="4711" spans="1:3" x14ac:dyDescent="0.25">
      <c r="A4711">
        <v>20</v>
      </c>
      <c r="B4711" t="s">
        <v>969</v>
      </c>
      <c r="C4711" t="s">
        <v>638</v>
      </c>
    </row>
    <row r="4712" spans="1:3" x14ac:dyDescent="0.25">
      <c r="A4712">
        <v>20</v>
      </c>
      <c r="B4712" t="s">
        <v>970</v>
      </c>
      <c r="C4712" t="s">
        <v>638</v>
      </c>
    </row>
    <row r="4713" spans="1:3" x14ac:dyDescent="0.25">
      <c r="A4713">
        <v>21</v>
      </c>
      <c r="B4713" t="s">
        <v>971</v>
      </c>
      <c r="C4713" t="s">
        <v>638</v>
      </c>
    </row>
    <row r="4714" spans="1:3" x14ac:dyDescent="0.25">
      <c r="A4714">
        <v>21</v>
      </c>
      <c r="B4714" t="s">
        <v>972</v>
      </c>
      <c r="C4714" t="s">
        <v>638</v>
      </c>
    </row>
    <row r="4715" spans="1:3" x14ac:dyDescent="0.25">
      <c r="A4715">
        <v>21</v>
      </c>
      <c r="B4715" t="s">
        <v>973</v>
      </c>
      <c r="C4715" t="s">
        <v>638</v>
      </c>
    </row>
    <row r="4716" spans="1:3" x14ac:dyDescent="0.25">
      <c r="A4716">
        <v>22</v>
      </c>
      <c r="B4716" t="s">
        <v>974</v>
      </c>
      <c r="C4716" t="s">
        <v>638</v>
      </c>
    </row>
    <row r="4717" spans="1:3" x14ac:dyDescent="0.25">
      <c r="A4717">
        <v>22</v>
      </c>
      <c r="B4717" t="s">
        <v>975</v>
      </c>
      <c r="C4717" t="s">
        <v>638</v>
      </c>
    </row>
    <row r="4718" spans="1:3" x14ac:dyDescent="0.25">
      <c r="A4718">
        <v>23</v>
      </c>
      <c r="B4718" t="s">
        <v>976</v>
      </c>
      <c r="C4718" t="s">
        <v>638</v>
      </c>
    </row>
    <row r="4719" spans="1:3" x14ac:dyDescent="0.25">
      <c r="A4719">
        <v>24</v>
      </c>
      <c r="B4719" t="s">
        <v>977</v>
      </c>
      <c r="C4719" t="s">
        <v>638</v>
      </c>
    </row>
    <row r="4720" spans="1:3" x14ac:dyDescent="0.25">
      <c r="A4720">
        <v>24</v>
      </c>
      <c r="B4720" t="s">
        <v>978</v>
      </c>
      <c r="C4720" t="s">
        <v>638</v>
      </c>
    </row>
    <row r="4721" spans="1:3" x14ac:dyDescent="0.25">
      <c r="A4721">
        <v>24</v>
      </c>
      <c r="B4721" t="s">
        <v>979</v>
      </c>
      <c r="C4721" t="s">
        <v>638</v>
      </c>
    </row>
    <row r="4722" spans="1:3" x14ac:dyDescent="0.25">
      <c r="A4722">
        <v>24</v>
      </c>
      <c r="B4722" t="s">
        <v>980</v>
      </c>
      <c r="C4722" t="s">
        <v>638</v>
      </c>
    </row>
    <row r="4723" spans="1:3" x14ac:dyDescent="0.25">
      <c r="A4723">
        <v>24</v>
      </c>
      <c r="B4723" t="s">
        <v>981</v>
      </c>
      <c r="C4723" t="s">
        <v>638</v>
      </c>
    </row>
    <row r="4724" spans="1:3" x14ac:dyDescent="0.25">
      <c r="A4724">
        <v>24</v>
      </c>
      <c r="B4724" t="s">
        <v>982</v>
      </c>
      <c r="C4724" t="s">
        <v>638</v>
      </c>
    </row>
    <row r="4725" spans="1:3" x14ac:dyDescent="0.25">
      <c r="A4725">
        <v>24</v>
      </c>
      <c r="B4725" t="s">
        <v>983</v>
      </c>
      <c r="C4725" t="s">
        <v>638</v>
      </c>
    </row>
    <row r="4726" spans="1:3" x14ac:dyDescent="0.25">
      <c r="A4726">
        <v>24</v>
      </c>
      <c r="B4726" t="s">
        <v>984</v>
      </c>
      <c r="C4726" t="s">
        <v>638</v>
      </c>
    </row>
    <row r="4727" spans="1:3" x14ac:dyDescent="0.25">
      <c r="A4727">
        <v>24</v>
      </c>
      <c r="B4727" t="s">
        <v>985</v>
      </c>
      <c r="C4727" t="s">
        <v>638</v>
      </c>
    </row>
    <row r="4728" spans="1:3" x14ac:dyDescent="0.25">
      <c r="A4728">
        <v>24</v>
      </c>
      <c r="B4728" t="s">
        <v>986</v>
      </c>
      <c r="C4728" t="s">
        <v>638</v>
      </c>
    </row>
    <row r="4729" spans="1:3" x14ac:dyDescent="0.25">
      <c r="A4729">
        <v>24</v>
      </c>
      <c r="B4729" t="s">
        <v>987</v>
      </c>
      <c r="C4729" t="s">
        <v>638</v>
      </c>
    </row>
    <row r="4730" spans="1:3" x14ac:dyDescent="0.25">
      <c r="A4730">
        <v>24</v>
      </c>
      <c r="B4730" t="s">
        <v>988</v>
      </c>
      <c r="C4730" t="s">
        <v>638</v>
      </c>
    </row>
    <row r="4731" spans="1:3" x14ac:dyDescent="0.25">
      <c r="A4731">
        <v>24</v>
      </c>
      <c r="B4731" t="s">
        <v>989</v>
      </c>
      <c r="C4731" t="s">
        <v>638</v>
      </c>
    </row>
    <row r="4732" spans="1:3" x14ac:dyDescent="0.25">
      <c r="A4732">
        <v>24</v>
      </c>
      <c r="B4732" t="s">
        <v>990</v>
      </c>
      <c r="C4732" t="s">
        <v>638</v>
      </c>
    </row>
    <row r="4733" spans="1:3" x14ac:dyDescent="0.25">
      <c r="A4733">
        <v>24</v>
      </c>
      <c r="B4733" t="s">
        <v>991</v>
      </c>
      <c r="C4733" t="s">
        <v>638</v>
      </c>
    </row>
    <row r="4734" spans="1:3" x14ac:dyDescent="0.25">
      <c r="A4734">
        <v>24</v>
      </c>
      <c r="B4734" t="s">
        <v>992</v>
      </c>
      <c r="C4734" t="s">
        <v>638</v>
      </c>
    </row>
    <row r="4735" spans="1:3" x14ac:dyDescent="0.25">
      <c r="A4735">
        <v>24</v>
      </c>
      <c r="B4735" t="s">
        <v>993</v>
      </c>
      <c r="C4735" t="s">
        <v>638</v>
      </c>
    </row>
    <row r="4736" spans="1:3" x14ac:dyDescent="0.25">
      <c r="A4736">
        <v>24</v>
      </c>
      <c r="B4736" t="s">
        <v>994</v>
      </c>
      <c r="C4736" t="s">
        <v>638</v>
      </c>
    </row>
    <row r="4737" spans="1:3" x14ac:dyDescent="0.25">
      <c r="A4737">
        <v>24</v>
      </c>
      <c r="B4737" t="s">
        <v>995</v>
      </c>
      <c r="C4737" t="s">
        <v>638</v>
      </c>
    </row>
    <row r="4738" spans="1:3" x14ac:dyDescent="0.25">
      <c r="A4738">
        <v>24</v>
      </c>
      <c r="B4738" t="s">
        <v>996</v>
      </c>
      <c r="C4738" t="s">
        <v>638</v>
      </c>
    </row>
    <row r="4739" spans="1:3" x14ac:dyDescent="0.25">
      <c r="A4739">
        <v>24</v>
      </c>
      <c r="B4739" t="s">
        <v>997</v>
      </c>
      <c r="C4739" t="s">
        <v>638</v>
      </c>
    </row>
    <row r="4740" spans="1:3" x14ac:dyDescent="0.25">
      <c r="A4740">
        <v>24</v>
      </c>
      <c r="B4740" t="s">
        <v>998</v>
      </c>
      <c r="C4740" t="s">
        <v>638</v>
      </c>
    </row>
    <row r="4741" spans="1:3" x14ac:dyDescent="0.25">
      <c r="A4741">
        <v>24</v>
      </c>
      <c r="B4741" t="s">
        <v>999</v>
      </c>
      <c r="C4741" t="s">
        <v>638</v>
      </c>
    </row>
    <row r="4742" spans="1:3" x14ac:dyDescent="0.25">
      <c r="A4742">
        <v>24</v>
      </c>
      <c r="B4742" t="s">
        <v>1000</v>
      </c>
      <c r="C4742" t="s">
        <v>638</v>
      </c>
    </row>
    <row r="4743" spans="1:3" x14ac:dyDescent="0.25">
      <c r="A4743">
        <v>24</v>
      </c>
      <c r="B4743" t="s">
        <v>1001</v>
      </c>
      <c r="C4743" t="s">
        <v>638</v>
      </c>
    </row>
    <row r="4744" spans="1:3" x14ac:dyDescent="0.25">
      <c r="A4744">
        <v>24</v>
      </c>
      <c r="B4744" t="s">
        <v>1002</v>
      </c>
      <c r="C4744" t="s">
        <v>638</v>
      </c>
    </row>
    <row r="4745" spans="1:3" x14ac:dyDescent="0.25">
      <c r="A4745">
        <v>24</v>
      </c>
      <c r="B4745" t="s">
        <v>1003</v>
      </c>
      <c r="C4745" t="s">
        <v>638</v>
      </c>
    </row>
    <row r="4746" spans="1:3" x14ac:dyDescent="0.25">
      <c r="A4746">
        <v>24</v>
      </c>
      <c r="B4746" t="s">
        <v>1004</v>
      </c>
      <c r="C4746" t="s">
        <v>638</v>
      </c>
    </row>
    <row r="4747" spans="1:3" x14ac:dyDescent="0.25">
      <c r="A4747">
        <v>25</v>
      </c>
      <c r="B4747" t="s">
        <v>1005</v>
      </c>
      <c r="C4747" t="s">
        <v>638</v>
      </c>
    </row>
    <row r="4748" spans="1:3" x14ac:dyDescent="0.25">
      <c r="A4748">
        <v>25</v>
      </c>
      <c r="B4748" t="s">
        <v>1006</v>
      </c>
      <c r="C4748" t="s">
        <v>638</v>
      </c>
    </row>
    <row r="4749" spans="1:3" x14ac:dyDescent="0.25">
      <c r="A4749">
        <v>25</v>
      </c>
      <c r="B4749" t="s">
        <v>1007</v>
      </c>
      <c r="C4749" t="s">
        <v>638</v>
      </c>
    </row>
    <row r="4750" spans="1:3" x14ac:dyDescent="0.25">
      <c r="A4750">
        <v>28</v>
      </c>
      <c r="B4750" t="s">
        <v>1008</v>
      </c>
      <c r="C4750" t="s">
        <v>638</v>
      </c>
    </row>
    <row r="4751" spans="1:3" x14ac:dyDescent="0.25">
      <c r="A4751">
        <v>30</v>
      </c>
      <c r="B4751" t="s">
        <v>1009</v>
      </c>
      <c r="C4751" t="s">
        <v>638</v>
      </c>
    </row>
    <row r="4752" spans="1:3" x14ac:dyDescent="0.25">
      <c r="A4752">
        <v>31</v>
      </c>
      <c r="B4752" t="s">
        <v>1010</v>
      </c>
      <c r="C4752" t="s">
        <v>638</v>
      </c>
    </row>
    <row r="4753" spans="1:3" x14ac:dyDescent="0.25">
      <c r="A4753">
        <v>31</v>
      </c>
      <c r="B4753" t="s">
        <v>1011</v>
      </c>
      <c r="C4753" t="s">
        <v>638</v>
      </c>
    </row>
    <row r="4754" spans="1:3" x14ac:dyDescent="0.25">
      <c r="A4754">
        <v>31</v>
      </c>
      <c r="B4754" t="s">
        <v>1012</v>
      </c>
      <c r="C4754" t="s">
        <v>638</v>
      </c>
    </row>
    <row r="4755" spans="1:3" x14ac:dyDescent="0.25">
      <c r="A4755">
        <v>31</v>
      </c>
      <c r="B4755" t="s">
        <v>1013</v>
      </c>
      <c r="C4755" t="s">
        <v>638</v>
      </c>
    </row>
    <row r="4756" spans="1:3" x14ac:dyDescent="0.25">
      <c r="A4756">
        <v>31</v>
      </c>
      <c r="B4756" t="s">
        <v>1014</v>
      </c>
      <c r="C4756" t="s">
        <v>638</v>
      </c>
    </row>
    <row r="4757" spans="1:3" x14ac:dyDescent="0.25">
      <c r="A4757">
        <v>31</v>
      </c>
      <c r="B4757" t="s">
        <v>1015</v>
      </c>
      <c r="C4757" t="s">
        <v>638</v>
      </c>
    </row>
    <row r="4758" spans="1:3" x14ac:dyDescent="0.25">
      <c r="A4758">
        <v>31</v>
      </c>
      <c r="B4758" t="s">
        <v>1016</v>
      </c>
      <c r="C4758" t="s">
        <v>638</v>
      </c>
    </row>
    <row r="4759" spans="1:3" x14ac:dyDescent="0.25">
      <c r="A4759">
        <v>32</v>
      </c>
      <c r="B4759" t="s">
        <v>1017</v>
      </c>
      <c r="C4759" t="s">
        <v>638</v>
      </c>
    </row>
    <row r="4760" spans="1:3" x14ac:dyDescent="0.25">
      <c r="A4760">
        <v>32</v>
      </c>
      <c r="B4760" t="s">
        <v>1018</v>
      </c>
      <c r="C4760" t="s">
        <v>638</v>
      </c>
    </row>
    <row r="4761" spans="1:3" x14ac:dyDescent="0.25">
      <c r="A4761">
        <v>35</v>
      </c>
      <c r="B4761" t="s">
        <v>1019</v>
      </c>
      <c r="C4761" t="s">
        <v>638</v>
      </c>
    </row>
    <row r="4762" spans="1:3" x14ac:dyDescent="0.25">
      <c r="A4762">
        <v>35</v>
      </c>
      <c r="B4762" t="s">
        <v>1020</v>
      </c>
      <c r="C4762" t="s">
        <v>638</v>
      </c>
    </row>
    <row r="4763" spans="1:3" x14ac:dyDescent="0.25">
      <c r="A4763">
        <v>35</v>
      </c>
      <c r="B4763" t="s">
        <v>1021</v>
      </c>
      <c r="C4763" t="s">
        <v>638</v>
      </c>
    </row>
    <row r="4764" spans="1:3" x14ac:dyDescent="0.25">
      <c r="A4764">
        <v>35</v>
      </c>
      <c r="B4764" t="s">
        <v>1022</v>
      </c>
      <c r="C4764" t="s">
        <v>638</v>
      </c>
    </row>
    <row r="4765" spans="1:3" x14ac:dyDescent="0.25">
      <c r="A4765">
        <v>35</v>
      </c>
      <c r="B4765" t="s">
        <v>1023</v>
      </c>
      <c r="C4765" t="s">
        <v>638</v>
      </c>
    </row>
    <row r="4766" spans="1:3" x14ac:dyDescent="0.25">
      <c r="A4766">
        <v>35</v>
      </c>
      <c r="B4766" t="s">
        <v>1024</v>
      </c>
      <c r="C4766" t="s">
        <v>638</v>
      </c>
    </row>
    <row r="4767" spans="1:3" x14ac:dyDescent="0.25">
      <c r="A4767">
        <v>35</v>
      </c>
      <c r="B4767" t="s">
        <v>1025</v>
      </c>
      <c r="C4767" t="s">
        <v>638</v>
      </c>
    </row>
    <row r="4768" spans="1:3" x14ac:dyDescent="0.25">
      <c r="A4768">
        <v>36</v>
      </c>
      <c r="B4768" t="s">
        <v>1026</v>
      </c>
      <c r="C4768" t="s">
        <v>638</v>
      </c>
    </row>
    <row r="4769" spans="1:3" x14ac:dyDescent="0.25">
      <c r="A4769">
        <v>36</v>
      </c>
      <c r="B4769" t="s">
        <v>1027</v>
      </c>
      <c r="C4769" t="s">
        <v>638</v>
      </c>
    </row>
    <row r="4770" spans="1:3" x14ac:dyDescent="0.25">
      <c r="A4770">
        <v>36</v>
      </c>
      <c r="B4770" t="s">
        <v>1028</v>
      </c>
      <c r="C4770" t="s">
        <v>638</v>
      </c>
    </row>
    <row r="4771" spans="1:3" x14ac:dyDescent="0.25">
      <c r="A4771">
        <v>38</v>
      </c>
      <c r="B4771" t="s">
        <v>1029</v>
      </c>
      <c r="C4771" t="s">
        <v>638</v>
      </c>
    </row>
    <row r="4772" spans="1:3" x14ac:dyDescent="0.25">
      <c r="A4772">
        <v>38</v>
      </c>
      <c r="B4772" t="s">
        <v>1030</v>
      </c>
      <c r="C4772" t="s">
        <v>638</v>
      </c>
    </row>
    <row r="4773" spans="1:3" x14ac:dyDescent="0.25">
      <c r="A4773">
        <v>39</v>
      </c>
      <c r="B4773" t="s">
        <v>1031</v>
      </c>
      <c r="C4773" t="s">
        <v>638</v>
      </c>
    </row>
    <row r="4774" spans="1:3" x14ac:dyDescent="0.25">
      <c r="A4774">
        <v>43</v>
      </c>
      <c r="B4774" t="s">
        <v>1032</v>
      </c>
      <c r="C4774" t="s">
        <v>638</v>
      </c>
    </row>
    <row r="4775" spans="1:3" x14ac:dyDescent="0.25">
      <c r="A4775">
        <v>43</v>
      </c>
      <c r="B4775" t="s">
        <v>1033</v>
      </c>
      <c r="C4775" t="s">
        <v>638</v>
      </c>
    </row>
    <row r="4776" spans="1:3" x14ac:dyDescent="0.25">
      <c r="A4776">
        <v>43</v>
      </c>
      <c r="B4776" t="s">
        <v>1034</v>
      </c>
      <c r="C4776" t="s">
        <v>638</v>
      </c>
    </row>
    <row r="4777" spans="1:3" x14ac:dyDescent="0.25">
      <c r="A4777">
        <v>43</v>
      </c>
      <c r="B4777" t="s">
        <v>1035</v>
      </c>
      <c r="C4777" t="s">
        <v>638</v>
      </c>
    </row>
    <row r="4778" spans="1:3" x14ac:dyDescent="0.25">
      <c r="A4778">
        <v>43</v>
      </c>
      <c r="B4778" t="s">
        <v>1036</v>
      </c>
      <c r="C4778" t="s">
        <v>638</v>
      </c>
    </row>
    <row r="4779" spans="1:3" x14ac:dyDescent="0.25">
      <c r="A4779">
        <v>43</v>
      </c>
      <c r="B4779" t="s">
        <v>1037</v>
      </c>
      <c r="C4779" t="s">
        <v>638</v>
      </c>
    </row>
    <row r="4780" spans="1:3" x14ac:dyDescent="0.25">
      <c r="A4780">
        <v>47</v>
      </c>
      <c r="B4780" t="s">
        <v>1038</v>
      </c>
      <c r="C4780" t="s">
        <v>638</v>
      </c>
    </row>
    <row r="4781" spans="1:3" x14ac:dyDescent="0.25">
      <c r="A4781">
        <v>47</v>
      </c>
      <c r="B4781" t="s">
        <v>1039</v>
      </c>
      <c r="C4781" t="s">
        <v>638</v>
      </c>
    </row>
    <row r="4782" spans="1:3" x14ac:dyDescent="0.25">
      <c r="A4782">
        <v>47</v>
      </c>
      <c r="B4782" t="s">
        <v>1040</v>
      </c>
      <c r="C4782" t="s">
        <v>638</v>
      </c>
    </row>
    <row r="4783" spans="1:3" x14ac:dyDescent="0.25">
      <c r="A4783">
        <v>47</v>
      </c>
      <c r="B4783" t="s">
        <v>1041</v>
      </c>
      <c r="C4783" t="s">
        <v>638</v>
      </c>
    </row>
    <row r="4784" spans="1:3" x14ac:dyDescent="0.25">
      <c r="A4784">
        <v>47</v>
      </c>
      <c r="B4784" t="s">
        <v>1042</v>
      </c>
      <c r="C4784" t="s">
        <v>638</v>
      </c>
    </row>
    <row r="4785" spans="1:3" x14ac:dyDescent="0.25">
      <c r="A4785">
        <v>47</v>
      </c>
      <c r="B4785" t="s">
        <v>1043</v>
      </c>
      <c r="C4785" t="s">
        <v>638</v>
      </c>
    </row>
    <row r="4786" spans="1:3" x14ac:dyDescent="0.25">
      <c r="A4786">
        <v>47</v>
      </c>
      <c r="B4786" t="s">
        <v>1044</v>
      </c>
      <c r="C4786" t="s">
        <v>638</v>
      </c>
    </row>
    <row r="4787" spans="1:3" x14ac:dyDescent="0.25">
      <c r="A4787">
        <v>47</v>
      </c>
      <c r="B4787" t="s">
        <v>1045</v>
      </c>
      <c r="C4787" t="s">
        <v>638</v>
      </c>
    </row>
    <row r="4788" spans="1:3" x14ac:dyDescent="0.25">
      <c r="A4788">
        <v>47</v>
      </c>
      <c r="B4788" t="s">
        <v>1046</v>
      </c>
      <c r="C4788" t="s">
        <v>638</v>
      </c>
    </row>
    <row r="4789" spans="1:3" x14ac:dyDescent="0.25">
      <c r="A4789">
        <v>47</v>
      </c>
      <c r="B4789" t="s">
        <v>1047</v>
      </c>
      <c r="C4789" t="s">
        <v>638</v>
      </c>
    </row>
    <row r="4790" spans="1:3" x14ac:dyDescent="0.25">
      <c r="A4790">
        <v>47</v>
      </c>
      <c r="B4790" t="s">
        <v>1048</v>
      </c>
      <c r="C4790" t="s">
        <v>638</v>
      </c>
    </row>
    <row r="4791" spans="1:3" x14ac:dyDescent="0.25">
      <c r="A4791">
        <v>47</v>
      </c>
      <c r="B4791" t="s">
        <v>1049</v>
      </c>
      <c r="C4791" t="s">
        <v>638</v>
      </c>
    </row>
    <row r="4792" spans="1:3" x14ac:dyDescent="0.25">
      <c r="A4792">
        <v>47</v>
      </c>
      <c r="B4792" t="s">
        <v>1050</v>
      </c>
      <c r="C4792" t="s">
        <v>638</v>
      </c>
    </row>
    <row r="4793" spans="1:3" x14ac:dyDescent="0.25">
      <c r="A4793">
        <v>47</v>
      </c>
      <c r="B4793" t="s">
        <v>1051</v>
      </c>
      <c r="C4793" t="s">
        <v>638</v>
      </c>
    </row>
    <row r="4794" spans="1:3" x14ac:dyDescent="0.25">
      <c r="A4794">
        <v>47</v>
      </c>
      <c r="B4794" t="s">
        <v>1052</v>
      </c>
      <c r="C4794" t="s">
        <v>638</v>
      </c>
    </row>
    <row r="4795" spans="1:3" x14ac:dyDescent="0.25">
      <c r="A4795">
        <v>47</v>
      </c>
      <c r="B4795" t="s">
        <v>1053</v>
      </c>
      <c r="C4795" t="s">
        <v>638</v>
      </c>
    </row>
    <row r="4796" spans="1:3" x14ac:dyDescent="0.25">
      <c r="A4796">
        <v>47</v>
      </c>
      <c r="B4796" t="s">
        <v>1054</v>
      </c>
      <c r="C4796" t="s">
        <v>638</v>
      </c>
    </row>
    <row r="4797" spans="1:3" x14ac:dyDescent="0.25">
      <c r="A4797">
        <v>47</v>
      </c>
      <c r="B4797" t="s">
        <v>1055</v>
      </c>
      <c r="C4797" t="s">
        <v>638</v>
      </c>
    </row>
    <row r="4798" spans="1:3" x14ac:dyDescent="0.25">
      <c r="A4798">
        <v>47</v>
      </c>
      <c r="B4798" t="s">
        <v>1056</v>
      </c>
      <c r="C4798" t="s">
        <v>638</v>
      </c>
    </row>
    <row r="4799" spans="1:3" x14ac:dyDescent="0.25">
      <c r="A4799">
        <v>47</v>
      </c>
      <c r="B4799" t="s">
        <v>1057</v>
      </c>
      <c r="C4799" t="s">
        <v>638</v>
      </c>
    </row>
    <row r="4800" spans="1:3" x14ac:dyDescent="0.25">
      <c r="A4800">
        <v>47</v>
      </c>
      <c r="B4800" t="s">
        <v>1058</v>
      </c>
      <c r="C4800" t="s">
        <v>638</v>
      </c>
    </row>
    <row r="4801" spans="1:3" x14ac:dyDescent="0.25">
      <c r="A4801">
        <v>47</v>
      </c>
      <c r="B4801" t="s">
        <v>1059</v>
      </c>
      <c r="C4801" t="s">
        <v>638</v>
      </c>
    </row>
    <row r="4802" spans="1:3" x14ac:dyDescent="0.25">
      <c r="A4802">
        <v>47</v>
      </c>
      <c r="B4802" t="s">
        <v>1060</v>
      </c>
      <c r="C4802" t="s">
        <v>638</v>
      </c>
    </row>
    <row r="4803" spans="1:3" x14ac:dyDescent="0.25">
      <c r="A4803">
        <v>47</v>
      </c>
      <c r="B4803" t="s">
        <v>1061</v>
      </c>
      <c r="C4803" t="s">
        <v>638</v>
      </c>
    </row>
    <row r="4804" spans="1:3" x14ac:dyDescent="0.25">
      <c r="A4804">
        <v>47</v>
      </c>
      <c r="B4804" t="s">
        <v>1062</v>
      </c>
      <c r="C4804" t="s">
        <v>638</v>
      </c>
    </row>
    <row r="4805" spans="1:3" x14ac:dyDescent="0.25">
      <c r="A4805">
        <v>47</v>
      </c>
      <c r="B4805" t="s">
        <v>1063</v>
      </c>
      <c r="C4805" t="s">
        <v>638</v>
      </c>
    </row>
    <row r="4806" spans="1:3" x14ac:dyDescent="0.25">
      <c r="A4806">
        <v>47</v>
      </c>
      <c r="B4806" t="s">
        <v>1064</v>
      </c>
      <c r="C4806" t="s">
        <v>638</v>
      </c>
    </row>
    <row r="4807" spans="1:3" x14ac:dyDescent="0.25">
      <c r="A4807">
        <v>47</v>
      </c>
      <c r="B4807" t="s">
        <v>1065</v>
      </c>
      <c r="C4807" t="s">
        <v>638</v>
      </c>
    </row>
    <row r="4808" spans="1:3" x14ac:dyDescent="0.25">
      <c r="A4808">
        <v>47</v>
      </c>
      <c r="B4808" t="s">
        <v>1066</v>
      </c>
      <c r="C4808" t="s">
        <v>638</v>
      </c>
    </row>
    <row r="4809" spans="1:3" x14ac:dyDescent="0.25">
      <c r="A4809">
        <v>47</v>
      </c>
      <c r="B4809" t="s">
        <v>1067</v>
      </c>
      <c r="C4809" t="s">
        <v>638</v>
      </c>
    </row>
    <row r="4810" spans="1:3" x14ac:dyDescent="0.25">
      <c r="A4810">
        <v>47</v>
      </c>
      <c r="B4810" t="s">
        <v>1068</v>
      </c>
      <c r="C4810" t="s">
        <v>638</v>
      </c>
    </row>
    <row r="4811" spans="1:3" x14ac:dyDescent="0.25">
      <c r="A4811">
        <v>47</v>
      </c>
      <c r="B4811" t="s">
        <v>1069</v>
      </c>
      <c r="C4811" t="s">
        <v>638</v>
      </c>
    </row>
    <row r="4812" spans="1:3" x14ac:dyDescent="0.25">
      <c r="A4812">
        <v>47</v>
      </c>
      <c r="B4812" t="s">
        <v>1070</v>
      </c>
      <c r="C4812" t="s">
        <v>638</v>
      </c>
    </row>
    <row r="4813" spans="1:3" x14ac:dyDescent="0.25">
      <c r="A4813">
        <v>47</v>
      </c>
      <c r="B4813" t="s">
        <v>1071</v>
      </c>
      <c r="C4813" t="s">
        <v>638</v>
      </c>
    </row>
    <row r="4814" spans="1:3" x14ac:dyDescent="0.25">
      <c r="A4814">
        <v>47</v>
      </c>
      <c r="B4814" t="s">
        <v>1072</v>
      </c>
      <c r="C4814" t="s">
        <v>638</v>
      </c>
    </row>
    <row r="4815" spans="1:3" x14ac:dyDescent="0.25">
      <c r="A4815">
        <v>47</v>
      </c>
      <c r="B4815" t="s">
        <v>1073</v>
      </c>
      <c r="C4815" t="s">
        <v>638</v>
      </c>
    </row>
    <row r="4816" spans="1:3" x14ac:dyDescent="0.25">
      <c r="A4816">
        <v>47</v>
      </c>
      <c r="B4816" t="s">
        <v>1074</v>
      </c>
      <c r="C4816" t="s">
        <v>638</v>
      </c>
    </row>
    <row r="4817" spans="1:3" x14ac:dyDescent="0.25">
      <c r="A4817">
        <v>47</v>
      </c>
      <c r="B4817" t="s">
        <v>1075</v>
      </c>
      <c r="C4817" t="s">
        <v>638</v>
      </c>
    </row>
    <row r="4818" spans="1:3" x14ac:dyDescent="0.25">
      <c r="A4818">
        <v>47</v>
      </c>
      <c r="B4818" t="s">
        <v>1076</v>
      </c>
      <c r="C4818" t="s">
        <v>638</v>
      </c>
    </row>
    <row r="4819" spans="1:3" x14ac:dyDescent="0.25">
      <c r="A4819">
        <v>47</v>
      </c>
      <c r="B4819" t="s">
        <v>1077</v>
      </c>
      <c r="C4819" t="s">
        <v>638</v>
      </c>
    </row>
    <row r="4820" spans="1:3" x14ac:dyDescent="0.25">
      <c r="A4820">
        <v>47</v>
      </c>
      <c r="B4820" t="s">
        <v>1078</v>
      </c>
      <c r="C4820" t="s">
        <v>638</v>
      </c>
    </row>
    <row r="4821" spans="1:3" x14ac:dyDescent="0.25">
      <c r="A4821">
        <v>47</v>
      </c>
      <c r="B4821" t="s">
        <v>1079</v>
      </c>
      <c r="C4821" t="s">
        <v>638</v>
      </c>
    </row>
    <row r="4822" spans="1:3" x14ac:dyDescent="0.25">
      <c r="A4822">
        <v>47</v>
      </c>
      <c r="B4822" t="s">
        <v>1080</v>
      </c>
      <c r="C4822" t="s">
        <v>638</v>
      </c>
    </row>
    <row r="4823" spans="1:3" x14ac:dyDescent="0.25">
      <c r="A4823">
        <v>47</v>
      </c>
      <c r="B4823" t="s">
        <v>1081</v>
      </c>
      <c r="C4823" t="s">
        <v>638</v>
      </c>
    </row>
    <row r="4824" spans="1:3" x14ac:dyDescent="0.25">
      <c r="A4824">
        <v>47</v>
      </c>
      <c r="B4824" t="s">
        <v>1082</v>
      </c>
      <c r="C4824" t="s">
        <v>638</v>
      </c>
    </row>
    <row r="4825" spans="1:3" x14ac:dyDescent="0.25">
      <c r="A4825">
        <v>47</v>
      </c>
      <c r="B4825" t="s">
        <v>1083</v>
      </c>
      <c r="C4825" t="s">
        <v>638</v>
      </c>
    </row>
    <row r="4826" spans="1:3" x14ac:dyDescent="0.25">
      <c r="A4826">
        <v>47</v>
      </c>
      <c r="B4826" t="s">
        <v>1084</v>
      </c>
      <c r="C4826" t="s">
        <v>638</v>
      </c>
    </row>
    <row r="4827" spans="1:3" x14ac:dyDescent="0.25">
      <c r="A4827">
        <v>47</v>
      </c>
      <c r="B4827" t="s">
        <v>1085</v>
      </c>
      <c r="C4827" t="s">
        <v>638</v>
      </c>
    </row>
    <row r="4828" spans="1:3" x14ac:dyDescent="0.25">
      <c r="A4828">
        <v>49</v>
      </c>
      <c r="B4828" t="s">
        <v>1086</v>
      </c>
      <c r="C4828" t="s">
        <v>638</v>
      </c>
    </row>
    <row r="4829" spans="1:3" x14ac:dyDescent="0.25">
      <c r="A4829">
        <v>49</v>
      </c>
      <c r="B4829" t="s">
        <v>1087</v>
      </c>
      <c r="C4829" t="s">
        <v>638</v>
      </c>
    </row>
    <row r="4830" spans="1:3" x14ac:dyDescent="0.25">
      <c r="A4830">
        <v>49</v>
      </c>
      <c r="B4830" t="s">
        <v>1088</v>
      </c>
      <c r="C4830" t="s">
        <v>638</v>
      </c>
    </row>
    <row r="4831" spans="1:3" x14ac:dyDescent="0.25">
      <c r="A4831">
        <v>49</v>
      </c>
      <c r="B4831" t="s">
        <v>1089</v>
      </c>
      <c r="C4831" t="s">
        <v>638</v>
      </c>
    </row>
    <row r="4832" spans="1:3" x14ac:dyDescent="0.25">
      <c r="A4832">
        <v>49</v>
      </c>
      <c r="B4832" t="s">
        <v>1090</v>
      </c>
      <c r="C4832" t="s">
        <v>638</v>
      </c>
    </row>
    <row r="4833" spans="1:3" x14ac:dyDescent="0.25">
      <c r="A4833">
        <v>49</v>
      </c>
      <c r="B4833" t="s">
        <v>1091</v>
      </c>
      <c r="C4833" t="s">
        <v>638</v>
      </c>
    </row>
    <row r="4834" spans="1:3" x14ac:dyDescent="0.25">
      <c r="A4834">
        <v>49</v>
      </c>
      <c r="B4834" t="s">
        <v>1092</v>
      </c>
      <c r="C4834" t="s">
        <v>638</v>
      </c>
    </row>
    <row r="4835" spans="1:3" x14ac:dyDescent="0.25">
      <c r="A4835">
        <v>49</v>
      </c>
      <c r="B4835" t="s">
        <v>1093</v>
      </c>
      <c r="C4835" t="s">
        <v>638</v>
      </c>
    </row>
    <row r="4836" spans="1:3" x14ac:dyDescent="0.25">
      <c r="A4836">
        <v>49</v>
      </c>
      <c r="B4836" t="s">
        <v>1094</v>
      </c>
      <c r="C4836" t="s">
        <v>638</v>
      </c>
    </row>
    <row r="4837" spans="1:3" x14ac:dyDescent="0.25">
      <c r="A4837">
        <v>49</v>
      </c>
      <c r="B4837" t="s">
        <v>1095</v>
      </c>
      <c r="C4837" t="s">
        <v>638</v>
      </c>
    </row>
    <row r="4838" spans="1:3" x14ac:dyDescent="0.25">
      <c r="A4838">
        <v>49</v>
      </c>
      <c r="B4838" t="s">
        <v>1096</v>
      </c>
      <c r="C4838" t="s">
        <v>638</v>
      </c>
    </row>
    <row r="4839" spans="1:3" x14ac:dyDescent="0.25">
      <c r="A4839">
        <v>49</v>
      </c>
      <c r="B4839" t="s">
        <v>1097</v>
      </c>
      <c r="C4839" t="s">
        <v>638</v>
      </c>
    </row>
    <row r="4840" spans="1:3" x14ac:dyDescent="0.25">
      <c r="A4840">
        <v>49</v>
      </c>
      <c r="B4840" t="s">
        <v>1098</v>
      </c>
      <c r="C4840" t="s">
        <v>638</v>
      </c>
    </row>
    <row r="4841" spans="1:3" x14ac:dyDescent="0.25">
      <c r="A4841">
        <v>49</v>
      </c>
      <c r="B4841" t="s">
        <v>1099</v>
      </c>
      <c r="C4841" t="s">
        <v>638</v>
      </c>
    </row>
    <row r="4842" spans="1:3" x14ac:dyDescent="0.25">
      <c r="A4842">
        <v>49</v>
      </c>
      <c r="B4842" t="s">
        <v>1100</v>
      </c>
      <c r="C4842" t="s">
        <v>638</v>
      </c>
    </row>
    <row r="4843" spans="1:3" x14ac:dyDescent="0.25">
      <c r="A4843">
        <v>51</v>
      </c>
      <c r="B4843" t="s">
        <v>1101</v>
      </c>
      <c r="C4843" t="s">
        <v>638</v>
      </c>
    </row>
    <row r="4844" spans="1:3" x14ac:dyDescent="0.25">
      <c r="A4844">
        <v>51</v>
      </c>
      <c r="B4844" t="s">
        <v>1102</v>
      </c>
      <c r="C4844" t="s">
        <v>638</v>
      </c>
    </row>
    <row r="4845" spans="1:3" x14ac:dyDescent="0.25">
      <c r="A4845">
        <v>54</v>
      </c>
      <c r="B4845" t="s">
        <v>1103</v>
      </c>
      <c r="C4845" t="s">
        <v>638</v>
      </c>
    </row>
    <row r="4846" spans="1:3" x14ac:dyDescent="0.25">
      <c r="A4846">
        <v>54</v>
      </c>
      <c r="B4846" t="s">
        <v>1104</v>
      </c>
      <c r="C4846" t="s">
        <v>638</v>
      </c>
    </row>
    <row r="4847" spans="1:3" x14ac:dyDescent="0.25">
      <c r="A4847">
        <v>54</v>
      </c>
      <c r="B4847" t="s">
        <v>1105</v>
      </c>
      <c r="C4847" t="s">
        <v>638</v>
      </c>
    </row>
    <row r="4848" spans="1:3" x14ac:dyDescent="0.25">
      <c r="A4848">
        <v>57</v>
      </c>
      <c r="B4848" t="s">
        <v>1106</v>
      </c>
      <c r="C4848" t="s">
        <v>638</v>
      </c>
    </row>
    <row r="4849" spans="1:3" x14ac:dyDescent="0.25">
      <c r="A4849">
        <v>57</v>
      </c>
      <c r="B4849" t="s">
        <v>1107</v>
      </c>
      <c r="C4849" t="s">
        <v>638</v>
      </c>
    </row>
    <row r="4850" spans="1:3" x14ac:dyDescent="0.25">
      <c r="A4850">
        <v>57</v>
      </c>
      <c r="B4850" t="s">
        <v>1108</v>
      </c>
      <c r="C4850" t="s">
        <v>638</v>
      </c>
    </row>
    <row r="4851" spans="1:3" x14ac:dyDescent="0.25">
      <c r="A4851">
        <v>57</v>
      </c>
      <c r="B4851" t="s">
        <v>1109</v>
      </c>
      <c r="C4851" t="s">
        <v>638</v>
      </c>
    </row>
    <row r="4852" spans="1:3" x14ac:dyDescent="0.25">
      <c r="A4852">
        <v>57</v>
      </c>
      <c r="B4852" t="s">
        <v>1110</v>
      </c>
      <c r="C4852" t="s">
        <v>638</v>
      </c>
    </row>
    <row r="4853" spans="1:3" x14ac:dyDescent="0.25">
      <c r="A4853">
        <v>57</v>
      </c>
      <c r="B4853" t="s">
        <v>1111</v>
      </c>
      <c r="C4853" t="s">
        <v>638</v>
      </c>
    </row>
    <row r="4854" spans="1:3" x14ac:dyDescent="0.25">
      <c r="A4854">
        <v>57</v>
      </c>
      <c r="B4854" t="s">
        <v>1112</v>
      </c>
      <c r="C4854" t="s">
        <v>638</v>
      </c>
    </row>
    <row r="4855" spans="1:3" x14ac:dyDescent="0.25">
      <c r="A4855">
        <v>65</v>
      </c>
      <c r="B4855" t="s">
        <v>1113</v>
      </c>
      <c r="C4855" t="s">
        <v>638</v>
      </c>
    </row>
    <row r="4856" spans="1:3" x14ac:dyDescent="0.25">
      <c r="A4856">
        <v>77</v>
      </c>
      <c r="B4856" t="s">
        <v>1114</v>
      </c>
      <c r="C4856" t="s">
        <v>638</v>
      </c>
    </row>
    <row r="4857" spans="1:3" x14ac:dyDescent="0.25">
      <c r="A4857">
        <v>91</v>
      </c>
      <c r="B4857" t="s">
        <v>1115</v>
      </c>
      <c r="C4857" t="s">
        <v>638</v>
      </c>
    </row>
    <row r="4858" spans="1:3" x14ac:dyDescent="0.25">
      <c r="A4858">
        <v>104</v>
      </c>
      <c r="B4858" t="s">
        <v>1116</v>
      </c>
      <c r="C4858" t="s">
        <v>638</v>
      </c>
    </row>
    <row r="4859" spans="1:3" x14ac:dyDescent="0.25">
      <c r="A4859">
        <v>105</v>
      </c>
      <c r="B4859" t="s">
        <v>1117</v>
      </c>
      <c r="C4859" t="s">
        <v>638</v>
      </c>
    </row>
    <row r="4860" spans="1:3" x14ac:dyDescent="0.25">
      <c r="A4860">
        <v>105</v>
      </c>
      <c r="B4860" t="s">
        <v>1118</v>
      </c>
      <c r="C4860" t="s">
        <v>638</v>
      </c>
    </row>
    <row r="4861" spans="1:3" x14ac:dyDescent="0.25">
      <c r="A4861">
        <v>105</v>
      </c>
      <c r="B4861" t="s">
        <v>1119</v>
      </c>
      <c r="C4861" t="s">
        <v>638</v>
      </c>
    </row>
    <row r="4862" spans="1:3" x14ac:dyDescent="0.25">
      <c r="A4862">
        <v>108</v>
      </c>
      <c r="B4862" t="s">
        <v>1120</v>
      </c>
      <c r="C4862" t="s">
        <v>638</v>
      </c>
    </row>
    <row r="4863" spans="1:3" x14ac:dyDescent="0.25">
      <c r="A4863">
        <v>108</v>
      </c>
      <c r="B4863" t="s">
        <v>1121</v>
      </c>
      <c r="C4863" t="s">
        <v>638</v>
      </c>
    </row>
    <row r="4864" spans="1:3" x14ac:dyDescent="0.25">
      <c r="A4864">
        <v>120</v>
      </c>
      <c r="B4864" t="s">
        <v>1122</v>
      </c>
      <c r="C4864" t="s">
        <v>638</v>
      </c>
    </row>
    <row r="4865" spans="1:3" x14ac:dyDescent="0.25">
      <c r="A4865">
        <v>121</v>
      </c>
      <c r="B4865" t="s">
        <v>1123</v>
      </c>
      <c r="C4865" t="s">
        <v>638</v>
      </c>
    </row>
    <row r="4866" spans="1:3" x14ac:dyDescent="0.25">
      <c r="A4866">
        <v>121</v>
      </c>
      <c r="B4866" t="s">
        <v>1124</v>
      </c>
      <c r="C4866" t="s">
        <v>638</v>
      </c>
    </row>
    <row r="4867" spans="1:3" x14ac:dyDescent="0.25">
      <c r="A4867">
        <v>121</v>
      </c>
      <c r="B4867" t="s">
        <v>1125</v>
      </c>
      <c r="C4867" t="s">
        <v>638</v>
      </c>
    </row>
    <row r="4868" spans="1:3" x14ac:dyDescent="0.25">
      <c r="A4868">
        <v>121</v>
      </c>
      <c r="B4868" t="s">
        <v>1126</v>
      </c>
      <c r="C4868" t="s">
        <v>638</v>
      </c>
    </row>
    <row r="4869" spans="1:3" x14ac:dyDescent="0.25">
      <c r="A4869">
        <v>125</v>
      </c>
      <c r="B4869" t="s">
        <v>1127</v>
      </c>
      <c r="C4869" t="s">
        <v>638</v>
      </c>
    </row>
    <row r="4870" spans="1:3" x14ac:dyDescent="0.25">
      <c r="A4870">
        <v>125</v>
      </c>
      <c r="B4870" t="s">
        <v>1128</v>
      </c>
      <c r="C4870" t="s">
        <v>638</v>
      </c>
    </row>
    <row r="4871" spans="1:3" x14ac:dyDescent="0.25">
      <c r="A4871">
        <v>126</v>
      </c>
      <c r="B4871" t="s">
        <v>1129</v>
      </c>
      <c r="C4871" t="s">
        <v>638</v>
      </c>
    </row>
    <row r="4872" spans="1:3" x14ac:dyDescent="0.25">
      <c r="A4872">
        <v>126</v>
      </c>
      <c r="B4872" t="s">
        <v>1130</v>
      </c>
      <c r="C4872" t="s">
        <v>638</v>
      </c>
    </row>
    <row r="4873" spans="1:3" x14ac:dyDescent="0.25">
      <c r="A4873">
        <v>127</v>
      </c>
      <c r="B4873" t="s">
        <v>1131</v>
      </c>
      <c r="C4873" t="s">
        <v>638</v>
      </c>
    </row>
    <row r="4874" spans="1:3" x14ac:dyDescent="0.25">
      <c r="A4874">
        <v>127</v>
      </c>
      <c r="B4874" t="s">
        <v>1132</v>
      </c>
      <c r="C4874" t="s">
        <v>638</v>
      </c>
    </row>
    <row r="4875" spans="1:3" x14ac:dyDescent="0.25">
      <c r="A4875">
        <v>127</v>
      </c>
      <c r="B4875" t="s">
        <v>1133</v>
      </c>
      <c r="C4875" t="s">
        <v>638</v>
      </c>
    </row>
    <row r="4876" spans="1:3" x14ac:dyDescent="0.25">
      <c r="A4876">
        <v>127</v>
      </c>
      <c r="B4876" t="s">
        <v>1134</v>
      </c>
      <c r="C4876" t="s">
        <v>638</v>
      </c>
    </row>
    <row r="4877" spans="1:3" x14ac:dyDescent="0.25">
      <c r="A4877">
        <v>127</v>
      </c>
      <c r="B4877" t="s">
        <v>1135</v>
      </c>
      <c r="C4877" t="s">
        <v>638</v>
      </c>
    </row>
    <row r="4878" spans="1:3" x14ac:dyDescent="0.25">
      <c r="A4878">
        <v>127</v>
      </c>
      <c r="B4878" t="s">
        <v>1136</v>
      </c>
      <c r="C4878" t="s">
        <v>638</v>
      </c>
    </row>
    <row r="4879" spans="1:3" x14ac:dyDescent="0.25">
      <c r="A4879">
        <v>127</v>
      </c>
      <c r="B4879" t="s">
        <v>1137</v>
      </c>
      <c r="C4879" t="s">
        <v>638</v>
      </c>
    </row>
    <row r="4880" spans="1:3" x14ac:dyDescent="0.25">
      <c r="A4880">
        <v>127</v>
      </c>
      <c r="B4880" t="s">
        <v>1138</v>
      </c>
      <c r="C4880" t="s">
        <v>638</v>
      </c>
    </row>
    <row r="4881" spans="1:3" x14ac:dyDescent="0.25">
      <c r="A4881">
        <v>127</v>
      </c>
      <c r="B4881" t="s">
        <v>1139</v>
      </c>
      <c r="C4881" t="s">
        <v>638</v>
      </c>
    </row>
    <row r="4882" spans="1:3" x14ac:dyDescent="0.25">
      <c r="A4882">
        <v>127</v>
      </c>
      <c r="B4882" t="s">
        <v>1140</v>
      </c>
      <c r="C4882" t="s">
        <v>638</v>
      </c>
    </row>
    <row r="4883" spans="1:3" x14ac:dyDescent="0.25">
      <c r="A4883">
        <v>129</v>
      </c>
      <c r="B4883" t="s">
        <v>1141</v>
      </c>
      <c r="C4883" t="s">
        <v>638</v>
      </c>
    </row>
    <row r="4884" spans="1:3" x14ac:dyDescent="0.25">
      <c r="A4884">
        <v>128</v>
      </c>
      <c r="B4884" t="s">
        <v>1142</v>
      </c>
      <c r="C4884" t="s">
        <v>638</v>
      </c>
    </row>
    <row r="4885" spans="1:3" x14ac:dyDescent="0.25">
      <c r="A4885">
        <v>128</v>
      </c>
      <c r="B4885" t="s">
        <v>1143</v>
      </c>
      <c r="C4885" t="s">
        <v>638</v>
      </c>
    </row>
    <row r="4886" spans="1:3" x14ac:dyDescent="0.25">
      <c r="A4886">
        <v>128</v>
      </c>
      <c r="B4886" t="s">
        <v>1144</v>
      </c>
      <c r="C4886" t="s">
        <v>638</v>
      </c>
    </row>
    <row r="4887" spans="1:3" x14ac:dyDescent="0.25">
      <c r="A4887">
        <v>128</v>
      </c>
      <c r="B4887" t="s">
        <v>1145</v>
      </c>
      <c r="C4887" t="s">
        <v>638</v>
      </c>
    </row>
    <row r="4888" spans="1:3" x14ac:dyDescent="0.25">
      <c r="A4888">
        <v>128</v>
      </c>
      <c r="B4888" t="s">
        <v>1146</v>
      </c>
      <c r="C4888" t="s">
        <v>638</v>
      </c>
    </row>
    <row r="4889" spans="1:3" x14ac:dyDescent="0.25">
      <c r="A4889">
        <v>128</v>
      </c>
      <c r="B4889" t="s">
        <v>1147</v>
      </c>
      <c r="C4889" t="s">
        <v>638</v>
      </c>
    </row>
    <row r="4890" spans="1:3" x14ac:dyDescent="0.25">
      <c r="A4890">
        <v>128</v>
      </c>
      <c r="B4890" t="s">
        <v>1148</v>
      </c>
      <c r="C4890" t="s">
        <v>638</v>
      </c>
    </row>
    <row r="4891" spans="1:3" x14ac:dyDescent="0.25">
      <c r="A4891">
        <v>128</v>
      </c>
      <c r="B4891" t="s">
        <v>1149</v>
      </c>
      <c r="C4891" t="s">
        <v>638</v>
      </c>
    </row>
    <row r="4892" spans="1:3" x14ac:dyDescent="0.25">
      <c r="A4892">
        <v>128</v>
      </c>
      <c r="B4892" t="s">
        <v>1150</v>
      </c>
      <c r="C4892" t="s">
        <v>638</v>
      </c>
    </row>
    <row r="4893" spans="1:3" x14ac:dyDescent="0.25">
      <c r="A4893">
        <v>128</v>
      </c>
      <c r="B4893" t="s">
        <v>1151</v>
      </c>
      <c r="C4893" t="s">
        <v>638</v>
      </c>
    </row>
    <row r="4894" spans="1:3" x14ac:dyDescent="0.25">
      <c r="A4894">
        <v>128</v>
      </c>
      <c r="B4894" t="s">
        <v>1152</v>
      </c>
      <c r="C4894" t="s">
        <v>638</v>
      </c>
    </row>
    <row r="4895" spans="1:3" x14ac:dyDescent="0.25">
      <c r="A4895">
        <v>128</v>
      </c>
      <c r="B4895" t="s">
        <v>1153</v>
      </c>
      <c r="C4895" t="s">
        <v>638</v>
      </c>
    </row>
    <row r="4896" spans="1:3" x14ac:dyDescent="0.25">
      <c r="A4896">
        <v>128</v>
      </c>
      <c r="B4896" t="s">
        <v>1154</v>
      </c>
      <c r="C4896" t="s">
        <v>638</v>
      </c>
    </row>
    <row r="4897" spans="1:3" x14ac:dyDescent="0.25">
      <c r="A4897">
        <v>128</v>
      </c>
      <c r="B4897" t="s">
        <v>1155</v>
      </c>
      <c r="C4897" t="s">
        <v>638</v>
      </c>
    </row>
    <row r="4898" spans="1:3" x14ac:dyDescent="0.25">
      <c r="A4898">
        <v>128</v>
      </c>
      <c r="B4898" t="s">
        <v>1156</v>
      </c>
      <c r="C4898" t="s">
        <v>638</v>
      </c>
    </row>
    <row r="4899" spans="1:3" x14ac:dyDescent="0.25">
      <c r="A4899">
        <v>128</v>
      </c>
      <c r="B4899" t="s">
        <v>1157</v>
      </c>
      <c r="C4899" t="s">
        <v>638</v>
      </c>
    </row>
    <row r="4900" spans="1:3" x14ac:dyDescent="0.25">
      <c r="A4900">
        <v>128</v>
      </c>
      <c r="B4900" t="s">
        <v>1158</v>
      </c>
      <c r="C4900" t="s">
        <v>638</v>
      </c>
    </row>
    <row r="4901" spans="1:3" x14ac:dyDescent="0.25">
      <c r="A4901">
        <v>128</v>
      </c>
      <c r="B4901" t="s">
        <v>1159</v>
      </c>
      <c r="C4901" t="s">
        <v>638</v>
      </c>
    </row>
    <row r="4902" spans="1:3" x14ac:dyDescent="0.25">
      <c r="A4902">
        <v>128</v>
      </c>
      <c r="B4902" t="s">
        <v>1160</v>
      </c>
      <c r="C4902" t="s">
        <v>638</v>
      </c>
    </row>
    <row r="4903" spans="1:3" x14ac:dyDescent="0.25">
      <c r="A4903">
        <v>128</v>
      </c>
      <c r="B4903" t="s">
        <v>1161</v>
      </c>
      <c r="C4903" t="s">
        <v>638</v>
      </c>
    </row>
    <row r="4904" spans="1:3" x14ac:dyDescent="0.25">
      <c r="A4904">
        <v>128</v>
      </c>
      <c r="B4904" t="s">
        <v>1162</v>
      </c>
      <c r="C4904" t="s">
        <v>638</v>
      </c>
    </row>
    <row r="4905" spans="1:3" x14ac:dyDescent="0.25">
      <c r="A4905">
        <v>128</v>
      </c>
      <c r="B4905" t="s">
        <v>1163</v>
      </c>
      <c r="C4905" t="s">
        <v>638</v>
      </c>
    </row>
    <row r="4906" spans="1:3" x14ac:dyDescent="0.25">
      <c r="A4906">
        <v>128</v>
      </c>
      <c r="B4906" t="s">
        <v>1164</v>
      </c>
      <c r="C4906" t="s">
        <v>638</v>
      </c>
    </row>
    <row r="4907" spans="1:3" x14ac:dyDescent="0.25">
      <c r="A4907">
        <v>128</v>
      </c>
      <c r="B4907" t="s">
        <v>1165</v>
      </c>
      <c r="C4907" t="s">
        <v>638</v>
      </c>
    </row>
    <row r="4908" spans="1:3" x14ac:dyDescent="0.25">
      <c r="A4908">
        <v>128</v>
      </c>
      <c r="B4908" t="s">
        <v>1166</v>
      </c>
      <c r="C4908" t="s">
        <v>638</v>
      </c>
    </row>
    <row r="4909" spans="1:3" x14ac:dyDescent="0.25">
      <c r="A4909">
        <v>128</v>
      </c>
      <c r="B4909" t="s">
        <v>1167</v>
      </c>
      <c r="C4909" t="s">
        <v>638</v>
      </c>
    </row>
    <row r="4910" spans="1:3" x14ac:dyDescent="0.25">
      <c r="A4910">
        <v>128</v>
      </c>
      <c r="B4910" t="s">
        <v>1168</v>
      </c>
      <c r="C4910" t="s">
        <v>638</v>
      </c>
    </row>
    <row r="4911" spans="1:3" x14ac:dyDescent="0.25">
      <c r="A4911">
        <v>128</v>
      </c>
      <c r="B4911" t="s">
        <v>1169</v>
      </c>
      <c r="C4911" t="s">
        <v>638</v>
      </c>
    </row>
    <row r="4912" spans="1:3" x14ac:dyDescent="0.25">
      <c r="A4912">
        <v>128</v>
      </c>
      <c r="B4912" t="s">
        <v>1170</v>
      </c>
      <c r="C4912" t="s">
        <v>638</v>
      </c>
    </row>
    <row r="4913" spans="1:3" x14ac:dyDescent="0.25">
      <c r="A4913">
        <v>128</v>
      </c>
      <c r="B4913" t="s">
        <v>1171</v>
      </c>
      <c r="C4913" t="s">
        <v>638</v>
      </c>
    </row>
    <row r="4914" spans="1:3" x14ac:dyDescent="0.25">
      <c r="A4914">
        <v>128</v>
      </c>
      <c r="B4914" t="s">
        <v>1172</v>
      </c>
      <c r="C4914" t="s">
        <v>638</v>
      </c>
    </row>
    <row r="4915" spans="1:3" x14ac:dyDescent="0.25">
      <c r="A4915">
        <v>128</v>
      </c>
      <c r="B4915" t="s">
        <v>1173</v>
      </c>
      <c r="C4915" t="s">
        <v>638</v>
      </c>
    </row>
    <row r="4916" spans="1:3" x14ac:dyDescent="0.25">
      <c r="A4916">
        <v>128</v>
      </c>
      <c r="B4916" t="s">
        <v>1174</v>
      </c>
      <c r="C4916" t="s">
        <v>638</v>
      </c>
    </row>
    <row r="4917" spans="1:3" x14ac:dyDescent="0.25">
      <c r="A4917">
        <v>128</v>
      </c>
      <c r="B4917" t="s">
        <v>1175</v>
      </c>
      <c r="C4917" t="s">
        <v>638</v>
      </c>
    </row>
    <row r="4918" spans="1:3" x14ac:dyDescent="0.25">
      <c r="A4918">
        <v>128</v>
      </c>
      <c r="B4918" t="s">
        <v>1176</v>
      </c>
      <c r="C4918" t="s">
        <v>638</v>
      </c>
    </row>
    <row r="4919" spans="1:3" x14ac:dyDescent="0.25">
      <c r="A4919">
        <v>128</v>
      </c>
      <c r="B4919" t="s">
        <v>1177</v>
      </c>
      <c r="C4919" t="s">
        <v>638</v>
      </c>
    </row>
    <row r="4920" spans="1:3" x14ac:dyDescent="0.25">
      <c r="A4920">
        <v>128</v>
      </c>
      <c r="B4920" t="s">
        <v>1178</v>
      </c>
      <c r="C4920" t="s">
        <v>638</v>
      </c>
    </row>
    <row r="4921" spans="1:3" x14ac:dyDescent="0.25">
      <c r="A4921">
        <v>128</v>
      </c>
      <c r="B4921" t="s">
        <v>1179</v>
      </c>
      <c r="C4921" t="s">
        <v>638</v>
      </c>
    </row>
    <row r="4922" spans="1:3" x14ac:dyDescent="0.25">
      <c r="A4922">
        <v>128</v>
      </c>
      <c r="B4922" t="s">
        <v>1180</v>
      </c>
      <c r="C4922" t="s">
        <v>638</v>
      </c>
    </row>
    <row r="4923" spans="1:3" x14ac:dyDescent="0.25">
      <c r="A4923">
        <v>128</v>
      </c>
      <c r="B4923" t="s">
        <v>1181</v>
      </c>
      <c r="C4923" t="s">
        <v>638</v>
      </c>
    </row>
    <row r="4924" spans="1:3" x14ac:dyDescent="0.25">
      <c r="A4924">
        <v>128</v>
      </c>
      <c r="B4924" t="s">
        <v>1182</v>
      </c>
      <c r="C4924" t="s">
        <v>638</v>
      </c>
    </row>
    <row r="4925" spans="1:3" x14ac:dyDescent="0.25">
      <c r="A4925">
        <v>128</v>
      </c>
      <c r="B4925" t="s">
        <v>1183</v>
      </c>
      <c r="C4925" t="s">
        <v>638</v>
      </c>
    </row>
    <row r="4926" spans="1:3" x14ac:dyDescent="0.25">
      <c r="A4926">
        <v>128</v>
      </c>
      <c r="B4926" t="s">
        <v>1184</v>
      </c>
      <c r="C4926" t="s">
        <v>638</v>
      </c>
    </row>
    <row r="4927" spans="1:3" x14ac:dyDescent="0.25">
      <c r="A4927">
        <v>128</v>
      </c>
      <c r="B4927" t="s">
        <v>1185</v>
      </c>
      <c r="C4927" t="s">
        <v>638</v>
      </c>
    </row>
    <row r="4928" spans="1:3" x14ac:dyDescent="0.25">
      <c r="A4928">
        <v>128</v>
      </c>
      <c r="B4928" t="s">
        <v>1186</v>
      </c>
      <c r="C4928" t="s">
        <v>638</v>
      </c>
    </row>
    <row r="4929" spans="1:3" x14ac:dyDescent="0.25">
      <c r="A4929">
        <v>128</v>
      </c>
      <c r="B4929" t="s">
        <v>1187</v>
      </c>
      <c r="C4929" t="s">
        <v>638</v>
      </c>
    </row>
    <row r="4930" spans="1:3" x14ac:dyDescent="0.25">
      <c r="A4930">
        <v>128</v>
      </c>
      <c r="B4930" t="s">
        <v>1188</v>
      </c>
      <c r="C4930" t="s">
        <v>638</v>
      </c>
    </row>
    <row r="4931" spans="1:3" x14ac:dyDescent="0.25">
      <c r="A4931">
        <v>128</v>
      </c>
      <c r="B4931" t="s">
        <v>1189</v>
      </c>
      <c r="C4931" t="s">
        <v>638</v>
      </c>
    </row>
    <row r="4932" spans="1:3" x14ac:dyDescent="0.25">
      <c r="A4932">
        <v>128</v>
      </c>
      <c r="B4932" t="s">
        <v>1190</v>
      </c>
      <c r="C4932" t="s">
        <v>638</v>
      </c>
    </row>
    <row r="4933" spans="1:3" x14ac:dyDescent="0.25">
      <c r="A4933">
        <v>128</v>
      </c>
      <c r="B4933" t="s">
        <v>1191</v>
      </c>
      <c r="C4933" t="s">
        <v>638</v>
      </c>
    </row>
    <row r="4934" spans="1:3" x14ac:dyDescent="0.25">
      <c r="A4934">
        <v>128</v>
      </c>
      <c r="B4934" t="s">
        <v>1192</v>
      </c>
      <c r="C4934" t="s">
        <v>638</v>
      </c>
    </row>
    <row r="4935" spans="1:3" x14ac:dyDescent="0.25">
      <c r="A4935">
        <v>128</v>
      </c>
      <c r="B4935" t="s">
        <v>1193</v>
      </c>
      <c r="C4935" t="s">
        <v>638</v>
      </c>
    </row>
    <row r="4936" spans="1:3" x14ac:dyDescent="0.25">
      <c r="A4936">
        <v>128</v>
      </c>
      <c r="B4936" t="s">
        <v>1194</v>
      </c>
      <c r="C4936" t="s">
        <v>638</v>
      </c>
    </row>
    <row r="4937" spans="1:3" x14ac:dyDescent="0.25">
      <c r="A4937">
        <v>128</v>
      </c>
      <c r="B4937" t="s">
        <v>1195</v>
      </c>
      <c r="C4937" t="s">
        <v>638</v>
      </c>
    </row>
    <row r="4938" spans="1:3" x14ac:dyDescent="0.25">
      <c r="A4938">
        <v>128</v>
      </c>
      <c r="B4938" t="s">
        <v>1196</v>
      </c>
      <c r="C4938" t="s">
        <v>638</v>
      </c>
    </row>
    <row r="4939" spans="1:3" x14ac:dyDescent="0.25">
      <c r="A4939">
        <v>128</v>
      </c>
      <c r="B4939" t="s">
        <v>1197</v>
      </c>
      <c r="C4939" t="s">
        <v>638</v>
      </c>
    </row>
    <row r="4940" spans="1:3" x14ac:dyDescent="0.25">
      <c r="A4940">
        <v>128</v>
      </c>
      <c r="B4940" t="s">
        <v>1198</v>
      </c>
      <c r="C4940" t="s">
        <v>638</v>
      </c>
    </row>
    <row r="4941" spans="1:3" x14ac:dyDescent="0.25">
      <c r="A4941">
        <v>128</v>
      </c>
      <c r="B4941" t="s">
        <v>1199</v>
      </c>
      <c r="C4941" t="s">
        <v>638</v>
      </c>
    </row>
    <row r="4942" spans="1:3" x14ac:dyDescent="0.25">
      <c r="A4942">
        <v>128</v>
      </c>
      <c r="B4942" t="s">
        <v>1200</v>
      </c>
      <c r="C4942" t="s">
        <v>638</v>
      </c>
    </row>
    <row r="4943" spans="1:3" x14ac:dyDescent="0.25">
      <c r="A4943">
        <v>128</v>
      </c>
      <c r="B4943" t="s">
        <v>1201</v>
      </c>
      <c r="C4943" t="s">
        <v>638</v>
      </c>
    </row>
    <row r="4944" spans="1:3" x14ac:dyDescent="0.25">
      <c r="A4944">
        <v>128</v>
      </c>
      <c r="B4944" t="s">
        <v>1202</v>
      </c>
      <c r="C4944" t="s">
        <v>638</v>
      </c>
    </row>
    <row r="4945" spans="1:3" x14ac:dyDescent="0.25">
      <c r="A4945">
        <v>128</v>
      </c>
      <c r="B4945" t="s">
        <v>1203</v>
      </c>
      <c r="C4945" t="s">
        <v>638</v>
      </c>
    </row>
    <row r="4946" spans="1:3" x14ac:dyDescent="0.25">
      <c r="A4946">
        <v>128</v>
      </c>
      <c r="B4946" t="s">
        <v>1204</v>
      </c>
      <c r="C4946" t="s">
        <v>638</v>
      </c>
    </row>
    <row r="4947" spans="1:3" x14ac:dyDescent="0.25">
      <c r="A4947">
        <v>128</v>
      </c>
      <c r="B4947" t="s">
        <v>1205</v>
      </c>
      <c r="C4947" t="s">
        <v>638</v>
      </c>
    </row>
    <row r="4948" spans="1:3" x14ac:dyDescent="0.25">
      <c r="A4948">
        <v>129</v>
      </c>
      <c r="B4948" t="s">
        <v>1206</v>
      </c>
      <c r="C4948" t="s">
        <v>638</v>
      </c>
    </row>
    <row r="4949" spans="1:3" x14ac:dyDescent="0.25">
      <c r="A4949">
        <v>129</v>
      </c>
      <c r="B4949" t="s">
        <v>1207</v>
      </c>
      <c r="C4949" t="s">
        <v>638</v>
      </c>
    </row>
    <row r="4950" spans="1:3" x14ac:dyDescent="0.25">
      <c r="A4950">
        <v>130</v>
      </c>
      <c r="B4950" t="s">
        <v>1208</v>
      </c>
      <c r="C4950" t="s">
        <v>638</v>
      </c>
    </row>
    <row r="4951" spans="1:3" x14ac:dyDescent="0.25">
      <c r="A4951">
        <v>130</v>
      </c>
      <c r="B4951" t="s">
        <v>1209</v>
      </c>
      <c r="C4951" t="s">
        <v>638</v>
      </c>
    </row>
    <row r="4952" spans="1:3" x14ac:dyDescent="0.25">
      <c r="A4952">
        <v>130</v>
      </c>
      <c r="B4952" t="s">
        <v>1210</v>
      </c>
      <c r="C4952" t="s">
        <v>638</v>
      </c>
    </row>
    <row r="4953" spans="1:3" x14ac:dyDescent="0.25">
      <c r="A4953">
        <v>130</v>
      </c>
      <c r="B4953" t="s">
        <v>1211</v>
      </c>
      <c r="C4953" t="s">
        <v>638</v>
      </c>
    </row>
    <row r="4954" spans="1:3" x14ac:dyDescent="0.25">
      <c r="A4954">
        <v>130</v>
      </c>
      <c r="B4954" t="s">
        <v>1212</v>
      </c>
      <c r="C4954" t="s">
        <v>638</v>
      </c>
    </row>
    <row r="4955" spans="1:3" x14ac:dyDescent="0.25">
      <c r="A4955">
        <v>131</v>
      </c>
      <c r="B4955" t="s">
        <v>1213</v>
      </c>
      <c r="C4955" t="s">
        <v>638</v>
      </c>
    </row>
    <row r="4956" spans="1:3" x14ac:dyDescent="0.25">
      <c r="A4956">
        <v>131</v>
      </c>
      <c r="B4956" t="s">
        <v>1214</v>
      </c>
      <c r="C4956" t="s">
        <v>638</v>
      </c>
    </row>
    <row r="4957" spans="1:3" x14ac:dyDescent="0.25">
      <c r="A4957">
        <v>131</v>
      </c>
      <c r="B4957" t="s">
        <v>1215</v>
      </c>
      <c r="C4957" t="s">
        <v>638</v>
      </c>
    </row>
    <row r="4958" spans="1:3" x14ac:dyDescent="0.25">
      <c r="A4958">
        <v>131</v>
      </c>
      <c r="B4958" t="s">
        <v>1216</v>
      </c>
      <c r="C4958" t="s">
        <v>638</v>
      </c>
    </row>
    <row r="4959" spans="1:3" x14ac:dyDescent="0.25">
      <c r="A4959">
        <v>131</v>
      </c>
      <c r="B4959" t="s">
        <v>1217</v>
      </c>
      <c r="C4959" t="s">
        <v>638</v>
      </c>
    </row>
    <row r="4960" spans="1:3" x14ac:dyDescent="0.25">
      <c r="A4960">
        <v>131</v>
      </c>
      <c r="B4960" t="s">
        <v>1218</v>
      </c>
      <c r="C4960" t="s">
        <v>638</v>
      </c>
    </row>
    <row r="4961" spans="1:3" x14ac:dyDescent="0.25">
      <c r="A4961">
        <v>202</v>
      </c>
      <c r="B4961" t="s">
        <v>1219</v>
      </c>
      <c r="C4961" t="s">
        <v>638</v>
      </c>
    </row>
    <row r="4962" spans="1:3" x14ac:dyDescent="0.25">
      <c r="A4962">
        <v>250</v>
      </c>
      <c r="B4962" t="s">
        <v>1220</v>
      </c>
      <c r="C4962" t="s">
        <v>638</v>
      </c>
    </row>
    <row r="4963" spans="1:3" x14ac:dyDescent="0.25">
      <c r="A4963">
        <v>299</v>
      </c>
      <c r="B4963" t="s">
        <v>1221</v>
      </c>
      <c r="C4963" t="s">
        <v>638</v>
      </c>
    </row>
    <row r="4964" spans="1:3" x14ac:dyDescent="0.25">
      <c r="A4964">
        <v>328</v>
      </c>
      <c r="B4964" t="s">
        <v>1222</v>
      </c>
      <c r="C4964" t="s">
        <v>638</v>
      </c>
    </row>
    <row r="4965" spans="1:3" x14ac:dyDescent="0.25">
      <c r="A4965">
        <v>328</v>
      </c>
      <c r="B4965" t="s">
        <v>1223</v>
      </c>
      <c r="C4965" t="s">
        <v>638</v>
      </c>
    </row>
    <row r="4966" spans="1:3" x14ac:dyDescent="0.25">
      <c r="A4966">
        <v>328</v>
      </c>
      <c r="B4966" t="s">
        <v>1224</v>
      </c>
      <c r="C4966" t="s">
        <v>638</v>
      </c>
    </row>
    <row r="4967" spans="1:3" x14ac:dyDescent="0.25">
      <c r="A4967">
        <v>328</v>
      </c>
      <c r="B4967" t="s">
        <v>1225</v>
      </c>
      <c r="C4967" t="s">
        <v>638</v>
      </c>
    </row>
    <row r="4968" spans="1:3" x14ac:dyDescent="0.25">
      <c r="A4968">
        <v>351</v>
      </c>
      <c r="B4968" t="s">
        <v>1226</v>
      </c>
      <c r="C4968" t="s">
        <v>638</v>
      </c>
    </row>
    <row r="4969" spans="1:3" x14ac:dyDescent="0.25">
      <c r="A4969">
        <v>368</v>
      </c>
      <c r="B4969" t="s">
        <v>1227</v>
      </c>
      <c r="C4969" t="s">
        <v>638</v>
      </c>
    </row>
    <row r="4970" spans="1:3" x14ac:dyDescent="0.25">
      <c r="A4970">
        <v>395</v>
      </c>
      <c r="B4970" t="s">
        <v>1228</v>
      </c>
      <c r="C4970" t="s">
        <v>638</v>
      </c>
    </row>
    <row r="4971" spans="1:3" x14ac:dyDescent="0.25">
      <c r="A4971">
        <v>400</v>
      </c>
      <c r="B4971" t="s">
        <v>1229</v>
      </c>
      <c r="C4971" t="s">
        <v>638</v>
      </c>
    </row>
    <row r="4972" spans="1:3" x14ac:dyDescent="0.25">
      <c r="A4972">
        <v>400</v>
      </c>
      <c r="B4972" t="s">
        <v>1230</v>
      </c>
      <c r="C4972" t="s">
        <v>638</v>
      </c>
    </row>
    <row r="4973" spans="1:3" x14ac:dyDescent="0.25">
      <c r="A4973">
        <v>400</v>
      </c>
      <c r="B4973" t="s">
        <v>1231</v>
      </c>
      <c r="C4973" t="s">
        <v>638</v>
      </c>
    </row>
    <row r="4974" spans="1:3" x14ac:dyDescent="0.25">
      <c r="A4974">
        <v>452</v>
      </c>
      <c r="B4974" t="s">
        <v>1232</v>
      </c>
      <c r="C4974" t="s">
        <v>638</v>
      </c>
    </row>
    <row r="4975" spans="1:3" x14ac:dyDescent="0.25">
      <c r="A4975">
        <v>461</v>
      </c>
      <c r="B4975" t="s">
        <v>1233</v>
      </c>
      <c r="C4975" t="s">
        <v>638</v>
      </c>
    </row>
    <row r="4976" spans="1:3" x14ac:dyDescent="0.25">
      <c r="A4976">
        <v>461</v>
      </c>
      <c r="B4976" t="s">
        <v>1234</v>
      </c>
      <c r="C4976" t="s">
        <v>638</v>
      </c>
    </row>
    <row r="4977" spans="1:3" x14ac:dyDescent="0.25">
      <c r="A4977">
        <v>486</v>
      </c>
      <c r="B4977" t="s">
        <v>1235</v>
      </c>
      <c r="C4977" t="s">
        <v>638</v>
      </c>
    </row>
    <row r="4978" spans="1:3" x14ac:dyDescent="0.25">
      <c r="A4978">
        <v>486</v>
      </c>
      <c r="B4978" t="s">
        <v>1236</v>
      </c>
      <c r="C4978" t="s">
        <v>638</v>
      </c>
    </row>
    <row r="4979" spans="1:3" x14ac:dyDescent="0.25">
      <c r="A4979">
        <v>499</v>
      </c>
      <c r="B4979" t="s">
        <v>1237</v>
      </c>
      <c r="C4979" t="s">
        <v>638</v>
      </c>
    </row>
    <row r="4980" spans="1:3" x14ac:dyDescent="0.25">
      <c r="A4980">
        <v>499</v>
      </c>
      <c r="B4980" t="s">
        <v>1238</v>
      </c>
      <c r="C4980" t="s">
        <v>638</v>
      </c>
    </row>
    <row r="4981" spans="1:3" x14ac:dyDescent="0.25">
      <c r="A4981">
        <v>499</v>
      </c>
      <c r="B4981" t="s">
        <v>1239</v>
      </c>
      <c r="C4981" t="s">
        <v>638</v>
      </c>
    </row>
    <row r="4982" spans="1:3" x14ac:dyDescent="0.25">
      <c r="A4982">
        <v>499</v>
      </c>
      <c r="B4982" t="s">
        <v>1240</v>
      </c>
      <c r="C4982" t="s">
        <v>638</v>
      </c>
    </row>
    <row r="4983" spans="1:3" x14ac:dyDescent="0.25">
      <c r="A4983">
        <v>522</v>
      </c>
      <c r="B4983" t="s">
        <v>1241</v>
      </c>
      <c r="C4983" t="s">
        <v>638</v>
      </c>
    </row>
    <row r="4984" spans="1:3" x14ac:dyDescent="0.25">
      <c r="A4984">
        <v>563</v>
      </c>
      <c r="B4984" t="s">
        <v>1242</v>
      </c>
      <c r="C4984" t="s">
        <v>638</v>
      </c>
    </row>
    <row r="4985" spans="1:3" x14ac:dyDescent="0.25">
      <c r="A4985">
        <v>591</v>
      </c>
      <c r="B4985" t="s">
        <v>1243</v>
      </c>
      <c r="C4985" t="s">
        <v>638</v>
      </c>
    </row>
    <row r="4986" spans="1:3" x14ac:dyDescent="0.25">
      <c r="A4986">
        <v>591</v>
      </c>
      <c r="B4986" t="s">
        <v>1244</v>
      </c>
      <c r="C4986" t="s">
        <v>638</v>
      </c>
    </row>
    <row r="4987" spans="1:3" x14ac:dyDescent="0.25">
      <c r="A4987">
        <v>591</v>
      </c>
      <c r="B4987" t="s">
        <v>1245</v>
      </c>
      <c r="C4987" t="s">
        <v>638</v>
      </c>
    </row>
    <row r="4988" spans="1:3" x14ac:dyDescent="0.25">
      <c r="A4988">
        <v>591</v>
      </c>
      <c r="B4988" t="s">
        <v>1246</v>
      </c>
      <c r="C4988" t="s">
        <v>638</v>
      </c>
    </row>
    <row r="4989" spans="1:3" x14ac:dyDescent="0.25">
      <c r="A4989">
        <v>647</v>
      </c>
      <c r="B4989" t="s">
        <v>1247</v>
      </c>
      <c r="C4989" t="s">
        <v>638</v>
      </c>
    </row>
    <row r="4990" spans="1:3" x14ac:dyDescent="0.25">
      <c r="A4990">
        <v>679</v>
      </c>
      <c r="B4990" t="s">
        <v>1248</v>
      </c>
      <c r="C4990" t="s">
        <v>638</v>
      </c>
    </row>
    <row r="4991" spans="1:3" x14ac:dyDescent="0.25">
      <c r="A4991">
        <v>724</v>
      </c>
      <c r="B4991" t="s">
        <v>1249</v>
      </c>
      <c r="C4991" t="s">
        <v>638</v>
      </c>
    </row>
    <row r="4992" spans="1:3" x14ac:dyDescent="0.25">
      <c r="A4992">
        <v>720</v>
      </c>
      <c r="B4992" t="s">
        <v>1250</v>
      </c>
      <c r="C4992" t="s">
        <v>638</v>
      </c>
    </row>
    <row r="4993" spans="1:3" x14ac:dyDescent="0.25">
      <c r="A4993">
        <v>720</v>
      </c>
      <c r="B4993" t="s">
        <v>1251</v>
      </c>
      <c r="C4993" t="s">
        <v>638</v>
      </c>
    </row>
    <row r="4994" spans="1:3" x14ac:dyDescent="0.25">
      <c r="A4994">
        <v>749</v>
      </c>
      <c r="B4994" t="s">
        <v>1252</v>
      </c>
      <c r="C4994" t="s">
        <v>638</v>
      </c>
    </row>
    <row r="4995" spans="1:3" x14ac:dyDescent="0.25">
      <c r="A4995">
        <v>749</v>
      </c>
      <c r="B4995" t="s">
        <v>1253</v>
      </c>
      <c r="C4995" t="s">
        <v>638</v>
      </c>
    </row>
    <row r="4996" spans="1:3" x14ac:dyDescent="0.25">
      <c r="A4996">
        <v>834</v>
      </c>
      <c r="B4996" t="s">
        <v>1254</v>
      </c>
      <c r="C4996" t="s">
        <v>638</v>
      </c>
    </row>
    <row r="4997" spans="1:3" x14ac:dyDescent="0.25">
      <c r="A4997">
        <v>852</v>
      </c>
      <c r="B4997" t="s">
        <v>1255</v>
      </c>
      <c r="C4997" t="s">
        <v>638</v>
      </c>
    </row>
    <row r="4998" spans="1:3" x14ac:dyDescent="0.25">
      <c r="A4998">
        <v>882</v>
      </c>
      <c r="B4998" t="s">
        <v>1256</v>
      </c>
      <c r="C4998" t="s">
        <v>638</v>
      </c>
    </row>
    <row r="4999" spans="1:3" x14ac:dyDescent="0.25">
      <c r="A4999">
        <v>918</v>
      </c>
      <c r="B4999" t="s">
        <v>1257</v>
      </c>
      <c r="C4999" t="s">
        <v>638</v>
      </c>
    </row>
    <row r="5000" spans="1:3" x14ac:dyDescent="0.25">
      <c r="A5000">
        <v>918</v>
      </c>
      <c r="B5000" t="s">
        <v>1258</v>
      </c>
      <c r="C5000" t="s">
        <v>638</v>
      </c>
    </row>
    <row r="5001" spans="1:3" x14ac:dyDescent="0.25">
      <c r="A5001">
        <v>918</v>
      </c>
      <c r="B5001" t="s">
        <v>1259</v>
      </c>
      <c r="C5001" t="s">
        <v>638</v>
      </c>
    </row>
    <row r="5002" spans="1:3" x14ac:dyDescent="0.25">
      <c r="A5002">
        <v>970</v>
      </c>
      <c r="B5002" t="s">
        <v>1260</v>
      </c>
      <c r="C5002" t="s">
        <v>638</v>
      </c>
    </row>
    <row r="5003" spans="1:3" x14ac:dyDescent="0.25">
      <c r="A5003">
        <v>1019</v>
      </c>
      <c r="B5003" t="s">
        <v>1261</v>
      </c>
      <c r="C5003" t="s">
        <v>638</v>
      </c>
    </row>
    <row r="5004" spans="1:3" x14ac:dyDescent="0.25">
      <c r="A5004">
        <v>1019</v>
      </c>
      <c r="B5004" t="s">
        <v>1262</v>
      </c>
      <c r="C5004" t="s">
        <v>638</v>
      </c>
    </row>
    <row r="5005" spans="1:3" x14ac:dyDescent="0.25">
      <c r="A5005">
        <v>1059</v>
      </c>
      <c r="B5005" t="s">
        <v>1263</v>
      </c>
      <c r="C5005" t="s">
        <v>638</v>
      </c>
    </row>
    <row r="5006" spans="1:3" x14ac:dyDescent="0.25">
      <c r="A5006">
        <v>1154</v>
      </c>
      <c r="B5006" t="s">
        <v>1264</v>
      </c>
      <c r="C5006" t="s">
        <v>638</v>
      </c>
    </row>
    <row r="5007" spans="1:3" x14ac:dyDescent="0.25">
      <c r="A5007">
        <v>1154</v>
      </c>
      <c r="B5007" t="s">
        <v>1265</v>
      </c>
      <c r="C5007" t="s">
        <v>638</v>
      </c>
    </row>
    <row r="5008" spans="1:3" x14ac:dyDescent="0.25">
      <c r="A5008">
        <v>1154</v>
      </c>
      <c r="B5008" t="s">
        <v>1266</v>
      </c>
      <c r="C5008" t="s">
        <v>638</v>
      </c>
    </row>
    <row r="5009" spans="1:3" x14ac:dyDescent="0.25">
      <c r="A5009">
        <v>1240</v>
      </c>
      <c r="B5009" t="s">
        <v>1267</v>
      </c>
      <c r="C5009" t="s">
        <v>638</v>
      </c>
    </row>
    <row r="5010" spans="1:3" x14ac:dyDescent="0.25">
      <c r="A5010">
        <v>1305</v>
      </c>
      <c r="B5010" t="s">
        <v>1268</v>
      </c>
      <c r="C5010" t="s">
        <v>638</v>
      </c>
    </row>
    <row r="5011" spans="1:3" x14ac:dyDescent="0.25">
      <c r="A5011">
        <v>1360</v>
      </c>
      <c r="B5011" t="s">
        <v>1269</v>
      </c>
      <c r="C5011" t="s">
        <v>638</v>
      </c>
    </row>
    <row r="5012" spans="1:3" x14ac:dyDescent="0.25">
      <c r="A5012">
        <v>1360</v>
      </c>
      <c r="B5012" t="s">
        <v>1270</v>
      </c>
      <c r="C5012" t="s">
        <v>638</v>
      </c>
    </row>
    <row r="5013" spans="1:3" x14ac:dyDescent="0.25">
      <c r="A5013">
        <v>1411</v>
      </c>
      <c r="B5013" t="s">
        <v>1271</v>
      </c>
      <c r="C5013" t="s">
        <v>638</v>
      </c>
    </row>
    <row r="5014" spans="1:3" x14ac:dyDescent="0.25">
      <c r="A5014">
        <v>1456</v>
      </c>
      <c r="B5014" t="s">
        <v>1272</v>
      </c>
      <c r="C5014" t="s">
        <v>638</v>
      </c>
    </row>
    <row r="5015" spans="1:3" x14ac:dyDescent="0.25">
      <c r="A5015">
        <v>1456</v>
      </c>
      <c r="B5015" t="s">
        <v>1273</v>
      </c>
      <c r="C5015" t="s">
        <v>638</v>
      </c>
    </row>
    <row r="5016" spans="1:3" x14ac:dyDescent="0.25">
      <c r="A5016">
        <v>1456</v>
      </c>
      <c r="B5016" t="s">
        <v>1274</v>
      </c>
      <c r="C5016" t="s">
        <v>638</v>
      </c>
    </row>
    <row r="5017" spans="1:3" x14ac:dyDescent="0.25">
      <c r="A5017">
        <v>1537</v>
      </c>
      <c r="B5017" t="s">
        <v>1275</v>
      </c>
      <c r="C5017" t="s">
        <v>638</v>
      </c>
    </row>
    <row r="5018" spans="1:3" x14ac:dyDescent="0.25">
      <c r="A5018">
        <v>1</v>
      </c>
      <c r="B5018" t="s">
        <v>649</v>
      </c>
      <c r="C5018" t="s">
        <v>639</v>
      </c>
    </row>
    <row r="5019" spans="1:3" x14ac:dyDescent="0.25">
      <c r="A5019">
        <v>1</v>
      </c>
      <c r="B5019" t="s">
        <v>650</v>
      </c>
      <c r="C5019" t="s">
        <v>639</v>
      </c>
    </row>
    <row r="5020" spans="1:3" x14ac:dyDescent="0.25">
      <c r="A5020">
        <v>2</v>
      </c>
      <c r="B5020" t="s">
        <v>651</v>
      </c>
      <c r="C5020" t="s">
        <v>639</v>
      </c>
    </row>
    <row r="5021" spans="1:3" x14ac:dyDescent="0.25">
      <c r="A5021">
        <v>2</v>
      </c>
      <c r="B5021" t="s">
        <v>652</v>
      </c>
      <c r="C5021" t="s">
        <v>639</v>
      </c>
    </row>
    <row r="5022" spans="1:3" x14ac:dyDescent="0.25">
      <c r="A5022">
        <v>2</v>
      </c>
      <c r="B5022" t="s">
        <v>653</v>
      </c>
      <c r="C5022" t="s">
        <v>639</v>
      </c>
    </row>
    <row r="5023" spans="1:3" x14ac:dyDescent="0.25">
      <c r="A5023">
        <v>2</v>
      </c>
      <c r="B5023" t="s">
        <v>654</v>
      </c>
      <c r="C5023" t="s">
        <v>639</v>
      </c>
    </row>
    <row r="5024" spans="1:3" x14ac:dyDescent="0.25">
      <c r="A5024">
        <v>3</v>
      </c>
      <c r="B5024" t="s">
        <v>655</v>
      </c>
      <c r="C5024" t="s">
        <v>639</v>
      </c>
    </row>
    <row r="5025" spans="1:3" x14ac:dyDescent="0.25">
      <c r="A5025">
        <v>3</v>
      </c>
      <c r="B5025" t="s">
        <v>656</v>
      </c>
      <c r="C5025" t="s">
        <v>639</v>
      </c>
    </row>
    <row r="5026" spans="1:3" x14ac:dyDescent="0.25">
      <c r="A5026">
        <v>3</v>
      </c>
      <c r="B5026" t="s">
        <v>657</v>
      </c>
      <c r="C5026" t="s">
        <v>639</v>
      </c>
    </row>
    <row r="5027" spans="1:3" x14ac:dyDescent="0.25">
      <c r="A5027">
        <v>3</v>
      </c>
      <c r="B5027" t="s">
        <v>658</v>
      </c>
      <c r="C5027" t="s">
        <v>639</v>
      </c>
    </row>
    <row r="5028" spans="1:3" x14ac:dyDescent="0.25">
      <c r="A5028">
        <v>3</v>
      </c>
      <c r="B5028" t="s">
        <v>659</v>
      </c>
      <c r="C5028" t="s">
        <v>639</v>
      </c>
    </row>
    <row r="5029" spans="1:3" x14ac:dyDescent="0.25">
      <c r="A5029">
        <v>3</v>
      </c>
      <c r="B5029" t="s">
        <v>660</v>
      </c>
      <c r="C5029" t="s">
        <v>639</v>
      </c>
    </row>
    <row r="5030" spans="1:3" x14ac:dyDescent="0.25">
      <c r="A5030">
        <v>3</v>
      </c>
      <c r="B5030" t="s">
        <v>661</v>
      </c>
      <c r="C5030" t="s">
        <v>639</v>
      </c>
    </row>
    <row r="5031" spans="1:3" x14ac:dyDescent="0.25">
      <c r="A5031">
        <v>3</v>
      </c>
      <c r="B5031" t="s">
        <v>662</v>
      </c>
      <c r="C5031" t="s">
        <v>639</v>
      </c>
    </row>
    <row r="5032" spans="1:3" x14ac:dyDescent="0.25">
      <c r="A5032">
        <v>3</v>
      </c>
      <c r="B5032" t="s">
        <v>663</v>
      </c>
      <c r="C5032" t="s">
        <v>639</v>
      </c>
    </row>
    <row r="5033" spans="1:3" x14ac:dyDescent="0.25">
      <c r="A5033">
        <v>3</v>
      </c>
      <c r="B5033" t="s">
        <v>664</v>
      </c>
      <c r="C5033" t="s">
        <v>639</v>
      </c>
    </row>
    <row r="5034" spans="1:3" x14ac:dyDescent="0.25">
      <c r="A5034">
        <v>3</v>
      </c>
      <c r="B5034" t="s">
        <v>665</v>
      </c>
      <c r="C5034" t="s">
        <v>639</v>
      </c>
    </row>
    <row r="5035" spans="1:3" x14ac:dyDescent="0.25">
      <c r="A5035">
        <v>3</v>
      </c>
      <c r="B5035" t="s">
        <v>666</v>
      </c>
      <c r="C5035" t="s">
        <v>639</v>
      </c>
    </row>
    <row r="5036" spans="1:3" x14ac:dyDescent="0.25">
      <c r="A5036">
        <v>3</v>
      </c>
      <c r="B5036" t="s">
        <v>667</v>
      </c>
      <c r="C5036" t="s">
        <v>639</v>
      </c>
    </row>
    <row r="5037" spans="1:3" x14ac:dyDescent="0.25">
      <c r="A5037">
        <v>3</v>
      </c>
      <c r="B5037" t="s">
        <v>668</v>
      </c>
      <c r="C5037" t="s">
        <v>639</v>
      </c>
    </row>
    <row r="5038" spans="1:3" x14ac:dyDescent="0.25">
      <c r="A5038">
        <v>3</v>
      </c>
      <c r="B5038" t="s">
        <v>669</v>
      </c>
      <c r="C5038" t="s">
        <v>639</v>
      </c>
    </row>
    <row r="5039" spans="1:3" x14ac:dyDescent="0.25">
      <c r="A5039">
        <v>3</v>
      </c>
      <c r="B5039" t="s">
        <v>670</v>
      </c>
      <c r="C5039" t="s">
        <v>639</v>
      </c>
    </row>
    <row r="5040" spans="1:3" x14ac:dyDescent="0.25">
      <c r="A5040">
        <v>3</v>
      </c>
      <c r="B5040" t="s">
        <v>671</v>
      </c>
      <c r="C5040" t="s">
        <v>639</v>
      </c>
    </row>
    <row r="5041" spans="1:3" x14ac:dyDescent="0.25">
      <c r="A5041">
        <v>3</v>
      </c>
      <c r="B5041" t="s">
        <v>672</v>
      </c>
      <c r="C5041" t="s">
        <v>639</v>
      </c>
    </row>
    <row r="5042" spans="1:3" x14ac:dyDescent="0.25">
      <c r="A5042">
        <v>3</v>
      </c>
      <c r="B5042" t="s">
        <v>673</v>
      </c>
      <c r="C5042" t="s">
        <v>639</v>
      </c>
    </row>
    <row r="5043" spans="1:3" x14ac:dyDescent="0.25">
      <c r="A5043">
        <v>3</v>
      </c>
      <c r="B5043" t="s">
        <v>674</v>
      </c>
      <c r="C5043" t="s">
        <v>639</v>
      </c>
    </row>
    <row r="5044" spans="1:3" x14ac:dyDescent="0.25">
      <c r="A5044">
        <v>3</v>
      </c>
      <c r="B5044" t="s">
        <v>675</v>
      </c>
      <c r="C5044" t="s">
        <v>639</v>
      </c>
    </row>
    <row r="5045" spans="1:3" x14ac:dyDescent="0.25">
      <c r="A5045">
        <v>3</v>
      </c>
      <c r="B5045" t="s">
        <v>676</v>
      </c>
      <c r="C5045" t="s">
        <v>639</v>
      </c>
    </row>
    <row r="5046" spans="1:3" x14ac:dyDescent="0.25">
      <c r="A5046">
        <v>3</v>
      </c>
      <c r="B5046" t="s">
        <v>677</v>
      </c>
      <c r="C5046" t="s">
        <v>639</v>
      </c>
    </row>
    <row r="5047" spans="1:3" x14ac:dyDescent="0.25">
      <c r="A5047">
        <v>4</v>
      </c>
      <c r="B5047" t="s">
        <v>678</v>
      </c>
      <c r="C5047" t="s">
        <v>639</v>
      </c>
    </row>
    <row r="5048" spans="1:3" x14ac:dyDescent="0.25">
      <c r="A5048">
        <v>4</v>
      </c>
      <c r="B5048" t="s">
        <v>679</v>
      </c>
      <c r="C5048" t="s">
        <v>639</v>
      </c>
    </row>
    <row r="5049" spans="1:3" x14ac:dyDescent="0.25">
      <c r="A5049">
        <v>4</v>
      </c>
      <c r="B5049" t="s">
        <v>680</v>
      </c>
      <c r="C5049" t="s">
        <v>639</v>
      </c>
    </row>
    <row r="5050" spans="1:3" x14ac:dyDescent="0.25">
      <c r="A5050">
        <v>5</v>
      </c>
      <c r="B5050" t="s">
        <v>681</v>
      </c>
      <c r="C5050" t="s">
        <v>639</v>
      </c>
    </row>
    <row r="5051" spans="1:3" x14ac:dyDescent="0.25">
      <c r="A5051">
        <v>6</v>
      </c>
      <c r="B5051" t="s">
        <v>682</v>
      </c>
      <c r="C5051" t="s">
        <v>639</v>
      </c>
    </row>
    <row r="5052" spans="1:3" x14ac:dyDescent="0.25">
      <c r="A5052">
        <v>8</v>
      </c>
      <c r="B5052" t="s">
        <v>683</v>
      </c>
      <c r="C5052" t="s">
        <v>639</v>
      </c>
    </row>
    <row r="5053" spans="1:3" x14ac:dyDescent="0.25">
      <c r="A5053">
        <v>11</v>
      </c>
      <c r="B5053" t="s">
        <v>684</v>
      </c>
      <c r="C5053" t="s">
        <v>639</v>
      </c>
    </row>
    <row r="5054" spans="1:3" x14ac:dyDescent="0.25">
      <c r="A5054">
        <v>15</v>
      </c>
      <c r="B5054" t="s">
        <v>685</v>
      </c>
      <c r="C5054" t="s">
        <v>639</v>
      </c>
    </row>
    <row r="5055" spans="1:3" x14ac:dyDescent="0.25">
      <c r="A5055">
        <v>15</v>
      </c>
      <c r="B5055" t="s">
        <v>686</v>
      </c>
      <c r="C5055" t="s">
        <v>639</v>
      </c>
    </row>
    <row r="5056" spans="1:3" x14ac:dyDescent="0.25">
      <c r="A5056">
        <v>20</v>
      </c>
      <c r="B5056" t="s">
        <v>687</v>
      </c>
      <c r="C5056" t="s">
        <v>639</v>
      </c>
    </row>
    <row r="5057" spans="1:3" x14ac:dyDescent="0.25">
      <c r="A5057">
        <v>20</v>
      </c>
      <c r="B5057" t="s">
        <v>688</v>
      </c>
      <c r="C5057" t="s">
        <v>639</v>
      </c>
    </row>
    <row r="5058" spans="1:3" x14ac:dyDescent="0.25">
      <c r="A5058">
        <v>22</v>
      </c>
      <c r="B5058" t="s">
        <v>689</v>
      </c>
      <c r="C5058" t="s">
        <v>639</v>
      </c>
    </row>
    <row r="5059" spans="1:3" x14ac:dyDescent="0.25">
      <c r="A5059">
        <v>28</v>
      </c>
      <c r="B5059" t="s">
        <v>690</v>
      </c>
      <c r="C5059" t="s">
        <v>639</v>
      </c>
    </row>
    <row r="5060" spans="1:3" x14ac:dyDescent="0.25">
      <c r="A5060">
        <v>28</v>
      </c>
      <c r="B5060" t="s">
        <v>691</v>
      </c>
      <c r="C5060" t="s">
        <v>639</v>
      </c>
    </row>
    <row r="5061" spans="1:3" x14ac:dyDescent="0.25">
      <c r="A5061">
        <v>32</v>
      </c>
      <c r="B5061" t="s">
        <v>692</v>
      </c>
      <c r="C5061" t="s">
        <v>639</v>
      </c>
    </row>
    <row r="5062" spans="1:3" x14ac:dyDescent="0.25">
      <c r="A5062">
        <v>35</v>
      </c>
      <c r="B5062" t="s">
        <v>693</v>
      </c>
      <c r="C5062" t="s">
        <v>639</v>
      </c>
    </row>
    <row r="5063" spans="1:3" x14ac:dyDescent="0.25">
      <c r="A5063">
        <v>37</v>
      </c>
      <c r="B5063" t="s">
        <v>694</v>
      </c>
      <c r="C5063" t="s">
        <v>639</v>
      </c>
    </row>
    <row r="5064" spans="1:3" x14ac:dyDescent="0.25">
      <c r="A5064">
        <v>42</v>
      </c>
      <c r="B5064" t="s">
        <v>695</v>
      </c>
      <c r="C5064" t="s">
        <v>639</v>
      </c>
    </row>
    <row r="5065" spans="1:3" x14ac:dyDescent="0.25">
      <c r="A5065">
        <v>59</v>
      </c>
      <c r="B5065" t="s">
        <v>696</v>
      </c>
      <c r="C5065" t="s">
        <v>639</v>
      </c>
    </row>
    <row r="5066" spans="1:3" x14ac:dyDescent="0.25">
      <c r="A5066">
        <v>79</v>
      </c>
      <c r="B5066" t="s">
        <v>697</v>
      </c>
      <c r="C5066" t="s">
        <v>639</v>
      </c>
    </row>
    <row r="5067" spans="1:3" x14ac:dyDescent="0.25">
      <c r="A5067">
        <v>103</v>
      </c>
      <c r="B5067" t="s">
        <v>698</v>
      </c>
      <c r="C5067" t="s">
        <v>639</v>
      </c>
    </row>
    <row r="5068" spans="1:3" x14ac:dyDescent="0.25">
      <c r="A5068">
        <v>145</v>
      </c>
      <c r="B5068" t="s">
        <v>699</v>
      </c>
      <c r="C5068" t="s">
        <v>639</v>
      </c>
    </row>
    <row r="5069" spans="1:3" x14ac:dyDescent="0.25">
      <c r="A5069">
        <v>177</v>
      </c>
      <c r="B5069" t="s">
        <v>700</v>
      </c>
      <c r="C5069" t="s">
        <v>639</v>
      </c>
    </row>
    <row r="5070" spans="1:3" x14ac:dyDescent="0.25">
      <c r="A5070">
        <v>189</v>
      </c>
      <c r="B5070" t="s">
        <v>701</v>
      </c>
      <c r="C5070" t="s">
        <v>639</v>
      </c>
    </row>
    <row r="5071" spans="1:3" x14ac:dyDescent="0.25">
      <c r="A5071">
        <v>214</v>
      </c>
      <c r="B5071" t="s">
        <v>702</v>
      </c>
      <c r="C5071" t="s">
        <v>639</v>
      </c>
    </row>
    <row r="5072" spans="1:3" x14ac:dyDescent="0.25">
      <c r="A5072">
        <v>258</v>
      </c>
      <c r="B5072" t="s">
        <v>703</v>
      </c>
      <c r="C5072" t="s">
        <v>639</v>
      </c>
    </row>
    <row r="5073" spans="1:3" x14ac:dyDescent="0.25">
      <c r="A5073">
        <v>318</v>
      </c>
      <c r="B5073" t="s">
        <v>704</v>
      </c>
      <c r="C5073" t="s">
        <v>639</v>
      </c>
    </row>
    <row r="5074" spans="1:3" x14ac:dyDescent="0.25">
      <c r="A5074">
        <v>377</v>
      </c>
      <c r="B5074" t="s">
        <v>705</v>
      </c>
      <c r="C5074" t="s">
        <v>639</v>
      </c>
    </row>
    <row r="5075" spans="1:3" x14ac:dyDescent="0.25">
      <c r="A5075">
        <v>425</v>
      </c>
      <c r="B5075" t="s">
        <v>706</v>
      </c>
      <c r="C5075" t="s">
        <v>639</v>
      </c>
    </row>
    <row r="5076" spans="1:3" x14ac:dyDescent="0.25">
      <c r="A5076">
        <v>503</v>
      </c>
      <c r="B5076" t="s">
        <v>707</v>
      </c>
      <c r="C5076" t="s">
        <v>639</v>
      </c>
    </row>
    <row r="5077" spans="1:3" x14ac:dyDescent="0.25">
      <c r="A5077">
        <v>588</v>
      </c>
      <c r="B5077" t="s">
        <v>708</v>
      </c>
      <c r="C5077" t="s">
        <v>639</v>
      </c>
    </row>
    <row r="5078" spans="1:3" x14ac:dyDescent="0.25">
      <c r="A5078">
        <v>687</v>
      </c>
      <c r="B5078" t="s">
        <v>709</v>
      </c>
      <c r="C5078" t="s">
        <v>639</v>
      </c>
    </row>
    <row r="5079" spans="1:3" x14ac:dyDescent="0.25">
      <c r="A5079">
        <v>857</v>
      </c>
      <c r="B5079" t="s">
        <v>710</v>
      </c>
      <c r="C5079" t="s">
        <v>639</v>
      </c>
    </row>
    <row r="5080" spans="1:3" x14ac:dyDescent="0.25">
      <c r="A5080">
        <v>992</v>
      </c>
      <c r="B5080" t="s">
        <v>711</v>
      </c>
      <c r="C5080" t="s">
        <v>639</v>
      </c>
    </row>
    <row r="5081" spans="1:3" x14ac:dyDescent="0.25">
      <c r="A5081">
        <v>1143</v>
      </c>
      <c r="B5081" t="s">
        <v>712</v>
      </c>
      <c r="C5081" t="s">
        <v>639</v>
      </c>
    </row>
    <row r="5082" spans="1:3" x14ac:dyDescent="0.25">
      <c r="A5082">
        <v>1354</v>
      </c>
      <c r="B5082" t="s">
        <v>713</v>
      </c>
      <c r="C5082" t="s">
        <v>639</v>
      </c>
    </row>
    <row r="5083" spans="1:3" x14ac:dyDescent="0.25">
      <c r="A5083">
        <v>1704</v>
      </c>
      <c r="B5083" t="s">
        <v>714</v>
      </c>
      <c r="C5083" t="s">
        <v>639</v>
      </c>
    </row>
    <row r="5084" spans="1:3" x14ac:dyDescent="0.25">
      <c r="A5084">
        <v>1964</v>
      </c>
      <c r="B5084" t="s">
        <v>715</v>
      </c>
      <c r="C5084" t="s">
        <v>639</v>
      </c>
    </row>
    <row r="5085" spans="1:3" x14ac:dyDescent="0.25">
      <c r="A5085">
        <v>2849</v>
      </c>
      <c r="B5085" t="s">
        <v>716</v>
      </c>
      <c r="C5085" t="s">
        <v>639</v>
      </c>
    </row>
    <row r="5086" spans="1:3" x14ac:dyDescent="0.25">
      <c r="A5086">
        <v>3285</v>
      </c>
      <c r="B5086" t="s">
        <v>717</v>
      </c>
      <c r="C5086" t="s">
        <v>639</v>
      </c>
    </row>
    <row r="5087" spans="1:3" x14ac:dyDescent="0.25">
      <c r="A5087">
        <v>3683</v>
      </c>
      <c r="B5087" t="s">
        <v>718</v>
      </c>
      <c r="C5087" t="s">
        <v>639</v>
      </c>
    </row>
    <row r="5088" spans="1:3" x14ac:dyDescent="0.25">
      <c r="A5088">
        <v>4018</v>
      </c>
      <c r="B5088" t="s">
        <v>719</v>
      </c>
      <c r="C5088" t="s">
        <v>639</v>
      </c>
    </row>
    <row r="5089" spans="1:3" x14ac:dyDescent="0.25">
      <c r="A5089">
        <v>4438</v>
      </c>
      <c r="B5089" t="s">
        <v>720</v>
      </c>
      <c r="C5089" t="s">
        <v>639</v>
      </c>
    </row>
    <row r="5090" spans="1:3" x14ac:dyDescent="0.25">
      <c r="A5090">
        <v>4842</v>
      </c>
      <c r="B5090" t="s">
        <v>721</v>
      </c>
      <c r="C5090" t="s">
        <v>639</v>
      </c>
    </row>
    <row r="5091" spans="1:3" x14ac:dyDescent="0.25">
      <c r="A5091">
        <v>5388</v>
      </c>
      <c r="B5091" t="s">
        <v>722</v>
      </c>
      <c r="C5091" t="s">
        <v>639</v>
      </c>
    </row>
    <row r="5092" spans="1:3" x14ac:dyDescent="0.25">
      <c r="A5092">
        <v>5835</v>
      </c>
      <c r="B5092" t="s">
        <v>723</v>
      </c>
      <c r="C5092" t="s">
        <v>639</v>
      </c>
    </row>
    <row r="5093" spans="1:3" x14ac:dyDescent="0.25">
      <c r="A5093">
        <v>6394</v>
      </c>
      <c r="B5093" t="s">
        <v>724</v>
      </c>
      <c r="C5093" t="s">
        <v>639</v>
      </c>
    </row>
    <row r="5094" spans="1:3" x14ac:dyDescent="0.25">
      <c r="A5094">
        <v>6801</v>
      </c>
      <c r="B5094" t="s">
        <v>725</v>
      </c>
      <c r="C5094" t="s">
        <v>639</v>
      </c>
    </row>
    <row r="5095" spans="1:3" x14ac:dyDescent="0.25">
      <c r="A5095">
        <v>7290</v>
      </c>
      <c r="B5095" t="s">
        <v>726</v>
      </c>
      <c r="C5095" t="s">
        <v>639</v>
      </c>
    </row>
    <row r="5096" spans="1:3" x14ac:dyDescent="0.25">
      <c r="A5096">
        <v>7723</v>
      </c>
      <c r="B5096" t="s">
        <v>727</v>
      </c>
      <c r="C5096" t="s">
        <v>639</v>
      </c>
    </row>
    <row r="5097" spans="1:3" x14ac:dyDescent="0.25">
      <c r="A5097">
        <v>8217</v>
      </c>
      <c r="B5097" t="s">
        <v>728</v>
      </c>
      <c r="C5097" t="s">
        <v>639</v>
      </c>
    </row>
    <row r="5098" spans="1:3" x14ac:dyDescent="0.25">
      <c r="A5098">
        <v>8777</v>
      </c>
      <c r="B5098" t="s">
        <v>729</v>
      </c>
      <c r="C5098" t="s">
        <v>639</v>
      </c>
    </row>
    <row r="5099" spans="1:3" x14ac:dyDescent="0.25">
      <c r="A5099">
        <v>9299</v>
      </c>
      <c r="B5099" t="s">
        <v>730</v>
      </c>
      <c r="C5099" t="s">
        <v>639</v>
      </c>
    </row>
    <row r="5100" spans="1:3" x14ac:dyDescent="0.25">
      <c r="A5100">
        <v>9818</v>
      </c>
      <c r="B5100" t="s">
        <v>731</v>
      </c>
      <c r="C5100" t="s">
        <v>639</v>
      </c>
    </row>
    <row r="5101" spans="1:3" x14ac:dyDescent="0.25">
      <c r="A5101">
        <v>10444</v>
      </c>
      <c r="B5101" t="s">
        <v>732</v>
      </c>
      <c r="C5101" t="s">
        <v>639</v>
      </c>
    </row>
    <row r="5102" spans="1:3" x14ac:dyDescent="0.25">
      <c r="A5102">
        <v>11005</v>
      </c>
      <c r="B5102" t="s">
        <v>733</v>
      </c>
      <c r="C5102" t="s">
        <v>639</v>
      </c>
    </row>
    <row r="5103" spans="1:3" x14ac:dyDescent="0.25">
      <c r="A5103">
        <v>11536</v>
      </c>
      <c r="B5103" t="s">
        <v>734</v>
      </c>
      <c r="C5103" t="s">
        <v>639</v>
      </c>
    </row>
    <row r="5104" spans="1:3" x14ac:dyDescent="0.25">
      <c r="A5104">
        <v>12210</v>
      </c>
      <c r="B5104" t="s">
        <v>735</v>
      </c>
      <c r="C5104" t="s">
        <v>639</v>
      </c>
    </row>
    <row r="5105" spans="1:3" x14ac:dyDescent="0.25">
      <c r="A5105">
        <v>12702</v>
      </c>
      <c r="B5105" t="s">
        <v>736</v>
      </c>
      <c r="C5105" t="s">
        <v>639</v>
      </c>
    </row>
    <row r="5106" spans="1:3" x14ac:dyDescent="0.25">
      <c r="A5106">
        <v>13414</v>
      </c>
      <c r="B5106" t="s">
        <v>737</v>
      </c>
      <c r="C5106" t="s">
        <v>639</v>
      </c>
    </row>
    <row r="5107" spans="1:3" x14ac:dyDescent="0.25">
      <c r="A5107">
        <v>13991</v>
      </c>
      <c r="B5107" t="s">
        <v>738</v>
      </c>
      <c r="C5107" t="s">
        <v>639</v>
      </c>
    </row>
    <row r="5108" spans="1:3" x14ac:dyDescent="0.25">
      <c r="A5108">
        <v>14481</v>
      </c>
      <c r="B5108" t="s">
        <v>739</v>
      </c>
      <c r="C5108" t="s">
        <v>639</v>
      </c>
    </row>
    <row r="5109" spans="1:3" x14ac:dyDescent="0.25">
      <c r="A5109">
        <v>14909</v>
      </c>
      <c r="B5109" t="s">
        <v>740</v>
      </c>
      <c r="C5109" t="s">
        <v>639</v>
      </c>
    </row>
    <row r="5110" spans="1:3" x14ac:dyDescent="0.25">
      <c r="A5110">
        <v>15396</v>
      </c>
      <c r="B5110" t="s">
        <v>741</v>
      </c>
      <c r="C5110" t="s">
        <v>639</v>
      </c>
    </row>
    <row r="5111" spans="1:3" x14ac:dyDescent="0.25">
      <c r="A5111">
        <v>15852</v>
      </c>
      <c r="B5111" t="s">
        <v>742</v>
      </c>
      <c r="C5111" t="s">
        <v>639</v>
      </c>
    </row>
    <row r="5112" spans="1:3" x14ac:dyDescent="0.25">
      <c r="A5112">
        <v>16310</v>
      </c>
      <c r="B5112" t="s">
        <v>743</v>
      </c>
      <c r="C5112" t="s">
        <v>639</v>
      </c>
    </row>
    <row r="5113" spans="1:3" x14ac:dyDescent="0.25">
      <c r="A5113">
        <v>16773</v>
      </c>
      <c r="B5113" t="s">
        <v>744</v>
      </c>
      <c r="C5113" t="s">
        <v>639</v>
      </c>
    </row>
    <row r="5114" spans="1:3" x14ac:dyDescent="0.25">
      <c r="A5114">
        <v>17164</v>
      </c>
      <c r="B5114" t="s">
        <v>745</v>
      </c>
      <c r="C5114" t="s">
        <v>639</v>
      </c>
    </row>
    <row r="5115" spans="1:3" x14ac:dyDescent="0.25">
      <c r="A5115">
        <v>17716</v>
      </c>
      <c r="B5115" t="s">
        <v>746</v>
      </c>
      <c r="C5115" t="s">
        <v>639</v>
      </c>
    </row>
    <row r="5116" spans="1:3" x14ac:dyDescent="0.25">
      <c r="A5116">
        <v>18154</v>
      </c>
      <c r="B5116" t="s">
        <v>747</v>
      </c>
      <c r="C5116" t="s">
        <v>639</v>
      </c>
    </row>
    <row r="5117" spans="1:3" x14ac:dyDescent="0.25">
      <c r="A5117">
        <v>18397</v>
      </c>
      <c r="B5117" t="s">
        <v>748</v>
      </c>
      <c r="C5117" t="s">
        <v>639</v>
      </c>
    </row>
    <row r="5118" spans="1:3" x14ac:dyDescent="0.25">
      <c r="A5118">
        <v>18945</v>
      </c>
      <c r="B5118" t="s">
        <v>749</v>
      </c>
      <c r="C5118" t="s">
        <v>639</v>
      </c>
    </row>
    <row r="5119" spans="1:3" x14ac:dyDescent="0.25">
      <c r="A5119">
        <v>19325</v>
      </c>
      <c r="B5119" t="s">
        <v>750</v>
      </c>
      <c r="C5119" t="s">
        <v>639</v>
      </c>
    </row>
    <row r="5120" spans="1:3" x14ac:dyDescent="0.25">
      <c r="A5120">
        <v>19774</v>
      </c>
      <c r="B5120" t="s">
        <v>751</v>
      </c>
      <c r="C5120" t="s">
        <v>639</v>
      </c>
    </row>
    <row r="5121" spans="1:3" x14ac:dyDescent="0.25">
      <c r="A5121">
        <v>20255</v>
      </c>
      <c r="B5121" t="s">
        <v>752</v>
      </c>
      <c r="C5121" t="s">
        <v>639</v>
      </c>
    </row>
    <row r="5122" spans="1:3" x14ac:dyDescent="0.25">
      <c r="A5122">
        <v>20685</v>
      </c>
      <c r="B5122" t="s">
        <v>753</v>
      </c>
      <c r="C5122" t="s">
        <v>639</v>
      </c>
    </row>
    <row r="5123" spans="1:3" x14ac:dyDescent="0.25">
      <c r="A5123">
        <v>21005</v>
      </c>
      <c r="B5123" t="s">
        <v>754</v>
      </c>
      <c r="C5123" t="s">
        <v>639</v>
      </c>
    </row>
    <row r="5124" spans="1:3" x14ac:dyDescent="0.25">
      <c r="A5124">
        <v>21320</v>
      </c>
      <c r="B5124" t="s">
        <v>755</v>
      </c>
      <c r="C5124" t="s">
        <v>639</v>
      </c>
    </row>
    <row r="5125" spans="1:3" x14ac:dyDescent="0.25">
      <c r="A5125">
        <v>21682</v>
      </c>
      <c r="B5125" t="s">
        <v>756</v>
      </c>
      <c r="C5125" t="s">
        <v>639</v>
      </c>
    </row>
    <row r="5126" spans="1:3" x14ac:dyDescent="0.25">
      <c r="A5126">
        <v>22026</v>
      </c>
      <c r="B5126" t="s">
        <v>757</v>
      </c>
      <c r="C5126" t="s">
        <v>639</v>
      </c>
    </row>
    <row r="5127" spans="1:3" x14ac:dyDescent="0.25">
      <c r="A5127">
        <v>22383</v>
      </c>
      <c r="B5127" t="s">
        <v>758</v>
      </c>
      <c r="C5127" t="s">
        <v>639</v>
      </c>
    </row>
    <row r="5128" spans="1:3" x14ac:dyDescent="0.25">
      <c r="A5128">
        <v>22741</v>
      </c>
      <c r="B5128" t="s">
        <v>759</v>
      </c>
      <c r="C5128" t="s">
        <v>639</v>
      </c>
    </row>
    <row r="5129" spans="1:3" x14ac:dyDescent="0.25">
      <c r="A5129">
        <v>23134</v>
      </c>
      <c r="B5129" t="s">
        <v>760</v>
      </c>
      <c r="C5129" t="s">
        <v>639</v>
      </c>
    </row>
    <row r="5130" spans="1:3" x14ac:dyDescent="0.25">
      <c r="A5130">
        <v>23507</v>
      </c>
      <c r="B5130" t="s">
        <v>761</v>
      </c>
      <c r="C5130" t="s">
        <v>639</v>
      </c>
    </row>
    <row r="5131" spans="1:3" x14ac:dyDescent="0.25">
      <c r="A5131">
        <v>23837</v>
      </c>
      <c r="B5131" t="s">
        <v>762</v>
      </c>
      <c r="C5131" t="s">
        <v>639</v>
      </c>
    </row>
    <row r="5132" spans="1:3" x14ac:dyDescent="0.25">
      <c r="A5132">
        <v>24145</v>
      </c>
      <c r="B5132" t="s">
        <v>763</v>
      </c>
      <c r="C5132" t="s">
        <v>639</v>
      </c>
    </row>
    <row r="5133" spans="1:3" x14ac:dyDescent="0.25">
      <c r="A5133">
        <v>24647</v>
      </c>
      <c r="B5133" t="s">
        <v>764</v>
      </c>
      <c r="C5133" t="s">
        <v>639</v>
      </c>
    </row>
    <row r="5134" spans="1:3" x14ac:dyDescent="0.25">
      <c r="A5134">
        <v>25086</v>
      </c>
      <c r="B5134" t="s">
        <v>765</v>
      </c>
      <c r="C5134" t="s">
        <v>639</v>
      </c>
    </row>
    <row r="5135" spans="1:3" x14ac:dyDescent="0.25">
      <c r="A5135">
        <v>25490</v>
      </c>
      <c r="B5135" t="s">
        <v>766</v>
      </c>
      <c r="C5135" t="s">
        <v>639</v>
      </c>
    </row>
    <row r="5136" spans="1:3" x14ac:dyDescent="0.25">
      <c r="A5136">
        <v>25987</v>
      </c>
      <c r="B5136" t="s">
        <v>767</v>
      </c>
      <c r="C5136" t="s">
        <v>639</v>
      </c>
    </row>
    <row r="5137" spans="1:3" x14ac:dyDescent="0.25">
      <c r="A5137">
        <v>26457</v>
      </c>
      <c r="B5137" t="s">
        <v>768</v>
      </c>
      <c r="C5137" t="s">
        <v>639</v>
      </c>
    </row>
    <row r="5138" spans="1:3" x14ac:dyDescent="0.25">
      <c r="A5138">
        <v>26795</v>
      </c>
      <c r="B5138" t="s">
        <v>769</v>
      </c>
      <c r="C5138" t="s">
        <v>639</v>
      </c>
    </row>
    <row r="5139" spans="1:3" x14ac:dyDescent="0.25">
      <c r="A5139">
        <v>27214</v>
      </c>
      <c r="B5139" t="s">
        <v>770</v>
      </c>
      <c r="C5139" t="s">
        <v>639</v>
      </c>
    </row>
    <row r="5140" spans="1:3" x14ac:dyDescent="0.25">
      <c r="A5140">
        <v>27540</v>
      </c>
      <c r="B5140" t="s">
        <v>771</v>
      </c>
      <c r="C5140" t="s">
        <v>639</v>
      </c>
    </row>
    <row r="5141" spans="1:3" x14ac:dyDescent="0.25">
      <c r="A5141">
        <v>27858</v>
      </c>
      <c r="B5141" t="s">
        <v>772</v>
      </c>
      <c r="C5141" t="s">
        <v>639</v>
      </c>
    </row>
    <row r="5142" spans="1:3" x14ac:dyDescent="0.25">
      <c r="A5142">
        <v>28241</v>
      </c>
      <c r="B5142" t="s">
        <v>773</v>
      </c>
      <c r="C5142" t="s">
        <v>639</v>
      </c>
    </row>
    <row r="5143" spans="1:3" x14ac:dyDescent="0.25">
      <c r="A5143">
        <v>28612</v>
      </c>
      <c r="B5143" t="s">
        <v>774</v>
      </c>
      <c r="C5143" t="s">
        <v>639</v>
      </c>
    </row>
    <row r="5144" spans="1:3" x14ac:dyDescent="0.25">
      <c r="A5144">
        <v>28939</v>
      </c>
      <c r="B5144" t="s">
        <v>775</v>
      </c>
      <c r="C5144" t="s">
        <v>639</v>
      </c>
    </row>
    <row r="5145" spans="1:3" x14ac:dyDescent="0.25">
      <c r="A5145">
        <v>29311</v>
      </c>
      <c r="B5145" t="s">
        <v>776</v>
      </c>
      <c r="C5145" t="s">
        <v>639</v>
      </c>
    </row>
    <row r="5146" spans="1:3" x14ac:dyDescent="0.25">
      <c r="A5146">
        <v>29775</v>
      </c>
      <c r="B5146" t="s">
        <v>777</v>
      </c>
      <c r="C5146" t="s">
        <v>639</v>
      </c>
    </row>
    <row r="5147" spans="1:3" x14ac:dyDescent="0.25">
      <c r="A5147">
        <v>30188</v>
      </c>
      <c r="B5147" t="s">
        <v>778</v>
      </c>
      <c r="C5147" t="s">
        <v>639</v>
      </c>
    </row>
    <row r="5148" spans="1:3" x14ac:dyDescent="0.25">
      <c r="A5148">
        <v>30540</v>
      </c>
      <c r="B5148" t="s">
        <v>779</v>
      </c>
      <c r="C5148" t="s">
        <v>639</v>
      </c>
    </row>
    <row r="5149" spans="1:3" x14ac:dyDescent="0.25">
      <c r="A5149">
        <v>30883</v>
      </c>
      <c r="B5149" t="s">
        <v>780</v>
      </c>
      <c r="C5149" t="s">
        <v>639</v>
      </c>
    </row>
    <row r="5150" spans="1:3" x14ac:dyDescent="0.25">
      <c r="A5150">
        <v>31299</v>
      </c>
      <c r="B5150" t="s">
        <v>781</v>
      </c>
      <c r="C5150" t="s">
        <v>639</v>
      </c>
    </row>
    <row r="5151" spans="1:3" x14ac:dyDescent="0.25">
      <c r="A5151">
        <v>31550</v>
      </c>
      <c r="B5151" t="s">
        <v>782</v>
      </c>
      <c r="C5151" t="s">
        <v>639</v>
      </c>
    </row>
    <row r="5152" spans="1:3" x14ac:dyDescent="0.25">
      <c r="A5152">
        <v>32023</v>
      </c>
      <c r="B5152" t="s">
        <v>783</v>
      </c>
      <c r="C5152" t="s">
        <v>639</v>
      </c>
    </row>
    <row r="5153" spans="1:3" x14ac:dyDescent="0.25">
      <c r="A5153">
        <v>32335</v>
      </c>
      <c r="B5153" t="s">
        <v>784</v>
      </c>
      <c r="C5153" t="s">
        <v>639</v>
      </c>
    </row>
    <row r="5154" spans="1:3" x14ac:dyDescent="0.25">
      <c r="A5154">
        <v>32614</v>
      </c>
      <c r="B5154" t="s">
        <v>785</v>
      </c>
      <c r="C5154" t="s">
        <v>639</v>
      </c>
    </row>
    <row r="5155" spans="1:3" x14ac:dyDescent="0.25">
      <c r="A5155">
        <v>32873</v>
      </c>
      <c r="B5155" t="s">
        <v>786</v>
      </c>
      <c r="C5155" t="s">
        <v>639</v>
      </c>
    </row>
    <row r="5156" spans="1:3" x14ac:dyDescent="0.25">
      <c r="A5156">
        <v>33110</v>
      </c>
      <c r="B5156" t="s">
        <v>787</v>
      </c>
      <c r="C5156" t="s">
        <v>639</v>
      </c>
    </row>
    <row r="5157" spans="1:3" x14ac:dyDescent="0.25">
      <c r="A5157">
        <v>33322</v>
      </c>
      <c r="B5157" t="s">
        <v>788</v>
      </c>
      <c r="C5157" t="s">
        <v>639</v>
      </c>
    </row>
    <row r="5158" spans="1:3" x14ac:dyDescent="0.25">
      <c r="A5158">
        <v>33568</v>
      </c>
      <c r="B5158" t="s">
        <v>789</v>
      </c>
      <c r="C5158" t="s">
        <v>639</v>
      </c>
    </row>
    <row r="5159" spans="1:3" x14ac:dyDescent="0.25">
      <c r="A5159">
        <v>33743</v>
      </c>
      <c r="B5159" t="s">
        <v>790</v>
      </c>
      <c r="C5159" t="s">
        <v>639</v>
      </c>
    </row>
    <row r="5160" spans="1:3" x14ac:dyDescent="0.25">
      <c r="A5160">
        <v>33950</v>
      </c>
      <c r="B5160" t="s">
        <v>791</v>
      </c>
      <c r="C5160" t="s">
        <v>639</v>
      </c>
    </row>
    <row r="5161" spans="1:3" x14ac:dyDescent="0.25">
      <c r="A5161">
        <v>34140</v>
      </c>
      <c r="B5161" t="s">
        <v>792</v>
      </c>
      <c r="C5161" t="s">
        <v>639</v>
      </c>
    </row>
    <row r="5162" spans="1:3" x14ac:dyDescent="0.25">
      <c r="A5162">
        <v>34336</v>
      </c>
      <c r="B5162" t="s">
        <v>793</v>
      </c>
      <c r="C5162" t="s">
        <v>639</v>
      </c>
    </row>
    <row r="5163" spans="1:3" x14ac:dyDescent="0.25">
      <c r="A5163">
        <v>34524</v>
      </c>
      <c r="B5163" t="s">
        <v>794</v>
      </c>
      <c r="C5163" t="s">
        <v>639</v>
      </c>
    </row>
    <row r="5164" spans="1:3" x14ac:dyDescent="0.25">
      <c r="A5164">
        <v>34733</v>
      </c>
      <c r="B5164" t="s">
        <v>795</v>
      </c>
      <c r="C5164" t="s">
        <v>639</v>
      </c>
    </row>
    <row r="5165" spans="1:3" x14ac:dyDescent="0.25">
      <c r="A5165">
        <v>34914</v>
      </c>
      <c r="B5165" t="s">
        <v>796</v>
      </c>
      <c r="C5165" t="s">
        <v>639</v>
      </c>
    </row>
    <row r="5166" spans="1:3" x14ac:dyDescent="0.25">
      <c r="A5166">
        <v>35071</v>
      </c>
      <c r="B5166" t="s">
        <v>797</v>
      </c>
      <c r="C5166" t="s">
        <v>639</v>
      </c>
    </row>
    <row r="5167" spans="1:3" x14ac:dyDescent="0.25">
      <c r="A5167">
        <v>35295</v>
      </c>
      <c r="B5167" t="s">
        <v>798</v>
      </c>
      <c r="C5167" t="s">
        <v>639</v>
      </c>
    </row>
    <row r="5168" spans="1:3" x14ac:dyDescent="0.25">
      <c r="A5168">
        <v>35533</v>
      </c>
      <c r="B5168" t="s">
        <v>799</v>
      </c>
      <c r="C5168" t="s">
        <v>639</v>
      </c>
    </row>
    <row r="5169" spans="1:3" x14ac:dyDescent="0.25">
      <c r="A5169">
        <v>35734</v>
      </c>
      <c r="B5169" t="s">
        <v>800</v>
      </c>
      <c r="C5169" t="s">
        <v>639</v>
      </c>
    </row>
    <row r="5170" spans="1:3" x14ac:dyDescent="0.25">
      <c r="A5170">
        <v>35912</v>
      </c>
      <c r="B5170" t="s">
        <v>801</v>
      </c>
      <c r="C5170" t="s">
        <v>639</v>
      </c>
    </row>
    <row r="5171" spans="1:3" x14ac:dyDescent="0.25">
      <c r="A5171">
        <v>36027</v>
      </c>
      <c r="B5171" t="s">
        <v>802</v>
      </c>
      <c r="C5171" t="s">
        <v>639</v>
      </c>
    </row>
    <row r="5172" spans="1:3" x14ac:dyDescent="0.25">
      <c r="A5172">
        <v>36191</v>
      </c>
      <c r="B5172" t="s">
        <v>803</v>
      </c>
      <c r="C5172" t="s">
        <v>639</v>
      </c>
    </row>
    <row r="5173" spans="1:3" x14ac:dyDescent="0.25">
      <c r="A5173">
        <v>36443</v>
      </c>
      <c r="B5173" t="s">
        <v>804</v>
      </c>
      <c r="C5173" t="s">
        <v>639</v>
      </c>
    </row>
    <row r="5174" spans="1:3" x14ac:dyDescent="0.25">
      <c r="A5174">
        <v>36681</v>
      </c>
      <c r="B5174" t="s">
        <v>805</v>
      </c>
      <c r="C5174" t="s">
        <v>639</v>
      </c>
    </row>
    <row r="5175" spans="1:3" x14ac:dyDescent="0.25">
      <c r="A5175">
        <v>36832</v>
      </c>
      <c r="B5175" t="s">
        <v>806</v>
      </c>
      <c r="C5175" t="s">
        <v>639</v>
      </c>
    </row>
    <row r="5176" spans="1:3" x14ac:dyDescent="0.25">
      <c r="A5176">
        <v>36956</v>
      </c>
      <c r="B5176" t="s">
        <v>807</v>
      </c>
      <c r="C5176" t="s">
        <v>639</v>
      </c>
    </row>
    <row r="5177" spans="1:3" x14ac:dyDescent="0.25">
      <c r="A5177">
        <v>37115</v>
      </c>
      <c r="B5177" t="s">
        <v>808</v>
      </c>
      <c r="C5177" t="s">
        <v>639</v>
      </c>
    </row>
    <row r="5178" spans="1:3" x14ac:dyDescent="0.25">
      <c r="A5178">
        <v>37280</v>
      </c>
      <c r="B5178" t="s">
        <v>809</v>
      </c>
      <c r="C5178" t="s">
        <v>639</v>
      </c>
    </row>
    <row r="5179" spans="1:3" x14ac:dyDescent="0.25">
      <c r="A5179">
        <v>37396</v>
      </c>
      <c r="B5179" t="s">
        <v>810</v>
      </c>
      <c r="C5179" t="s">
        <v>639</v>
      </c>
    </row>
    <row r="5180" spans="1:3" x14ac:dyDescent="0.25">
      <c r="A5180">
        <v>37520</v>
      </c>
      <c r="B5180" t="s">
        <v>811</v>
      </c>
      <c r="C5180" t="s">
        <v>639</v>
      </c>
    </row>
    <row r="5181" spans="1:3" x14ac:dyDescent="0.25">
      <c r="A5181">
        <v>37704</v>
      </c>
      <c r="B5181" t="s">
        <v>812</v>
      </c>
      <c r="C5181" t="s">
        <v>639</v>
      </c>
    </row>
    <row r="5182" spans="1:3" x14ac:dyDescent="0.25">
      <c r="A5182">
        <v>37788</v>
      </c>
      <c r="B5182" t="s">
        <v>813</v>
      </c>
      <c r="C5182" t="s">
        <v>639</v>
      </c>
    </row>
    <row r="5183" spans="1:3" x14ac:dyDescent="0.25">
      <c r="A5183">
        <v>37952</v>
      </c>
      <c r="B5183" t="s">
        <v>814</v>
      </c>
      <c r="C5183" t="s">
        <v>639</v>
      </c>
    </row>
    <row r="5184" spans="1:3" x14ac:dyDescent="0.25">
      <c r="A5184">
        <v>38073</v>
      </c>
      <c r="B5184" t="s">
        <v>815</v>
      </c>
      <c r="C5184" t="s">
        <v>639</v>
      </c>
    </row>
    <row r="5185" spans="1:3" x14ac:dyDescent="0.25">
      <c r="A5185">
        <v>38192</v>
      </c>
      <c r="B5185" t="s">
        <v>816</v>
      </c>
      <c r="C5185" t="s">
        <v>639</v>
      </c>
    </row>
    <row r="5186" spans="1:3" x14ac:dyDescent="0.25">
      <c r="A5186">
        <v>38273</v>
      </c>
      <c r="B5186" t="s">
        <v>817</v>
      </c>
      <c r="C5186" t="s">
        <v>639</v>
      </c>
    </row>
    <row r="5187" spans="1:3" x14ac:dyDescent="0.25">
      <c r="A5187">
        <v>38339</v>
      </c>
      <c r="B5187" t="s">
        <v>818</v>
      </c>
      <c r="C5187" t="s">
        <v>639</v>
      </c>
    </row>
    <row r="5188" spans="1:3" x14ac:dyDescent="0.25">
      <c r="A5188">
        <v>38595</v>
      </c>
      <c r="B5188" t="s">
        <v>819</v>
      </c>
      <c r="C5188" t="s">
        <v>639</v>
      </c>
    </row>
    <row r="5189" spans="1:3" x14ac:dyDescent="0.25">
      <c r="A5189">
        <v>38678</v>
      </c>
      <c r="B5189" t="s">
        <v>820</v>
      </c>
      <c r="C5189" t="s">
        <v>639</v>
      </c>
    </row>
    <row r="5190" spans="1:3" x14ac:dyDescent="0.25">
      <c r="A5190">
        <v>38782</v>
      </c>
      <c r="B5190" t="s">
        <v>821</v>
      </c>
      <c r="C5190" t="s">
        <v>639</v>
      </c>
    </row>
    <row r="5191" spans="1:3" x14ac:dyDescent="0.25">
      <c r="A5191">
        <v>38903</v>
      </c>
      <c r="B5191" t="s">
        <v>822</v>
      </c>
      <c r="C5191" t="s">
        <v>639</v>
      </c>
    </row>
    <row r="5192" spans="1:3" x14ac:dyDescent="0.25">
      <c r="A5192">
        <v>39046</v>
      </c>
      <c r="B5192" t="s">
        <v>823</v>
      </c>
      <c r="C5192" t="s">
        <v>639</v>
      </c>
    </row>
    <row r="5193" spans="1:3" x14ac:dyDescent="0.25">
      <c r="A5193">
        <v>39245</v>
      </c>
      <c r="B5193" t="s">
        <v>824</v>
      </c>
      <c r="C5193" t="s">
        <v>639</v>
      </c>
    </row>
    <row r="5194" spans="1:3" x14ac:dyDescent="0.25">
      <c r="A5194">
        <v>39392</v>
      </c>
      <c r="B5194" t="s">
        <v>825</v>
      </c>
      <c r="C5194" t="s">
        <v>639</v>
      </c>
    </row>
    <row r="5195" spans="1:3" x14ac:dyDescent="0.25">
      <c r="A5195">
        <v>39546</v>
      </c>
      <c r="B5195" t="s">
        <v>826</v>
      </c>
      <c r="C5195" t="s">
        <v>639</v>
      </c>
    </row>
    <row r="5196" spans="1:3" x14ac:dyDescent="0.25">
      <c r="A5196">
        <v>39733</v>
      </c>
      <c r="B5196" t="s">
        <v>827</v>
      </c>
      <c r="C5196" t="s">
        <v>639</v>
      </c>
    </row>
    <row r="5197" spans="1:3" x14ac:dyDescent="0.25">
      <c r="A5197">
        <v>39869</v>
      </c>
      <c r="B5197" t="s">
        <v>828</v>
      </c>
      <c r="C5197" t="s">
        <v>639</v>
      </c>
    </row>
    <row r="5198" spans="1:3" x14ac:dyDescent="0.25">
      <c r="A5198">
        <v>40012</v>
      </c>
      <c r="B5198" t="s">
        <v>829</v>
      </c>
      <c r="C5198" t="s">
        <v>639</v>
      </c>
    </row>
    <row r="5199" spans="1:3" x14ac:dyDescent="0.25">
      <c r="A5199">
        <v>40220</v>
      </c>
      <c r="B5199" t="s">
        <v>830</v>
      </c>
      <c r="C5199" t="s">
        <v>639</v>
      </c>
    </row>
    <row r="5200" spans="1:3" x14ac:dyDescent="0.25">
      <c r="A5200">
        <v>40348</v>
      </c>
      <c r="B5200" t="s">
        <v>831</v>
      </c>
      <c r="C5200" t="s">
        <v>639</v>
      </c>
    </row>
    <row r="5201" spans="1:3" x14ac:dyDescent="0.25">
      <c r="A5201">
        <v>40452</v>
      </c>
      <c r="B5201" t="s">
        <v>832</v>
      </c>
      <c r="C5201" t="s">
        <v>639</v>
      </c>
    </row>
    <row r="5202" spans="1:3" x14ac:dyDescent="0.25">
      <c r="A5202">
        <v>40602</v>
      </c>
      <c r="B5202" t="s">
        <v>833</v>
      </c>
      <c r="C5202" t="s">
        <v>639</v>
      </c>
    </row>
    <row r="5203" spans="1:3" x14ac:dyDescent="0.25">
      <c r="A5203">
        <v>40726</v>
      </c>
      <c r="B5203" t="s">
        <v>834</v>
      </c>
      <c r="C5203" t="s">
        <v>639</v>
      </c>
    </row>
    <row r="5204" spans="1:3" x14ac:dyDescent="0.25">
      <c r="A5204">
        <v>40819</v>
      </c>
      <c r="B5204" t="s">
        <v>835</v>
      </c>
      <c r="C5204" t="s">
        <v>639</v>
      </c>
    </row>
    <row r="5205" spans="1:3" x14ac:dyDescent="0.25">
      <c r="A5205">
        <v>40921</v>
      </c>
      <c r="B5205" t="s">
        <v>836</v>
      </c>
      <c r="C5205" t="s">
        <v>639</v>
      </c>
    </row>
    <row r="5206" spans="1:3" x14ac:dyDescent="0.25">
      <c r="A5206">
        <v>41039</v>
      </c>
      <c r="B5206" t="s">
        <v>837</v>
      </c>
      <c r="C5206" t="s">
        <v>639</v>
      </c>
    </row>
    <row r="5207" spans="1:3" x14ac:dyDescent="0.25">
      <c r="A5207">
        <v>41148</v>
      </c>
      <c r="B5207" t="s">
        <v>838</v>
      </c>
      <c r="C5207" t="s">
        <v>639</v>
      </c>
    </row>
    <row r="5208" spans="1:3" x14ac:dyDescent="0.25">
      <c r="A5208">
        <v>41222</v>
      </c>
      <c r="B5208" t="s">
        <v>839</v>
      </c>
      <c r="C5208" t="s">
        <v>639</v>
      </c>
    </row>
    <row r="5209" spans="1:3" x14ac:dyDescent="0.25">
      <c r="A5209">
        <v>41292</v>
      </c>
      <c r="B5209" t="s">
        <v>840</v>
      </c>
      <c r="C5209" t="s">
        <v>639</v>
      </c>
    </row>
    <row r="5210" spans="1:3" x14ac:dyDescent="0.25">
      <c r="A5210">
        <v>41418</v>
      </c>
      <c r="B5210" t="s">
        <v>841</v>
      </c>
      <c r="C5210" t="s">
        <v>639</v>
      </c>
    </row>
    <row r="5211" spans="1:3" x14ac:dyDescent="0.25">
      <c r="A5211">
        <v>41493</v>
      </c>
      <c r="B5211" t="s">
        <v>842</v>
      </c>
      <c r="C5211" t="s">
        <v>639</v>
      </c>
    </row>
    <row r="5212" spans="1:3" x14ac:dyDescent="0.25">
      <c r="A5212">
        <v>41579</v>
      </c>
      <c r="B5212" t="s">
        <v>843</v>
      </c>
      <c r="C5212" t="s">
        <v>639</v>
      </c>
    </row>
    <row r="5213" spans="1:3" x14ac:dyDescent="0.25">
      <c r="A5213">
        <v>41670</v>
      </c>
      <c r="B5213" t="s">
        <v>844</v>
      </c>
      <c r="C5213" t="s">
        <v>639</v>
      </c>
    </row>
    <row r="5214" spans="1:3" x14ac:dyDescent="0.25">
      <c r="A5214">
        <v>41747</v>
      </c>
      <c r="B5214" t="s">
        <v>845</v>
      </c>
      <c r="C5214" t="s">
        <v>639</v>
      </c>
    </row>
    <row r="5215" spans="1:3" x14ac:dyDescent="0.25">
      <c r="A5215">
        <v>41806</v>
      </c>
      <c r="B5215" t="s">
        <v>846</v>
      </c>
      <c r="C5215" t="s">
        <v>639</v>
      </c>
    </row>
    <row r="5216" spans="1:3" x14ac:dyDescent="0.25">
      <c r="A5216">
        <v>41941</v>
      </c>
      <c r="B5216" t="s">
        <v>847</v>
      </c>
      <c r="C5216" t="s">
        <v>639</v>
      </c>
    </row>
    <row r="5217" spans="1:3" x14ac:dyDescent="0.25">
      <c r="A5217">
        <v>42032</v>
      </c>
      <c r="B5217" t="s">
        <v>848</v>
      </c>
      <c r="C5217" t="s">
        <v>639</v>
      </c>
    </row>
    <row r="5218" spans="1:3" x14ac:dyDescent="0.25">
      <c r="A5218">
        <v>42105</v>
      </c>
      <c r="B5218" t="s">
        <v>849</v>
      </c>
      <c r="C5218" t="s">
        <v>639</v>
      </c>
    </row>
    <row r="5219" spans="1:3" x14ac:dyDescent="0.25">
      <c r="A5219">
        <v>42177</v>
      </c>
      <c r="B5219" t="s">
        <v>850</v>
      </c>
      <c r="C5219" t="s">
        <v>639</v>
      </c>
    </row>
    <row r="5220" spans="1:3" x14ac:dyDescent="0.25">
      <c r="A5220">
        <v>42280</v>
      </c>
      <c r="B5220" t="s">
        <v>851</v>
      </c>
      <c r="C5220" t="s">
        <v>639</v>
      </c>
    </row>
    <row r="5221" spans="1:3" x14ac:dyDescent="0.25">
      <c r="A5221">
        <v>42362</v>
      </c>
      <c r="B5221" t="s">
        <v>852</v>
      </c>
      <c r="C5221" t="s">
        <v>639</v>
      </c>
    </row>
    <row r="5222" spans="1:3" x14ac:dyDescent="0.25">
      <c r="A5222">
        <v>42410</v>
      </c>
      <c r="B5222" t="s">
        <v>853</v>
      </c>
      <c r="C5222" t="s">
        <v>639</v>
      </c>
    </row>
    <row r="5223" spans="1:3" x14ac:dyDescent="0.25">
      <c r="A5223">
        <v>42541</v>
      </c>
      <c r="B5223" t="s">
        <v>854</v>
      </c>
      <c r="C5223" t="s">
        <v>639</v>
      </c>
    </row>
    <row r="5224" spans="1:3" x14ac:dyDescent="0.25">
      <c r="A5224">
        <v>42658</v>
      </c>
      <c r="B5224" t="s">
        <v>855</v>
      </c>
      <c r="C5224" t="s">
        <v>639</v>
      </c>
    </row>
    <row r="5225" spans="1:3" x14ac:dyDescent="0.25">
      <c r="A5225">
        <v>42749</v>
      </c>
      <c r="B5225" t="s">
        <v>856</v>
      </c>
      <c r="C5225" t="s">
        <v>639</v>
      </c>
    </row>
    <row r="5226" spans="1:3" x14ac:dyDescent="0.25">
      <c r="A5226">
        <v>42846</v>
      </c>
      <c r="B5226" t="s">
        <v>857</v>
      </c>
      <c r="C5226" t="s">
        <v>639</v>
      </c>
    </row>
    <row r="5227" spans="1:3" x14ac:dyDescent="0.25">
      <c r="A5227">
        <v>42988</v>
      </c>
      <c r="B5227" t="s">
        <v>858</v>
      </c>
      <c r="C5227" t="s">
        <v>639</v>
      </c>
    </row>
    <row r="5228" spans="1:3" x14ac:dyDescent="0.25">
      <c r="A5228">
        <v>43066</v>
      </c>
      <c r="B5228" t="s">
        <v>859</v>
      </c>
      <c r="C5228" t="s">
        <v>639</v>
      </c>
    </row>
    <row r="5229" spans="1:3" x14ac:dyDescent="0.25">
      <c r="A5229">
        <v>43158</v>
      </c>
      <c r="B5229" t="s">
        <v>860</v>
      </c>
      <c r="C5229" t="s">
        <v>639</v>
      </c>
    </row>
    <row r="5230" spans="1:3" x14ac:dyDescent="0.25">
      <c r="A5230">
        <v>43315</v>
      </c>
      <c r="B5230" t="s">
        <v>861</v>
      </c>
      <c r="C5230" t="s">
        <v>639</v>
      </c>
    </row>
    <row r="5231" spans="1:3" x14ac:dyDescent="0.25">
      <c r="A5231">
        <v>43401</v>
      </c>
      <c r="B5231" t="s">
        <v>862</v>
      </c>
      <c r="C5231" t="s">
        <v>639</v>
      </c>
    </row>
    <row r="5232" spans="1:3" x14ac:dyDescent="0.25">
      <c r="A5232">
        <v>43526</v>
      </c>
      <c r="B5232" t="s">
        <v>863</v>
      </c>
      <c r="C5232" t="s">
        <v>639</v>
      </c>
    </row>
    <row r="5233" spans="1:3" x14ac:dyDescent="0.25">
      <c r="A5233">
        <v>43664</v>
      </c>
      <c r="B5233" t="s">
        <v>864</v>
      </c>
      <c r="C5233" t="s">
        <v>639</v>
      </c>
    </row>
    <row r="5234" spans="1:3" x14ac:dyDescent="0.25">
      <c r="A5234">
        <v>43780</v>
      </c>
      <c r="B5234" t="s">
        <v>865</v>
      </c>
      <c r="C5234" t="s">
        <v>639</v>
      </c>
    </row>
    <row r="5235" spans="1:3" x14ac:dyDescent="0.25">
      <c r="A5235">
        <v>43894</v>
      </c>
      <c r="B5235" t="s">
        <v>866</v>
      </c>
      <c r="C5235" t="s">
        <v>639</v>
      </c>
    </row>
    <row r="5236" spans="1:3" x14ac:dyDescent="0.25">
      <c r="A5236">
        <v>43982</v>
      </c>
      <c r="B5236" t="s">
        <v>867</v>
      </c>
      <c r="C5236" t="s">
        <v>639</v>
      </c>
    </row>
    <row r="5237" spans="1:3" x14ac:dyDescent="0.25">
      <c r="A5237">
        <v>44138</v>
      </c>
      <c r="B5237" t="s">
        <v>868</v>
      </c>
      <c r="C5237" t="s">
        <v>639</v>
      </c>
    </row>
    <row r="5238" spans="1:3" x14ac:dyDescent="0.25">
      <c r="A5238">
        <v>44273</v>
      </c>
      <c r="B5238" t="s">
        <v>869</v>
      </c>
      <c r="C5238" t="s">
        <v>639</v>
      </c>
    </row>
    <row r="5239" spans="1:3" x14ac:dyDescent="0.25">
      <c r="A5239">
        <v>44413</v>
      </c>
      <c r="B5239" t="s">
        <v>870</v>
      </c>
      <c r="C5239" t="s">
        <v>639</v>
      </c>
    </row>
    <row r="5240" spans="1:3" x14ac:dyDescent="0.25">
      <c r="A5240">
        <v>44562</v>
      </c>
      <c r="B5240" t="s">
        <v>871</v>
      </c>
      <c r="C5240" t="s">
        <v>639</v>
      </c>
    </row>
    <row r="5241" spans="1:3" x14ac:dyDescent="0.25">
      <c r="A5241">
        <v>44689</v>
      </c>
      <c r="B5241" t="s">
        <v>872</v>
      </c>
      <c r="C5241" t="s">
        <v>639</v>
      </c>
    </row>
    <row r="5242" spans="1:3" x14ac:dyDescent="0.25">
      <c r="A5242">
        <v>44846</v>
      </c>
      <c r="B5242" t="s">
        <v>873</v>
      </c>
      <c r="C5242" t="s">
        <v>639</v>
      </c>
    </row>
    <row r="5243" spans="1:3" x14ac:dyDescent="0.25">
      <c r="A5243">
        <v>44972</v>
      </c>
      <c r="B5243" t="s">
        <v>874</v>
      </c>
      <c r="C5243" t="s">
        <v>639</v>
      </c>
    </row>
    <row r="5244" spans="1:3" x14ac:dyDescent="0.25">
      <c r="A5244">
        <v>45156</v>
      </c>
      <c r="B5244" t="s">
        <v>875</v>
      </c>
      <c r="C5244" t="s">
        <v>639</v>
      </c>
    </row>
    <row r="5245" spans="1:3" x14ac:dyDescent="0.25">
      <c r="A5245">
        <v>45398</v>
      </c>
      <c r="B5245" t="s">
        <v>876</v>
      </c>
      <c r="C5245" t="s">
        <v>639</v>
      </c>
    </row>
    <row r="5246" spans="1:3" x14ac:dyDescent="0.25">
      <c r="A5246">
        <v>45583</v>
      </c>
      <c r="B5246" t="s">
        <v>877</v>
      </c>
      <c r="C5246" t="s">
        <v>639</v>
      </c>
    </row>
    <row r="5247" spans="1:3" x14ac:dyDescent="0.25">
      <c r="A5247">
        <v>45746</v>
      </c>
      <c r="B5247" t="s">
        <v>878</v>
      </c>
      <c r="C5247" t="s">
        <v>639</v>
      </c>
    </row>
    <row r="5248" spans="1:3" x14ac:dyDescent="0.25">
      <c r="A5248">
        <v>45982</v>
      </c>
      <c r="B5248" t="s">
        <v>879</v>
      </c>
      <c r="C5248" t="s">
        <v>639</v>
      </c>
    </row>
    <row r="5249" spans="1:3" x14ac:dyDescent="0.25">
      <c r="A5249">
        <v>46165</v>
      </c>
      <c r="B5249" t="s">
        <v>880</v>
      </c>
      <c r="C5249" t="s">
        <v>639</v>
      </c>
    </row>
    <row r="5250" spans="1:3" x14ac:dyDescent="0.25">
      <c r="A5250">
        <v>46388</v>
      </c>
      <c r="B5250" t="s">
        <v>881</v>
      </c>
      <c r="C5250" t="s">
        <v>639</v>
      </c>
    </row>
    <row r="5251" spans="1:3" x14ac:dyDescent="0.25">
      <c r="A5251">
        <v>46765</v>
      </c>
      <c r="B5251" t="s">
        <v>882</v>
      </c>
      <c r="C5251" t="s">
        <v>639</v>
      </c>
    </row>
    <row r="5252" spans="1:3" x14ac:dyDescent="0.25">
      <c r="A5252">
        <v>47020</v>
      </c>
      <c r="B5252" t="s">
        <v>883</v>
      </c>
      <c r="C5252" t="s">
        <v>639</v>
      </c>
    </row>
    <row r="5253" spans="1:3" x14ac:dyDescent="0.25">
      <c r="A5253">
        <v>47346</v>
      </c>
      <c r="B5253" t="s">
        <v>884</v>
      </c>
      <c r="C5253" t="s">
        <v>639</v>
      </c>
    </row>
    <row r="5254" spans="1:3" x14ac:dyDescent="0.25">
      <c r="A5254">
        <v>47685</v>
      </c>
      <c r="B5254" t="s">
        <v>885</v>
      </c>
      <c r="C5254" t="s">
        <v>639</v>
      </c>
    </row>
    <row r="5255" spans="1:3" x14ac:dyDescent="0.25">
      <c r="A5255">
        <v>48084</v>
      </c>
      <c r="B5255" t="s">
        <v>886</v>
      </c>
      <c r="C5255" t="s">
        <v>639</v>
      </c>
    </row>
    <row r="5256" spans="1:3" x14ac:dyDescent="0.25">
      <c r="A5256">
        <v>48464</v>
      </c>
      <c r="B5256" t="s">
        <v>887</v>
      </c>
      <c r="C5256" t="s">
        <v>639</v>
      </c>
    </row>
    <row r="5257" spans="1:3" x14ac:dyDescent="0.25">
      <c r="A5257">
        <v>48754</v>
      </c>
      <c r="B5257" t="s">
        <v>888</v>
      </c>
      <c r="C5257" t="s">
        <v>639</v>
      </c>
    </row>
    <row r="5258" spans="1:3" x14ac:dyDescent="0.25">
      <c r="A5258">
        <v>49268</v>
      </c>
      <c r="B5258" t="s">
        <v>889</v>
      </c>
      <c r="C5258" t="s">
        <v>639</v>
      </c>
    </row>
    <row r="5259" spans="1:3" x14ac:dyDescent="0.25">
      <c r="A5259">
        <v>49786</v>
      </c>
      <c r="B5259" t="s">
        <v>890</v>
      </c>
      <c r="C5259" t="s">
        <v>639</v>
      </c>
    </row>
    <row r="5260" spans="1:3" x14ac:dyDescent="0.25">
      <c r="A5260">
        <v>50130</v>
      </c>
      <c r="B5260" t="s">
        <v>891</v>
      </c>
      <c r="C5260" t="s">
        <v>639</v>
      </c>
    </row>
    <row r="5261" spans="1:3" x14ac:dyDescent="0.25">
      <c r="A5261">
        <v>50524</v>
      </c>
      <c r="B5261" t="s">
        <v>892</v>
      </c>
      <c r="C5261" t="s">
        <v>639</v>
      </c>
    </row>
    <row r="5262" spans="1:3" x14ac:dyDescent="0.25">
      <c r="A5262">
        <v>51022</v>
      </c>
      <c r="B5262" t="s">
        <v>893</v>
      </c>
      <c r="C5262" t="s">
        <v>639</v>
      </c>
    </row>
    <row r="5263" spans="1:3" x14ac:dyDescent="0.25">
      <c r="A5263">
        <v>51486</v>
      </c>
      <c r="B5263" t="s">
        <v>894</v>
      </c>
      <c r="C5263" t="s">
        <v>639</v>
      </c>
    </row>
    <row r="5264" spans="1:3" x14ac:dyDescent="0.25">
      <c r="A5264">
        <v>51934</v>
      </c>
      <c r="B5264" t="s">
        <v>895</v>
      </c>
      <c r="C5264" t="s">
        <v>639</v>
      </c>
    </row>
    <row r="5265" spans="1:3" x14ac:dyDescent="0.25">
      <c r="A5265">
        <v>52701</v>
      </c>
      <c r="B5265" t="s">
        <v>896</v>
      </c>
      <c r="C5265" t="s">
        <v>639</v>
      </c>
    </row>
    <row r="5266" spans="1:3" x14ac:dyDescent="0.25">
      <c r="A5266">
        <v>53264</v>
      </c>
      <c r="B5266" t="s">
        <v>897</v>
      </c>
      <c r="C5266" t="s">
        <v>639</v>
      </c>
    </row>
    <row r="5267" spans="1:3" x14ac:dyDescent="0.25">
      <c r="A5267">
        <v>53908</v>
      </c>
      <c r="B5267" t="s">
        <v>898</v>
      </c>
      <c r="C5267" t="s">
        <v>639</v>
      </c>
    </row>
    <row r="5268" spans="1:3" x14ac:dyDescent="0.25">
      <c r="A5268">
        <v>54490</v>
      </c>
      <c r="B5268" t="s">
        <v>899</v>
      </c>
      <c r="C5268" t="s">
        <v>639</v>
      </c>
    </row>
    <row r="5269" spans="1:3" x14ac:dyDescent="0.25">
      <c r="A5269">
        <v>55223</v>
      </c>
      <c r="B5269" t="s">
        <v>900</v>
      </c>
      <c r="C5269" t="s">
        <v>639</v>
      </c>
    </row>
    <row r="5270" spans="1:3" x14ac:dyDescent="0.25">
      <c r="A5270">
        <v>55865</v>
      </c>
      <c r="B5270" t="s">
        <v>901</v>
      </c>
      <c r="C5270" t="s">
        <v>639</v>
      </c>
    </row>
    <row r="5271" spans="1:3" x14ac:dyDescent="0.25">
      <c r="A5271">
        <v>56352</v>
      </c>
      <c r="B5271" t="s">
        <v>902</v>
      </c>
      <c r="C5271" t="s">
        <v>639</v>
      </c>
    </row>
    <row r="5272" spans="1:3" x14ac:dyDescent="0.25">
      <c r="A5272">
        <v>57073</v>
      </c>
      <c r="B5272" t="s">
        <v>903</v>
      </c>
      <c r="C5272" t="s">
        <v>639</v>
      </c>
    </row>
    <row r="5273" spans="1:3" x14ac:dyDescent="0.25">
      <c r="A5273">
        <v>57637</v>
      </c>
      <c r="B5273" t="s">
        <v>904</v>
      </c>
      <c r="C5273" t="s">
        <v>639</v>
      </c>
    </row>
    <row r="5274" spans="1:3" x14ac:dyDescent="0.25">
      <c r="A5274">
        <v>58280</v>
      </c>
      <c r="B5274" t="s">
        <v>905</v>
      </c>
      <c r="C5274" t="s">
        <v>639</v>
      </c>
    </row>
    <row r="5275" spans="1:3" x14ac:dyDescent="0.25">
      <c r="A5275">
        <v>59116</v>
      </c>
      <c r="B5275" t="s">
        <v>906</v>
      </c>
      <c r="C5275" t="s">
        <v>639</v>
      </c>
    </row>
    <row r="5276" spans="1:3" x14ac:dyDescent="0.25">
      <c r="A5276">
        <v>60028</v>
      </c>
      <c r="B5276" t="s">
        <v>907</v>
      </c>
      <c r="C5276" t="s">
        <v>639</v>
      </c>
    </row>
    <row r="5277" spans="1:3" x14ac:dyDescent="0.25">
      <c r="A5277">
        <v>60893</v>
      </c>
      <c r="B5277" t="s">
        <v>908</v>
      </c>
      <c r="C5277" t="s">
        <v>639</v>
      </c>
    </row>
    <row r="5278" spans="1:3" x14ac:dyDescent="0.25">
      <c r="A5278">
        <v>61457</v>
      </c>
      <c r="B5278" t="s">
        <v>909</v>
      </c>
      <c r="C5278" t="s">
        <v>639</v>
      </c>
    </row>
    <row r="5279" spans="1:3" x14ac:dyDescent="0.25">
      <c r="A5279">
        <v>62214</v>
      </c>
      <c r="B5279" t="s">
        <v>910</v>
      </c>
      <c r="C5279" t="s">
        <v>639</v>
      </c>
    </row>
    <row r="5280" spans="1:3" x14ac:dyDescent="0.25">
      <c r="A5280">
        <v>63139</v>
      </c>
      <c r="B5280" t="s">
        <v>911</v>
      </c>
      <c r="C5280" t="s">
        <v>639</v>
      </c>
    </row>
    <row r="5281" spans="1:3" x14ac:dyDescent="0.25">
      <c r="A5281">
        <v>63905</v>
      </c>
      <c r="B5281" t="s">
        <v>912</v>
      </c>
      <c r="C5281" t="s">
        <v>639</v>
      </c>
    </row>
    <row r="5282" spans="1:3" x14ac:dyDescent="0.25">
      <c r="A5282">
        <v>64616</v>
      </c>
      <c r="B5282" t="s">
        <v>913</v>
      </c>
      <c r="C5282" t="s">
        <v>639</v>
      </c>
    </row>
    <row r="5283" spans="1:3" x14ac:dyDescent="0.25">
      <c r="A5283">
        <v>65516</v>
      </c>
      <c r="B5283" t="s">
        <v>914</v>
      </c>
      <c r="C5283" t="s">
        <v>639</v>
      </c>
    </row>
    <row r="5284" spans="1:3" x14ac:dyDescent="0.25">
      <c r="A5284">
        <v>66135</v>
      </c>
      <c r="B5284" t="s">
        <v>915</v>
      </c>
      <c r="C5284" t="s">
        <v>639</v>
      </c>
    </row>
    <row r="5285" spans="1:3" x14ac:dyDescent="0.25">
      <c r="A5285">
        <v>66758</v>
      </c>
      <c r="B5285" t="s">
        <v>916</v>
      </c>
      <c r="C5285" t="s">
        <v>639</v>
      </c>
    </row>
    <row r="5286" spans="1:3" x14ac:dyDescent="0.25">
      <c r="A5286">
        <v>67531</v>
      </c>
      <c r="B5286" t="s">
        <v>917</v>
      </c>
      <c r="C5286" t="s">
        <v>639</v>
      </c>
    </row>
    <row r="5287" spans="1:3" x14ac:dyDescent="0.25">
      <c r="A5287">
        <v>68334</v>
      </c>
      <c r="B5287" t="s">
        <v>918</v>
      </c>
      <c r="C5287" t="s">
        <v>639</v>
      </c>
    </row>
    <row r="5288" spans="1:3" x14ac:dyDescent="0.25">
      <c r="A5288">
        <v>69151</v>
      </c>
      <c r="B5288" t="s">
        <v>919</v>
      </c>
      <c r="C5288" t="s">
        <v>639</v>
      </c>
    </row>
    <row r="5289" spans="1:3" x14ac:dyDescent="0.25">
      <c r="A5289">
        <v>70042</v>
      </c>
      <c r="B5289" t="s">
        <v>920</v>
      </c>
      <c r="C5289" t="s">
        <v>639</v>
      </c>
    </row>
    <row r="5290" spans="1:3" x14ac:dyDescent="0.25">
      <c r="A5290">
        <v>70930</v>
      </c>
      <c r="B5290" t="s">
        <v>921</v>
      </c>
      <c r="C5290" t="s">
        <v>639</v>
      </c>
    </row>
    <row r="5291" spans="1:3" x14ac:dyDescent="0.25">
      <c r="A5291">
        <v>71896</v>
      </c>
      <c r="B5291" t="s">
        <v>922</v>
      </c>
      <c r="C5291" t="s">
        <v>639</v>
      </c>
    </row>
    <row r="5292" spans="1:3" x14ac:dyDescent="0.25">
      <c r="A5292">
        <v>72839</v>
      </c>
      <c r="B5292" t="s">
        <v>923</v>
      </c>
      <c r="C5292" t="s">
        <v>639</v>
      </c>
    </row>
    <row r="5293" spans="1:3" x14ac:dyDescent="0.25">
      <c r="A5293">
        <v>73755</v>
      </c>
      <c r="B5293" t="s">
        <v>924</v>
      </c>
      <c r="C5293" t="s">
        <v>639</v>
      </c>
    </row>
    <row r="5294" spans="1:3" x14ac:dyDescent="0.25">
      <c r="A5294">
        <v>74626</v>
      </c>
      <c r="B5294" t="s">
        <v>925</v>
      </c>
      <c r="C5294" t="s">
        <v>639</v>
      </c>
    </row>
    <row r="5295" spans="1:3" x14ac:dyDescent="0.25">
      <c r="A5295">
        <v>75426</v>
      </c>
      <c r="B5295" t="s">
        <v>926</v>
      </c>
      <c r="C5295" t="s">
        <v>639</v>
      </c>
    </row>
    <row r="5296" spans="1:3" x14ac:dyDescent="0.25">
      <c r="A5296">
        <v>76418</v>
      </c>
      <c r="B5296" t="s">
        <v>927</v>
      </c>
      <c r="C5296" t="s">
        <v>639</v>
      </c>
    </row>
    <row r="5297" spans="1:3" x14ac:dyDescent="0.25">
      <c r="A5297">
        <v>77402</v>
      </c>
      <c r="B5297" t="s">
        <v>928</v>
      </c>
      <c r="C5297" t="s">
        <v>639</v>
      </c>
    </row>
    <row r="5298" spans="1:3" x14ac:dyDescent="0.25">
      <c r="A5298">
        <v>78264</v>
      </c>
      <c r="B5298" t="s">
        <v>929</v>
      </c>
      <c r="C5298" t="s">
        <v>639</v>
      </c>
    </row>
    <row r="5299" spans="1:3" x14ac:dyDescent="0.25">
      <c r="A5299">
        <v>79194</v>
      </c>
      <c r="B5299" t="s">
        <v>930</v>
      </c>
      <c r="C5299" t="s">
        <v>639</v>
      </c>
    </row>
    <row r="5300" spans="1:3" x14ac:dyDescent="0.25">
      <c r="A5300">
        <v>80316</v>
      </c>
      <c r="B5300" t="s">
        <v>931</v>
      </c>
      <c r="C5300" t="s">
        <v>639</v>
      </c>
    </row>
    <row r="5301" spans="1:3" x14ac:dyDescent="0.25">
      <c r="A5301">
        <v>81429</v>
      </c>
      <c r="B5301" t="s">
        <v>932</v>
      </c>
      <c r="C5301" t="s">
        <v>639</v>
      </c>
    </row>
    <row r="5302" spans="1:3" x14ac:dyDescent="0.25">
      <c r="A5302">
        <v>82444</v>
      </c>
      <c r="B5302" t="s">
        <v>933</v>
      </c>
      <c r="C5302" t="s">
        <v>639</v>
      </c>
    </row>
    <row r="5303" spans="1:3" x14ac:dyDescent="0.25">
      <c r="A5303">
        <v>83442</v>
      </c>
      <c r="B5303" t="s">
        <v>934</v>
      </c>
      <c r="C5303" t="s">
        <v>639</v>
      </c>
    </row>
    <row r="5304" spans="1:3" x14ac:dyDescent="0.25">
      <c r="A5304">
        <v>84511</v>
      </c>
      <c r="B5304" t="s">
        <v>935</v>
      </c>
      <c r="C5304" t="s">
        <v>639</v>
      </c>
    </row>
    <row r="5305" spans="1:3" x14ac:dyDescent="0.25">
      <c r="A5305">
        <v>85720</v>
      </c>
      <c r="B5305" t="s">
        <v>936</v>
      </c>
      <c r="C5305" t="s">
        <v>639</v>
      </c>
    </row>
    <row r="5306" spans="1:3" x14ac:dyDescent="0.25">
      <c r="A5306">
        <v>86870</v>
      </c>
      <c r="B5306" t="s">
        <v>937</v>
      </c>
      <c r="C5306" t="s">
        <v>639</v>
      </c>
    </row>
    <row r="5307" spans="1:3" x14ac:dyDescent="0.25">
      <c r="A5307">
        <v>88392</v>
      </c>
      <c r="B5307" t="s">
        <v>938</v>
      </c>
      <c r="C5307" t="s">
        <v>639</v>
      </c>
    </row>
    <row r="5308" spans="1:3" x14ac:dyDescent="0.25">
      <c r="A5308">
        <v>89978</v>
      </c>
      <c r="B5308" t="s">
        <v>939</v>
      </c>
      <c r="C5308" t="s">
        <v>639</v>
      </c>
    </row>
    <row r="5309" spans="1:3" x14ac:dyDescent="0.25">
      <c r="A5309">
        <v>91328</v>
      </c>
      <c r="B5309" t="s">
        <v>940</v>
      </c>
      <c r="C5309" t="s">
        <v>639</v>
      </c>
    </row>
    <row r="5310" spans="1:3" x14ac:dyDescent="0.25">
      <c r="A5310">
        <v>92900</v>
      </c>
      <c r="B5310" t="s">
        <v>941</v>
      </c>
      <c r="C5310" t="s">
        <v>639</v>
      </c>
    </row>
    <row r="5311" spans="1:3" x14ac:dyDescent="0.25">
      <c r="A5311">
        <v>94317</v>
      </c>
      <c r="B5311" t="s">
        <v>942</v>
      </c>
      <c r="C5311" t="s">
        <v>639</v>
      </c>
    </row>
    <row r="5312" spans="1:3" x14ac:dyDescent="0.25">
      <c r="A5312">
        <v>95668</v>
      </c>
      <c r="B5312" t="s">
        <v>943</v>
      </c>
      <c r="C5312" t="s">
        <v>639</v>
      </c>
    </row>
    <row r="5313" spans="1:3" x14ac:dyDescent="0.25">
      <c r="A5313">
        <v>97010</v>
      </c>
      <c r="B5313" t="s">
        <v>944</v>
      </c>
      <c r="C5313" t="s">
        <v>639</v>
      </c>
    </row>
    <row r="5314" spans="1:3" x14ac:dyDescent="0.25">
      <c r="A5314">
        <v>98504</v>
      </c>
      <c r="B5314" t="s">
        <v>945</v>
      </c>
      <c r="C5314" t="s">
        <v>639</v>
      </c>
    </row>
    <row r="5315" spans="1:3" x14ac:dyDescent="0.25">
      <c r="A5315">
        <v>99944</v>
      </c>
      <c r="B5315" t="s">
        <v>946</v>
      </c>
      <c r="C5315" t="s">
        <v>639</v>
      </c>
    </row>
    <row r="5316" spans="1:3" x14ac:dyDescent="0.25">
      <c r="A5316">
        <v>101234</v>
      </c>
      <c r="B5316" t="s">
        <v>947</v>
      </c>
      <c r="C5316" t="s">
        <v>639</v>
      </c>
    </row>
    <row r="5317" spans="1:3" x14ac:dyDescent="0.25">
      <c r="A5317">
        <v>102595</v>
      </c>
      <c r="B5317" t="s">
        <v>948</v>
      </c>
      <c r="C5317" t="s">
        <v>639</v>
      </c>
    </row>
    <row r="5318" spans="1:3" x14ac:dyDescent="0.25">
      <c r="A5318">
        <v>104055</v>
      </c>
      <c r="B5318" t="s">
        <v>949</v>
      </c>
      <c r="C5318" t="s">
        <v>639</v>
      </c>
    </row>
    <row r="5319" spans="1:3" x14ac:dyDescent="0.25">
      <c r="A5319">
        <v>105556</v>
      </c>
      <c r="B5319" t="s">
        <v>950</v>
      </c>
      <c r="C5319" t="s">
        <v>639</v>
      </c>
    </row>
    <row r="5320" spans="1:3" x14ac:dyDescent="0.25">
      <c r="A5320">
        <v>106967</v>
      </c>
      <c r="B5320" t="s">
        <v>951</v>
      </c>
      <c r="C5320" t="s">
        <v>639</v>
      </c>
    </row>
    <row r="5321" spans="1:3" x14ac:dyDescent="0.25">
      <c r="A5321">
        <v>108393</v>
      </c>
      <c r="B5321" t="s">
        <v>952</v>
      </c>
      <c r="C5321" t="s">
        <v>639</v>
      </c>
    </row>
    <row r="5322" spans="1:3" x14ac:dyDescent="0.25">
      <c r="A5322">
        <v>109792</v>
      </c>
      <c r="B5322" t="s">
        <v>953</v>
      </c>
      <c r="C5322" t="s">
        <v>639</v>
      </c>
    </row>
    <row r="5323" spans="1:3" x14ac:dyDescent="0.25">
      <c r="A5323">
        <v>111270</v>
      </c>
      <c r="B5323" t="s">
        <v>954</v>
      </c>
      <c r="C5323" t="s">
        <v>639</v>
      </c>
    </row>
    <row r="5324" spans="1:3" x14ac:dyDescent="0.25">
      <c r="A5324">
        <v>112840</v>
      </c>
      <c r="B5324" t="s">
        <v>955</v>
      </c>
      <c r="C5324" t="s">
        <v>639</v>
      </c>
    </row>
    <row r="5325" spans="1:3" x14ac:dyDescent="0.25">
      <c r="A5325">
        <v>114683</v>
      </c>
      <c r="B5325" t="s">
        <v>956</v>
      </c>
      <c r="C5325" t="s">
        <v>639</v>
      </c>
    </row>
    <row r="5326" spans="1:3" x14ac:dyDescent="0.25">
      <c r="A5326">
        <v>116383</v>
      </c>
      <c r="B5326" t="s">
        <v>957</v>
      </c>
      <c r="C5326" t="s">
        <v>639</v>
      </c>
    </row>
    <row r="5327" spans="1:3" x14ac:dyDescent="0.25">
      <c r="A5327">
        <v>117978</v>
      </c>
      <c r="B5327" t="s">
        <v>958</v>
      </c>
      <c r="C5327" t="s">
        <v>639</v>
      </c>
    </row>
    <row r="5328" spans="1:3" x14ac:dyDescent="0.25">
      <c r="A5328">
        <v>119785</v>
      </c>
      <c r="B5328" t="s">
        <v>959</v>
      </c>
      <c r="C5328" t="s">
        <v>639</v>
      </c>
    </row>
    <row r="5329" spans="1:3" x14ac:dyDescent="0.25">
      <c r="A5329">
        <v>121834</v>
      </c>
      <c r="B5329" t="s">
        <v>960</v>
      </c>
      <c r="C5329" t="s">
        <v>639</v>
      </c>
    </row>
    <row r="5330" spans="1:3" x14ac:dyDescent="0.25">
      <c r="A5330">
        <v>123647</v>
      </c>
      <c r="B5330" t="s">
        <v>961</v>
      </c>
      <c r="C5330" t="s">
        <v>639</v>
      </c>
    </row>
    <row r="5331" spans="1:3" x14ac:dyDescent="0.25">
      <c r="A5331">
        <v>125184</v>
      </c>
      <c r="B5331" t="s">
        <v>962</v>
      </c>
      <c r="C5331" t="s">
        <v>639</v>
      </c>
    </row>
    <row r="5332" spans="1:3" x14ac:dyDescent="0.25">
      <c r="A5332">
        <v>127119</v>
      </c>
      <c r="B5332" t="s">
        <v>963</v>
      </c>
      <c r="C5332" t="s">
        <v>639</v>
      </c>
    </row>
    <row r="5333" spans="1:3" x14ac:dyDescent="0.25">
      <c r="A5333">
        <v>128863</v>
      </c>
      <c r="B5333" t="s">
        <v>964</v>
      </c>
      <c r="C5333" t="s">
        <v>639</v>
      </c>
    </row>
    <row r="5334" spans="1:3" x14ac:dyDescent="0.25">
      <c r="A5334">
        <v>130791</v>
      </c>
      <c r="B5334" t="s">
        <v>965</v>
      </c>
      <c r="C5334" t="s">
        <v>639</v>
      </c>
    </row>
    <row r="5335" spans="1:3" x14ac:dyDescent="0.25">
      <c r="A5335">
        <v>132773</v>
      </c>
      <c r="B5335" t="s">
        <v>966</v>
      </c>
      <c r="C5335" t="s">
        <v>639</v>
      </c>
    </row>
    <row r="5336" spans="1:3" x14ac:dyDescent="0.25">
      <c r="A5336">
        <v>134671</v>
      </c>
      <c r="B5336" t="s">
        <v>967</v>
      </c>
      <c r="C5336" t="s">
        <v>639</v>
      </c>
    </row>
    <row r="5337" spans="1:3" x14ac:dyDescent="0.25">
      <c r="A5337">
        <v>136621</v>
      </c>
      <c r="B5337" t="s">
        <v>968</v>
      </c>
      <c r="C5337" t="s">
        <v>639</v>
      </c>
    </row>
    <row r="5338" spans="1:3" x14ac:dyDescent="0.25">
      <c r="A5338">
        <v>138567</v>
      </c>
      <c r="B5338" t="s">
        <v>969</v>
      </c>
      <c r="C5338" t="s">
        <v>639</v>
      </c>
    </row>
    <row r="5339" spans="1:3" x14ac:dyDescent="0.25">
      <c r="A5339">
        <v>140338</v>
      </c>
      <c r="B5339" t="s">
        <v>970</v>
      </c>
      <c r="C5339" t="s">
        <v>639</v>
      </c>
    </row>
    <row r="5340" spans="1:3" x14ac:dyDescent="0.25">
      <c r="A5340">
        <v>142098</v>
      </c>
      <c r="B5340" t="s">
        <v>971</v>
      </c>
      <c r="C5340" t="s">
        <v>639</v>
      </c>
    </row>
    <row r="5341" spans="1:3" x14ac:dyDescent="0.25">
      <c r="A5341">
        <v>143696</v>
      </c>
      <c r="B5341" t="s">
        <v>972</v>
      </c>
      <c r="C5341" t="s">
        <v>639</v>
      </c>
    </row>
    <row r="5342" spans="1:3" x14ac:dyDescent="0.25">
      <c r="A5342">
        <v>146078</v>
      </c>
      <c r="B5342" t="s">
        <v>973</v>
      </c>
      <c r="C5342" t="s">
        <v>639</v>
      </c>
    </row>
    <row r="5343" spans="1:3" x14ac:dyDescent="0.25">
      <c r="A5343">
        <v>148181</v>
      </c>
      <c r="B5343" t="s">
        <v>974</v>
      </c>
      <c r="C5343" t="s">
        <v>639</v>
      </c>
    </row>
    <row r="5344" spans="1:3" x14ac:dyDescent="0.25">
      <c r="A5344">
        <v>150433</v>
      </c>
      <c r="B5344" t="s">
        <v>975</v>
      </c>
      <c r="C5344" t="s">
        <v>639</v>
      </c>
    </row>
    <row r="5345" spans="1:3" x14ac:dyDescent="0.25">
      <c r="A5345">
        <v>152896</v>
      </c>
      <c r="B5345" t="s">
        <v>976</v>
      </c>
      <c r="C5345" t="s">
        <v>639</v>
      </c>
    </row>
    <row r="5346" spans="1:3" x14ac:dyDescent="0.25">
      <c r="A5346">
        <v>155184</v>
      </c>
      <c r="B5346" t="s">
        <v>977</v>
      </c>
      <c r="C5346" t="s">
        <v>639</v>
      </c>
    </row>
    <row r="5347" spans="1:3" x14ac:dyDescent="0.25">
      <c r="A5347">
        <v>157654</v>
      </c>
      <c r="B5347" t="s">
        <v>978</v>
      </c>
      <c r="C5347" t="s">
        <v>639</v>
      </c>
    </row>
    <row r="5348" spans="1:3" x14ac:dyDescent="0.25">
      <c r="A5348">
        <v>159569</v>
      </c>
      <c r="B5348" t="s">
        <v>979</v>
      </c>
      <c r="C5348" t="s">
        <v>639</v>
      </c>
    </row>
    <row r="5349" spans="1:3" x14ac:dyDescent="0.25">
      <c r="A5349">
        <v>162024</v>
      </c>
      <c r="B5349" t="s">
        <v>980</v>
      </c>
      <c r="C5349" t="s">
        <v>639</v>
      </c>
    </row>
    <row r="5350" spans="1:3" x14ac:dyDescent="0.25">
      <c r="A5350">
        <v>164301</v>
      </c>
      <c r="B5350" t="s">
        <v>981</v>
      </c>
      <c r="C5350" t="s">
        <v>639</v>
      </c>
    </row>
    <row r="5351" spans="1:3" x14ac:dyDescent="0.25">
      <c r="A5351">
        <v>166811</v>
      </c>
      <c r="B5351" t="s">
        <v>982</v>
      </c>
      <c r="C5351" t="s">
        <v>639</v>
      </c>
    </row>
    <row r="5352" spans="1:3" x14ac:dyDescent="0.25">
      <c r="A5352">
        <v>169168</v>
      </c>
      <c r="B5352" t="s">
        <v>983</v>
      </c>
      <c r="C5352" t="s">
        <v>639</v>
      </c>
    </row>
    <row r="5353" spans="1:3" x14ac:dyDescent="0.25">
      <c r="A5353">
        <v>169567</v>
      </c>
      <c r="B5353" t="s">
        <v>984</v>
      </c>
      <c r="C5353" t="s">
        <v>639</v>
      </c>
    </row>
    <row r="5354" spans="1:3" x14ac:dyDescent="0.25">
      <c r="A5354">
        <v>171276</v>
      </c>
      <c r="B5354" t="s">
        <v>985</v>
      </c>
      <c r="C5354" t="s">
        <v>639</v>
      </c>
    </row>
    <row r="5355" spans="1:3" x14ac:dyDescent="0.25">
      <c r="A5355">
        <v>173194</v>
      </c>
      <c r="B5355" t="s">
        <v>986</v>
      </c>
      <c r="C5355" t="s">
        <v>639</v>
      </c>
    </row>
    <row r="5356" spans="1:3" x14ac:dyDescent="0.25">
      <c r="A5356">
        <v>177067</v>
      </c>
      <c r="B5356" t="s">
        <v>987</v>
      </c>
      <c r="C5356" t="s">
        <v>639</v>
      </c>
    </row>
    <row r="5357" spans="1:3" x14ac:dyDescent="0.25">
      <c r="A5357">
        <v>180140</v>
      </c>
      <c r="B5357" t="s">
        <v>988</v>
      </c>
      <c r="C5357" t="s">
        <v>639</v>
      </c>
    </row>
    <row r="5358" spans="1:3" x14ac:dyDescent="0.25">
      <c r="A5358">
        <v>183172</v>
      </c>
      <c r="B5358" t="s">
        <v>989</v>
      </c>
      <c r="C5358" t="s">
        <v>639</v>
      </c>
    </row>
    <row r="5359" spans="1:3" x14ac:dyDescent="0.25">
      <c r="A5359">
        <v>186394</v>
      </c>
      <c r="B5359" t="s">
        <v>990</v>
      </c>
      <c r="C5359" t="s">
        <v>639</v>
      </c>
    </row>
    <row r="5360" spans="1:3" x14ac:dyDescent="0.25">
      <c r="A5360">
        <v>187090</v>
      </c>
      <c r="B5360" t="s">
        <v>991</v>
      </c>
      <c r="C5360" t="s">
        <v>639</v>
      </c>
    </row>
    <row r="5361" spans="1:3" x14ac:dyDescent="0.25">
      <c r="A5361">
        <v>190884</v>
      </c>
      <c r="B5361" t="s">
        <v>992</v>
      </c>
      <c r="C5361" t="s">
        <v>639</v>
      </c>
    </row>
    <row r="5362" spans="1:3" x14ac:dyDescent="0.25">
      <c r="A5362">
        <v>194929</v>
      </c>
      <c r="B5362" t="s">
        <v>993</v>
      </c>
      <c r="C5362" t="s">
        <v>639</v>
      </c>
    </row>
    <row r="5363" spans="1:3" x14ac:dyDescent="0.25">
      <c r="A5363">
        <v>199001</v>
      </c>
      <c r="B5363" t="s">
        <v>994</v>
      </c>
      <c r="C5363" t="s">
        <v>639</v>
      </c>
    </row>
    <row r="5364" spans="1:3" x14ac:dyDescent="0.25">
      <c r="A5364">
        <v>202256</v>
      </c>
      <c r="B5364" t="s">
        <v>995</v>
      </c>
      <c r="C5364" t="s">
        <v>639</v>
      </c>
    </row>
    <row r="5365" spans="1:3" x14ac:dyDescent="0.25">
      <c r="A5365">
        <v>205300</v>
      </c>
      <c r="B5365" t="s">
        <v>996</v>
      </c>
      <c r="C5365" t="s">
        <v>639</v>
      </c>
    </row>
    <row r="5366" spans="1:3" x14ac:dyDescent="0.25">
      <c r="A5366">
        <v>208650</v>
      </c>
      <c r="B5366" t="s">
        <v>997</v>
      </c>
      <c r="C5366" t="s">
        <v>639</v>
      </c>
    </row>
    <row r="5367" spans="1:3" x14ac:dyDescent="0.25">
      <c r="A5367">
        <v>212877</v>
      </c>
      <c r="B5367" t="s">
        <v>998</v>
      </c>
      <c r="C5367" t="s">
        <v>639</v>
      </c>
    </row>
    <row r="5368" spans="1:3" x14ac:dyDescent="0.25">
      <c r="A5368">
        <v>216594</v>
      </c>
      <c r="B5368" t="s">
        <v>999</v>
      </c>
      <c r="C5368" t="s">
        <v>639</v>
      </c>
    </row>
    <row r="5369" spans="1:3" x14ac:dyDescent="0.25">
      <c r="A5369">
        <v>219921</v>
      </c>
      <c r="B5369" t="s">
        <v>1000</v>
      </c>
      <c r="C5369" t="s">
        <v>639</v>
      </c>
    </row>
    <row r="5370" spans="1:3" x14ac:dyDescent="0.25">
      <c r="A5370">
        <v>223940</v>
      </c>
      <c r="B5370" t="s">
        <v>1001</v>
      </c>
      <c r="C5370" t="s">
        <v>639</v>
      </c>
    </row>
    <row r="5371" spans="1:3" x14ac:dyDescent="0.25">
      <c r="A5371">
        <v>226629</v>
      </c>
      <c r="B5371" t="s">
        <v>1002</v>
      </c>
      <c r="C5371" t="s">
        <v>639</v>
      </c>
    </row>
    <row r="5372" spans="1:3" x14ac:dyDescent="0.25">
      <c r="A5372">
        <v>229914</v>
      </c>
      <c r="B5372" t="s">
        <v>1003</v>
      </c>
      <c r="C5372" t="s">
        <v>639</v>
      </c>
    </row>
    <row r="5373" spans="1:3" x14ac:dyDescent="0.25">
      <c r="A5373">
        <v>233152</v>
      </c>
      <c r="B5373" t="s">
        <v>1004</v>
      </c>
      <c r="C5373" t="s">
        <v>639</v>
      </c>
    </row>
    <row r="5374" spans="1:3" x14ac:dyDescent="0.25">
      <c r="A5374">
        <v>236240</v>
      </c>
      <c r="B5374" t="s">
        <v>1005</v>
      </c>
      <c r="C5374" t="s">
        <v>639</v>
      </c>
    </row>
    <row r="5375" spans="1:3" x14ac:dyDescent="0.25">
      <c r="A5375">
        <v>239083</v>
      </c>
      <c r="B5375" t="s">
        <v>1006</v>
      </c>
      <c r="C5375" t="s">
        <v>639</v>
      </c>
    </row>
    <row r="5376" spans="1:3" x14ac:dyDescent="0.25">
      <c r="A5376">
        <v>241936</v>
      </c>
      <c r="B5376" t="s">
        <v>1007</v>
      </c>
      <c r="C5376" t="s">
        <v>639</v>
      </c>
    </row>
    <row r="5377" spans="1:3" x14ac:dyDescent="0.25">
      <c r="A5377">
        <v>244705</v>
      </c>
      <c r="B5377" t="s">
        <v>1008</v>
      </c>
      <c r="C5377" t="s">
        <v>639</v>
      </c>
    </row>
    <row r="5378" spans="1:3" x14ac:dyDescent="0.25">
      <c r="A5378">
        <v>247136</v>
      </c>
      <c r="B5378" t="s">
        <v>1009</v>
      </c>
      <c r="C5378" t="s">
        <v>639</v>
      </c>
    </row>
    <row r="5379" spans="1:3" x14ac:dyDescent="0.25">
      <c r="A5379">
        <v>249592</v>
      </c>
      <c r="B5379" t="s">
        <v>1010</v>
      </c>
      <c r="C5379" t="s">
        <v>639</v>
      </c>
    </row>
    <row r="5380" spans="1:3" x14ac:dyDescent="0.25">
      <c r="A5380">
        <v>252506</v>
      </c>
      <c r="B5380" t="s">
        <v>1011</v>
      </c>
      <c r="C5380" t="s">
        <v>639</v>
      </c>
    </row>
    <row r="5381" spans="1:3" x14ac:dyDescent="0.25">
      <c r="A5381">
        <v>254975</v>
      </c>
      <c r="B5381" t="s">
        <v>1012</v>
      </c>
      <c r="C5381" t="s">
        <v>639</v>
      </c>
    </row>
    <row r="5382" spans="1:3" x14ac:dyDescent="0.25">
      <c r="A5382">
        <v>257157</v>
      </c>
      <c r="B5382" t="s">
        <v>1013</v>
      </c>
      <c r="C5382" t="s">
        <v>639</v>
      </c>
    </row>
    <row r="5383" spans="1:3" x14ac:dyDescent="0.25">
      <c r="A5383">
        <v>259089</v>
      </c>
      <c r="B5383" t="s">
        <v>1014</v>
      </c>
      <c r="C5383" t="s">
        <v>639</v>
      </c>
    </row>
    <row r="5384" spans="1:3" x14ac:dyDescent="0.25">
      <c r="A5384">
        <v>261342</v>
      </c>
      <c r="B5384" t="s">
        <v>1015</v>
      </c>
      <c r="C5384" t="s">
        <v>639</v>
      </c>
    </row>
    <row r="5385" spans="1:3" x14ac:dyDescent="0.25">
      <c r="A5385">
        <v>263162</v>
      </c>
      <c r="B5385" t="s">
        <v>1016</v>
      </c>
      <c r="C5385" t="s">
        <v>639</v>
      </c>
    </row>
    <row r="5386" spans="1:3" x14ac:dyDescent="0.25">
      <c r="A5386">
        <v>264927</v>
      </c>
      <c r="B5386" t="s">
        <v>1017</v>
      </c>
      <c r="C5386" t="s">
        <v>639</v>
      </c>
    </row>
    <row r="5387" spans="1:3" x14ac:dyDescent="0.25">
      <c r="A5387">
        <v>266956</v>
      </c>
      <c r="B5387" t="s">
        <v>1018</v>
      </c>
      <c r="C5387" t="s">
        <v>639</v>
      </c>
    </row>
    <row r="5388" spans="1:3" x14ac:dyDescent="0.25">
      <c r="A5388">
        <v>268917</v>
      </c>
      <c r="B5388" t="s">
        <v>1019</v>
      </c>
      <c r="C5388" t="s">
        <v>639</v>
      </c>
    </row>
    <row r="5389" spans="1:3" x14ac:dyDescent="0.25">
      <c r="A5389">
        <v>270616</v>
      </c>
      <c r="B5389" t="s">
        <v>1020</v>
      </c>
      <c r="C5389" t="s">
        <v>639</v>
      </c>
    </row>
    <row r="5390" spans="1:3" x14ac:dyDescent="0.25">
      <c r="A5390">
        <v>272371</v>
      </c>
      <c r="B5390" t="s">
        <v>1021</v>
      </c>
      <c r="C5390" t="s">
        <v>639</v>
      </c>
    </row>
    <row r="5391" spans="1:3" x14ac:dyDescent="0.25">
      <c r="A5391">
        <v>274388</v>
      </c>
      <c r="B5391" t="s">
        <v>1022</v>
      </c>
      <c r="C5391" t="s">
        <v>639</v>
      </c>
    </row>
    <row r="5392" spans="1:3" x14ac:dyDescent="0.25">
      <c r="A5392">
        <v>275251</v>
      </c>
      <c r="B5392" t="s">
        <v>1023</v>
      </c>
      <c r="C5392" t="s">
        <v>639</v>
      </c>
    </row>
    <row r="5393" spans="1:3" x14ac:dyDescent="0.25">
      <c r="A5393">
        <v>276475</v>
      </c>
      <c r="B5393" t="s">
        <v>1024</v>
      </c>
      <c r="C5393" t="s">
        <v>639</v>
      </c>
    </row>
    <row r="5394" spans="1:3" x14ac:dyDescent="0.25">
      <c r="A5394">
        <v>278054</v>
      </c>
      <c r="B5394" t="s">
        <v>1025</v>
      </c>
      <c r="C5394" t="s">
        <v>639</v>
      </c>
    </row>
    <row r="5395" spans="1:3" x14ac:dyDescent="0.25">
      <c r="A5395">
        <v>279696</v>
      </c>
      <c r="B5395" t="s">
        <v>1026</v>
      </c>
      <c r="C5395" t="s">
        <v>639</v>
      </c>
    </row>
    <row r="5396" spans="1:3" x14ac:dyDescent="0.25">
      <c r="A5396">
        <v>281034</v>
      </c>
      <c r="B5396" t="s">
        <v>1027</v>
      </c>
      <c r="C5396" t="s">
        <v>639</v>
      </c>
    </row>
    <row r="5397" spans="1:3" x14ac:dyDescent="0.25">
      <c r="A5397">
        <v>282377</v>
      </c>
      <c r="B5397" t="s">
        <v>1028</v>
      </c>
      <c r="C5397" t="s">
        <v>639</v>
      </c>
    </row>
    <row r="5398" spans="1:3" x14ac:dyDescent="0.25">
      <c r="A5398">
        <v>283711</v>
      </c>
      <c r="B5398" t="s">
        <v>1029</v>
      </c>
      <c r="C5398" t="s">
        <v>639</v>
      </c>
    </row>
    <row r="5399" spans="1:3" x14ac:dyDescent="0.25">
      <c r="A5399">
        <v>284698</v>
      </c>
      <c r="B5399" t="s">
        <v>1030</v>
      </c>
      <c r="C5399" t="s">
        <v>639</v>
      </c>
    </row>
    <row r="5400" spans="1:3" x14ac:dyDescent="0.25">
      <c r="A5400">
        <v>285841</v>
      </c>
      <c r="B5400" t="s">
        <v>1031</v>
      </c>
      <c r="C5400" t="s">
        <v>639</v>
      </c>
    </row>
    <row r="5401" spans="1:3" x14ac:dyDescent="0.25">
      <c r="A5401">
        <v>286793</v>
      </c>
      <c r="B5401" t="s">
        <v>1032</v>
      </c>
      <c r="C5401" t="s">
        <v>639</v>
      </c>
    </row>
    <row r="5402" spans="1:3" x14ac:dyDescent="0.25">
      <c r="A5402">
        <v>288163</v>
      </c>
      <c r="B5402" t="s">
        <v>1033</v>
      </c>
      <c r="C5402" t="s">
        <v>639</v>
      </c>
    </row>
    <row r="5403" spans="1:3" x14ac:dyDescent="0.25">
      <c r="A5403">
        <v>289427</v>
      </c>
      <c r="B5403" t="s">
        <v>1034</v>
      </c>
      <c r="C5403" t="s">
        <v>639</v>
      </c>
    </row>
    <row r="5404" spans="1:3" x14ac:dyDescent="0.25">
      <c r="A5404">
        <v>289995</v>
      </c>
      <c r="B5404" t="s">
        <v>1035</v>
      </c>
      <c r="C5404" t="s">
        <v>639</v>
      </c>
    </row>
    <row r="5405" spans="1:3" x14ac:dyDescent="0.25">
      <c r="A5405">
        <v>290960</v>
      </c>
      <c r="B5405" t="s">
        <v>1036</v>
      </c>
      <c r="C5405" t="s">
        <v>639</v>
      </c>
    </row>
    <row r="5406" spans="1:3" x14ac:dyDescent="0.25">
      <c r="A5406">
        <v>292190</v>
      </c>
      <c r="B5406" t="s">
        <v>1037</v>
      </c>
      <c r="C5406" t="s">
        <v>639</v>
      </c>
    </row>
    <row r="5407" spans="1:3" x14ac:dyDescent="0.25">
      <c r="A5407">
        <v>293169</v>
      </c>
      <c r="B5407" t="s">
        <v>1038</v>
      </c>
      <c r="C5407" t="s">
        <v>639</v>
      </c>
    </row>
    <row r="5408" spans="1:3" x14ac:dyDescent="0.25">
      <c r="A5408">
        <v>294289</v>
      </c>
      <c r="B5408" t="s">
        <v>1039</v>
      </c>
      <c r="C5408" t="s">
        <v>639</v>
      </c>
    </row>
    <row r="5409" spans="1:3" x14ac:dyDescent="0.25">
      <c r="A5409">
        <v>295487</v>
      </c>
      <c r="B5409" t="s">
        <v>1040</v>
      </c>
      <c r="C5409" t="s">
        <v>639</v>
      </c>
    </row>
    <row r="5410" spans="1:3" x14ac:dyDescent="0.25">
      <c r="A5410">
        <v>296578</v>
      </c>
      <c r="B5410" t="s">
        <v>1041</v>
      </c>
      <c r="C5410" t="s">
        <v>639</v>
      </c>
    </row>
    <row r="5411" spans="1:3" x14ac:dyDescent="0.25">
      <c r="A5411">
        <v>297620</v>
      </c>
      <c r="B5411" t="s">
        <v>1042</v>
      </c>
      <c r="C5411" t="s">
        <v>639</v>
      </c>
    </row>
    <row r="5412" spans="1:3" x14ac:dyDescent="0.25">
      <c r="A5412">
        <v>298818</v>
      </c>
      <c r="B5412" t="s">
        <v>1043</v>
      </c>
      <c r="C5412" t="s">
        <v>639</v>
      </c>
    </row>
    <row r="5413" spans="1:3" x14ac:dyDescent="0.25">
      <c r="A5413">
        <v>299849</v>
      </c>
      <c r="B5413" t="s">
        <v>1044</v>
      </c>
      <c r="C5413" t="s">
        <v>639</v>
      </c>
    </row>
    <row r="5414" spans="1:3" x14ac:dyDescent="0.25">
      <c r="A5414">
        <v>300978</v>
      </c>
      <c r="B5414" t="s">
        <v>1045</v>
      </c>
      <c r="C5414" t="s">
        <v>639</v>
      </c>
    </row>
    <row r="5415" spans="1:3" x14ac:dyDescent="0.25">
      <c r="A5415">
        <v>302157</v>
      </c>
      <c r="B5415" t="s">
        <v>1046</v>
      </c>
      <c r="C5415" t="s">
        <v>639</v>
      </c>
    </row>
    <row r="5416" spans="1:3" x14ac:dyDescent="0.25">
      <c r="A5416">
        <v>303448</v>
      </c>
      <c r="B5416" t="s">
        <v>1047</v>
      </c>
      <c r="C5416" t="s">
        <v>639</v>
      </c>
    </row>
    <row r="5417" spans="1:3" x14ac:dyDescent="0.25">
      <c r="A5417">
        <v>304463</v>
      </c>
      <c r="B5417" t="s">
        <v>1048</v>
      </c>
      <c r="C5417" t="s">
        <v>639</v>
      </c>
    </row>
    <row r="5418" spans="1:3" x14ac:dyDescent="0.25">
      <c r="A5418">
        <v>305434</v>
      </c>
      <c r="B5418" t="s">
        <v>1049</v>
      </c>
      <c r="C5418" t="s">
        <v>639</v>
      </c>
    </row>
    <row r="5419" spans="1:3" x14ac:dyDescent="0.25">
      <c r="A5419">
        <v>306662</v>
      </c>
      <c r="B5419" t="s">
        <v>1050</v>
      </c>
      <c r="C5419" t="s">
        <v>639</v>
      </c>
    </row>
    <row r="5420" spans="1:3" x14ac:dyDescent="0.25">
      <c r="A5420">
        <v>307614</v>
      </c>
      <c r="B5420" t="s">
        <v>1051</v>
      </c>
      <c r="C5420" t="s">
        <v>639</v>
      </c>
    </row>
    <row r="5421" spans="1:3" x14ac:dyDescent="0.25">
      <c r="A5421">
        <v>308531</v>
      </c>
      <c r="B5421" t="s">
        <v>1052</v>
      </c>
      <c r="C5421" t="s">
        <v>639</v>
      </c>
    </row>
    <row r="5422" spans="1:3" x14ac:dyDescent="0.25">
      <c r="A5422">
        <v>309728</v>
      </c>
      <c r="B5422" t="s">
        <v>1053</v>
      </c>
      <c r="C5422" t="s">
        <v>639</v>
      </c>
    </row>
    <row r="5423" spans="1:3" x14ac:dyDescent="0.25">
      <c r="A5423">
        <v>310852</v>
      </c>
      <c r="B5423" t="s">
        <v>1054</v>
      </c>
      <c r="C5423" t="s">
        <v>639</v>
      </c>
    </row>
    <row r="5424" spans="1:3" x14ac:dyDescent="0.25">
      <c r="A5424">
        <v>311913</v>
      </c>
      <c r="B5424" t="s">
        <v>1055</v>
      </c>
      <c r="C5424" t="s">
        <v>639</v>
      </c>
    </row>
    <row r="5425" spans="1:3" x14ac:dyDescent="0.25">
      <c r="A5425">
        <v>313229</v>
      </c>
      <c r="B5425" t="s">
        <v>1056</v>
      </c>
      <c r="C5425" t="s">
        <v>639</v>
      </c>
    </row>
    <row r="5426" spans="1:3" x14ac:dyDescent="0.25">
      <c r="A5426">
        <v>314923</v>
      </c>
      <c r="B5426" t="s">
        <v>1057</v>
      </c>
      <c r="C5426" t="s">
        <v>639</v>
      </c>
    </row>
    <row r="5427" spans="1:3" x14ac:dyDescent="0.25">
      <c r="A5427">
        <v>316222</v>
      </c>
      <c r="B5427" t="s">
        <v>1058</v>
      </c>
      <c r="C5427" t="s">
        <v>639</v>
      </c>
    </row>
    <row r="5428" spans="1:3" x14ac:dyDescent="0.25">
      <c r="A5428">
        <v>317396</v>
      </c>
      <c r="B5428" t="s">
        <v>1059</v>
      </c>
      <c r="C5428" t="s">
        <v>639</v>
      </c>
    </row>
    <row r="5429" spans="1:3" x14ac:dyDescent="0.25">
      <c r="A5429">
        <v>318740</v>
      </c>
      <c r="B5429" t="s">
        <v>1060</v>
      </c>
      <c r="C5429" t="s">
        <v>639</v>
      </c>
    </row>
    <row r="5430" spans="1:3" x14ac:dyDescent="0.25">
      <c r="A5430">
        <v>320218</v>
      </c>
      <c r="B5430" t="s">
        <v>1061</v>
      </c>
      <c r="C5430" t="s">
        <v>639</v>
      </c>
    </row>
    <row r="5431" spans="1:3" x14ac:dyDescent="0.25">
      <c r="A5431">
        <v>321699</v>
      </c>
      <c r="B5431" t="s">
        <v>1062</v>
      </c>
      <c r="C5431" t="s">
        <v>639</v>
      </c>
    </row>
    <row r="5432" spans="1:3" x14ac:dyDescent="0.25">
      <c r="A5432">
        <v>323117</v>
      </c>
      <c r="B5432" t="s">
        <v>1063</v>
      </c>
      <c r="C5432" t="s">
        <v>639</v>
      </c>
    </row>
    <row r="5433" spans="1:3" x14ac:dyDescent="0.25">
      <c r="A5433">
        <v>324522</v>
      </c>
      <c r="B5433" t="s">
        <v>1064</v>
      </c>
      <c r="C5433" t="s">
        <v>639</v>
      </c>
    </row>
    <row r="5434" spans="1:3" x14ac:dyDescent="0.25">
      <c r="A5434">
        <v>325792</v>
      </c>
      <c r="B5434" t="s">
        <v>1065</v>
      </c>
      <c r="C5434" t="s">
        <v>639</v>
      </c>
    </row>
    <row r="5435" spans="1:3" x14ac:dyDescent="0.25">
      <c r="A5435">
        <v>327373</v>
      </c>
      <c r="B5435" t="s">
        <v>1066</v>
      </c>
      <c r="C5435" t="s">
        <v>639</v>
      </c>
    </row>
    <row r="5436" spans="1:3" x14ac:dyDescent="0.25">
      <c r="A5436">
        <v>329022</v>
      </c>
      <c r="B5436" t="s">
        <v>1067</v>
      </c>
      <c r="C5436" t="s">
        <v>639</v>
      </c>
    </row>
    <row r="5437" spans="1:3" x14ac:dyDescent="0.25">
      <c r="A5437">
        <v>330907</v>
      </c>
      <c r="B5437" t="s">
        <v>1068</v>
      </c>
      <c r="C5437" t="s">
        <v>639</v>
      </c>
    </row>
    <row r="5438" spans="1:3" x14ac:dyDescent="0.25">
      <c r="A5438">
        <v>332659</v>
      </c>
      <c r="B5438" t="s">
        <v>1069</v>
      </c>
      <c r="C5438" t="s">
        <v>639</v>
      </c>
    </row>
    <row r="5439" spans="1:3" x14ac:dyDescent="0.25">
      <c r="A5439">
        <v>334208</v>
      </c>
      <c r="B5439" t="s">
        <v>1070</v>
      </c>
      <c r="C5439" t="s">
        <v>639</v>
      </c>
    </row>
    <row r="5440" spans="1:3" x14ac:dyDescent="0.25">
      <c r="A5440">
        <v>336131</v>
      </c>
      <c r="B5440" t="s">
        <v>1071</v>
      </c>
      <c r="C5440" t="s">
        <v>639</v>
      </c>
    </row>
    <row r="5441" spans="1:3" x14ac:dyDescent="0.25">
      <c r="A5441">
        <v>337758</v>
      </c>
      <c r="B5441" t="s">
        <v>1072</v>
      </c>
      <c r="C5441" t="s">
        <v>639</v>
      </c>
    </row>
    <row r="5442" spans="1:3" x14ac:dyDescent="0.25">
      <c r="A5442">
        <v>339327</v>
      </c>
      <c r="B5442" t="s">
        <v>1073</v>
      </c>
      <c r="C5442" t="s">
        <v>639</v>
      </c>
    </row>
    <row r="5443" spans="1:3" x14ac:dyDescent="0.25">
      <c r="A5443">
        <v>341735</v>
      </c>
      <c r="B5443" t="s">
        <v>1074</v>
      </c>
      <c r="C5443" t="s">
        <v>639</v>
      </c>
    </row>
    <row r="5444" spans="1:3" x14ac:dyDescent="0.25">
      <c r="A5444">
        <v>344031</v>
      </c>
      <c r="B5444" t="s">
        <v>1075</v>
      </c>
      <c r="C5444" t="s">
        <v>639</v>
      </c>
    </row>
    <row r="5445" spans="1:3" x14ac:dyDescent="0.25">
      <c r="A5445">
        <v>346488</v>
      </c>
      <c r="B5445" t="s">
        <v>1076</v>
      </c>
      <c r="C5445" t="s">
        <v>639</v>
      </c>
    </row>
    <row r="5446" spans="1:3" x14ac:dyDescent="0.25">
      <c r="A5446">
        <v>348664</v>
      </c>
      <c r="B5446" t="s">
        <v>1077</v>
      </c>
      <c r="C5446" t="s">
        <v>639</v>
      </c>
    </row>
    <row r="5447" spans="1:3" x14ac:dyDescent="0.25">
      <c r="A5447">
        <v>351055</v>
      </c>
      <c r="B5447" t="s">
        <v>1078</v>
      </c>
      <c r="C5447" t="s">
        <v>639</v>
      </c>
    </row>
    <row r="5448" spans="1:3" x14ac:dyDescent="0.25">
      <c r="A5448">
        <v>353484</v>
      </c>
      <c r="B5448" t="s">
        <v>1079</v>
      </c>
      <c r="C5448" t="s">
        <v>639</v>
      </c>
    </row>
    <row r="5449" spans="1:3" x14ac:dyDescent="0.25">
      <c r="A5449">
        <v>356097</v>
      </c>
      <c r="B5449" t="s">
        <v>1080</v>
      </c>
      <c r="C5449" t="s">
        <v>639</v>
      </c>
    </row>
    <row r="5450" spans="1:3" x14ac:dyDescent="0.25">
      <c r="A5450">
        <v>358663</v>
      </c>
      <c r="B5450" t="s">
        <v>1081</v>
      </c>
      <c r="C5450" t="s">
        <v>639</v>
      </c>
    </row>
    <row r="5451" spans="1:3" x14ac:dyDescent="0.25">
      <c r="A5451">
        <v>361164</v>
      </c>
      <c r="B5451" t="s">
        <v>1082</v>
      </c>
      <c r="C5451" t="s">
        <v>639</v>
      </c>
    </row>
    <row r="5452" spans="1:3" x14ac:dyDescent="0.25">
      <c r="A5452">
        <v>364496</v>
      </c>
      <c r="B5452" t="s">
        <v>1083</v>
      </c>
      <c r="C5452" t="s">
        <v>639</v>
      </c>
    </row>
    <row r="5453" spans="1:3" x14ac:dyDescent="0.25">
      <c r="A5453">
        <v>367122</v>
      </c>
      <c r="B5453" t="s">
        <v>1084</v>
      </c>
      <c r="C5453" t="s">
        <v>639</v>
      </c>
    </row>
    <row r="5454" spans="1:3" x14ac:dyDescent="0.25">
      <c r="A5454">
        <v>370178</v>
      </c>
      <c r="B5454" t="s">
        <v>1085</v>
      </c>
      <c r="C5454" t="s">
        <v>639</v>
      </c>
    </row>
    <row r="5455" spans="1:3" x14ac:dyDescent="0.25">
      <c r="A5455">
        <v>374120</v>
      </c>
      <c r="B5455" t="s">
        <v>1086</v>
      </c>
      <c r="C5455" t="s">
        <v>639</v>
      </c>
    </row>
    <row r="5456" spans="1:3" x14ac:dyDescent="0.25">
      <c r="A5456">
        <v>377673</v>
      </c>
      <c r="B5456" t="s">
        <v>1087</v>
      </c>
      <c r="C5456" t="s">
        <v>639</v>
      </c>
    </row>
    <row r="5457" spans="1:3" x14ac:dyDescent="0.25">
      <c r="A5457">
        <v>381226</v>
      </c>
      <c r="B5457" t="s">
        <v>1088</v>
      </c>
      <c r="C5457" t="s">
        <v>639</v>
      </c>
    </row>
    <row r="5458" spans="1:3" x14ac:dyDescent="0.25">
      <c r="A5458">
        <v>385360</v>
      </c>
      <c r="B5458" t="s">
        <v>1089</v>
      </c>
      <c r="C5458" t="s">
        <v>639</v>
      </c>
    </row>
    <row r="5459" spans="1:3" x14ac:dyDescent="0.25">
      <c r="A5459">
        <v>389123</v>
      </c>
      <c r="B5459" t="s">
        <v>1090</v>
      </c>
      <c r="C5459" t="s">
        <v>639</v>
      </c>
    </row>
    <row r="5460" spans="1:3" x14ac:dyDescent="0.25">
      <c r="A5460">
        <v>393418</v>
      </c>
      <c r="B5460" t="s">
        <v>1091</v>
      </c>
      <c r="C5460" t="s">
        <v>639</v>
      </c>
    </row>
    <row r="5461" spans="1:3" x14ac:dyDescent="0.25">
      <c r="A5461">
        <v>398158</v>
      </c>
      <c r="B5461" t="s">
        <v>1092</v>
      </c>
      <c r="C5461" t="s">
        <v>639</v>
      </c>
    </row>
    <row r="5462" spans="1:3" x14ac:dyDescent="0.25">
      <c r="A5462">
        <v>401674</v>
      </c>
      <c r="B5462" t="s">
        <v>1093</v>
      </c>
      <c r="C5462" t="s">
        <v>639</v>
      </c>
    </row>
    <row r="5463" spans="1:3" x14ac:dyDescent="0.25">
      <c r="A5463">
        <v>406409</v>
      </c>
      <c r="B5463" t="s">
        <v>1094</v>
      </c>
      <c r="C5463" t="s">
        <v>639</v>
      </c>
    </row>
    <row r="5464" spans="1:3" x14ac:dyDescent="0.25">
      <c r="A5464">
        <v>411197</v>
      </c>
      <c r="B5464" t="s">
        <v>1095</v>
      </c>
      <c r="C5464" t="s">
        <v>639</v>
      </c>
    </row>
    <row r="5465" spans="1:3" x14ac:dyDescent="0.25">
      <c r="A5465">
        <v>415978</v>
      </c>
      <c r="B5465" t="s">
        <v>1096</v>
      </c>
      <c r="C5465" t="s">
        <v>639</v>
      </c>
    </row>
    <row r="5466" spans="1:3" x14ac:dyDescent="0.25">
      <c r="A5466">
        <v>419711</v>
      </c>
      <c r="B5466" t="s">
        <v>1097</v>
      </c>
      <c r="C5466" t="s">
        <v>639</v>
      </c>
    </row>
    <row r="5467" spans="1:3" x14ac:dyDescent="0.25">
      <c r="A5467">
        <v>424014</v>
      </c>
      <c r="B5467" t="s">
        <v>1098</v>
      </c>
      <c r="C5467" t="s">
        <v>639</v>
      </c>
    </row>
    <row r="5468" spans="1:3" x14ac:dyDescent="0.25">
      <c r="A5468">
        <v>428833</v>
      </c>
      <c r="B5468" t="s">
        <v>1099</v>
      </c>
      <c r="C5468" t="s">
        <v>639</v>
      </c>
    </row>
    <row r="5469" spans="1:3" x14ac:dyDescent="0.25">
      <c r="A5469">
        <v>432318</v>
      </c>
      <c r="B5469" t="s">
        <v>1100</v>
      </c>
      <c r="C5469" t="s">
        <v>639</v>
      </c>
    </row>
    <row r="5470" spans="1:3" x14ac:dyDescent="0.25">
      <c r="A5470">
        <v>436283</v>
      </c>
      <c r="B5470" t="s">
        <v>1101</v>
      </c>
      <c r="C5470" t="s">
        <v>639</v>
      </c>
    </row>
    <row r="5471" spans="1:3" x14ac:dyDescent="0.25">
      <c r="A5471">
        <v>440655</v>
      </c>
      <c r="B5471" t="s">
        <v>1102</v>
      </c>
      <c r="C5471" t="s">
        <v>639</v>
      </c>
    </row>
    <row r="5472" spans="1:3" x14ac:dyDescent="0.25">
      <c r="A5472">
        <v>445005</v>
      </c>
      <c r="B5472" t="s">
        <v>1103</v>
      </c>
      <c r="C5472" t="s">
        <v>639</v>
      </c>
    </row>
    <row r="5473" spans="1:3" x14ac:dyDescent="0.25">
      <c r="A5473">
        <v>448770</v>
      </c>
      <c r="B5473" t="s">
        <v>1104</v>
      </c>
      <c r="C5473" t="s">
        <v>639</v>
      </c>
    </row>
    <row r="5474" spans="1:3" x14ac:dyDescent="0.25">
      <c r="A5474">
        <v>452341</v>
      </c>
      <c r="B5474" t="s">
        <v>1105</v>
      </c>
      <c r="C5474" t="s">
        <v>639</v>
      </c>
    </row>
    <row r="5475" spans="1:3" x14ac:dyDescent="0.25">
      <c r="A5475">
        <v>456196</v>
      </c>
      <c r="B5475" t="s">
        <v>1106</v>
      </c>
      <c r="C5475" t="s">
        <v>639</v>
      </c>
    </row>
    <row r="5476" spans="1:3" x14ac:dyDescent="0.25">
      <c r="A5476">
        <v>459456</v>
      </c>
      <c r="B5476" t="s">
        <v>1107</v>
      </c>
      <c r="C5476" t="s">
        <v>639</v>
      </c>
    </row>
    <row r="5477" spans="1:3" x14ac:dyDescent="0.25">
      <c r="A5477">
        <v>463292</v>
      </c>
      <c r="B5477" t="s">
        <v>1108</v>
      </c>
      <c r="C5477" t="s">
        <v>639</v>
      </c>
    </row>
    <row r="5478" spans="1:3" x14ac:dyDescent="0.25">
      <c r="A5478">
        <v>468345</v>
      </c>
      <c r="B5478" t="s">
        <v>1109</v>
      </c>
      <c r="C5478" t="s">
        <v>639</v>
      </c>
    </row>
    <row r="5479" spans="1:3" x14ac:dyDescent="0.25">
      <c r="A5479">
        <v>472047</v>
      </c>
      <c r="B5479" t="s">
        <v>1110</v>
      </c>
      <c r="C5479" t="s">
        <v>639</v>
      </c>
    </row>
    <row r="5480" spans="1:3" x14ac:dyDescent="0.25">
      <c r="A5480">
        <v>475223</v>
      </c>
      <c r="B5480" t="s">
        <v>1111</v>
      </c>
      <c r="C5480" t="s">
        <v>639</v>
      </c>
    </row>
    <row r="5481" spans="1:3" x14ac:dyDescent="0.25">
      <c r="A5481">
        <v>478686</v>
      </c>
      <c r="B5481" t="s">
        <v>1112</v>
      </c>
      <c r="C5481" t="s">
        <v>639</v>
      </c>
    </row>
    <row r="5482" spans="1:3" x14ac:dyDescent="0.25">
      <c r="A5482">
        <v>481700</v>
      </c>
      <c r="B5482" t="s">
        <v>1113</v>
      </c>
      <c r="C5482" t="s">
        <v>639</v>
      </c>
    </row>
    <row r="5483" spans="1:3" x14ac:dyDescent="0.25">
      <c r="A5483">
        <v>484509</v>
      </c>
      <c r="B5483" t="s">
        <v>1114</v>
      </c>
      <c r="C5483" t="s">
        <v>639</v>
      </c>
    </row>
    <row r="5484" spans="1:3" x14ac:dyDescent="0.25">
      <c r="A5484">
        <v>487917</v>
      </c>
      <c r="B5484" t="s">
        <v>1115</v>
      </c>
      <c r="C5484" t="s">
        <v>639</v>
      </c>
    </row>
    <row r="5485" spans="1:3" x14ac:dyDescent="0.25">
      <c r="A5485">
        <v>491159</v>
      </c>
      <c r="B5485" t="s">
        <v>1116</v>
      </c>
      <c r="C5485" t="s">
        <v>639</v>
      </c>
    </row>
    <row r="5486" spans="1:3" x14ac:dyDescent="0.25">
      <c r="A5486">
        <v>494184</v>
      </c>
      <c r="B5486" t="s">
        <v>1117</v>
      </c>
      <c r="C5486" t="s">
        <v>639</v>
      </c>
    </row>
    <row r="5487" spans="1:3" x14ac:dyDescent="0.25">
      <c r="A5487">
        <v>496875</v>
      </c>
      <c r="B5487" t="s">
        <v>1118</v>
      </c>
      <c r="C5487" t="s">
        <v>639</v>
      </c>
    </row>
    <row r="5488" spans="1:3" x14ac:dyDescent="0.25">
      <c r="A5488">
        <v>499776</v>
      </c>
      <c r="B5488" t="s">
        <v>1119</v>
      </c>
      <c r="C5488" t="s">
        <v>639</v>
      </c>
    </row>
    <row r="5489" spans="1:3" x14ac:dyDescent="0.25">
      <c r="A5489">
        <v>502471</v>
      </c>
      <c r="B5489" t="s">
        <v>1120</v>
      </c>
      <c r="C5489" t="s">
        <v>639</v>
      </c>
    </row>
    <row r="5490" spans="1:3" x14ac:dyDescent="0.25">
      <c r="A5490">
        <v>504558</v>
      </c>
      <c r="B5490" t="s">
        <v>1121</v>
      </c>
      <c r="C5490" t="s">
        <v>639</v>
      </c>
    </row>
    <row r="5491" spans="1:3" x14ac:dyDescent="0.25">
      <c r="A5491">
        <v>507261</v>
      </c>
      <c r="B5491" t="s">
        <v>1122</v>
      </c>
      <c r="C5491" t="s">
        <v>639</v>
      </c>
    </row>
    <row r="5492" spans="1:3" x14ac:dyDescent="0.25">
      <c r="A5492">
        <v>509764</v>
      </c>
      <c r="B5492" t="s">
        <v>1123</v>
      </c>
      <c r="C5492" t="s">
        <v>639</v>
      </c>
    </row>
    <row r="5493" spans="1:3" x14ac:dyDescent="0.25">
      <c r="A5493">
        <v>512310</v>
      </c>
      <c r="B5493" t="s">
        <v>1124</v>
      </c>
      <c r="C5493" t="s">
        <v>639</v>
      </c>
    </row>
    <row r="5494" spans="1:3" x14ac:dyDescent="0.25">
      <c r="A5494">
        <v>514684</v>
      </c>
      <c r="B5494" t="s">
        <v>1125</v>
      </c>
      <c r="C5494" t="s">
        <v>639</v>
      </c>
    </row>
    <row r="5495" spans="1:3" x14ac:dyDescent="0.25">
      <c r="A5495">
        <v>516696</v>
      </c>
      <c r="B5495" t="s">
        <v>1126</v>
      </c>
      <c r="C5495" t="s">
        <v>639</v>
      </c>
    </row>
    <row r="5496" spans="1:3" x14ac:dyDescent="0.25">
      <c r="A5496">
        <v>518655</v>
      </c>
      <c r="B5496" t="s">
        <v>1127</v>
      </c>
      <c r="C5496" t="s">
        <v>639</v>
      </c>
    </row>
    <row r="5497" spans="1:3" x14ac:dyDescent="0.25">
      <c r="A5497">
        <v>520073</v>
      </c>
      <c r="B5497" t="s">
        <v>1128</v>
      </c>
      <c r="C5497" t="s">
        <v>639</v>
      </c>
    </row>
    <row r="5498" spans="1:3" x14ac:dyDescent="0.25">
      <c r="A5498">
        <v>522460</v>
      </c>
      <c r="B5498" t="s">
        <v>1129</v>
      </c>
      <c r="C5498" t="s">
        <v>639</v>
      </c>
    </row>
    <row r="5499" spans="1:3" x14ac:dyDescent="0.25">
      <c r="A5499">
        <v>524508</v>
      </c>
      <c r="B5499" t="s">
        <v>1130</v>
      </c>
      <c r="C5499" t="s">
        <v>639</v>
      </c>
    </row>
    <row r="5500" spans="1:3" x14ac:dyDescent="0.25">
      <c r="A5500">
        <v>526232</v>
      </c>
      <c r="B5500" t="s">
        <v>1131</v>
      </c>
      <c r="C5500" t="s">
        <v>639</v>
      </c>
    </row>
    <row r="5501" spans="1:3" x14ac:dyDescent="0.25">
      <c r="A5501">
        <v>527921</v>
      </c>
      <c r="B5501" t="s">
        <v>1132</v>
      </c>
      <c r="C5501" t="s">
        <v>639</v>
      </c>
    </row>
    <row r="5502" spans="1:3" x14ac:dyDescent="0.25">
      <c r="A5502">
        <v>529462</v>
      </c>
      <c r="B5502" t="s">
        <v>1133</v>
      </c>
      <c r="C5502" t="s">
        <v>639</v>
      </c>
    </row>
    <row r="5503" spans="1:3" x14ac:dyDescent="0.25">
      <c r="A5503">
        <v>529966</v>
      </c>
      <c r="B5503" t="s">
        <v>1134</v>
      </c>
      <c r="C5503" t="s">
        <v>639</v>
      </c>
    </row>
    <row r="5504" spans="1:3" x14ac:dyDescent="0.25">
      <c r="A5504">
        <v>531889</v>
      </c>
      <c r="B5504" t="s">
        <v>1135</v>
      </c>
      <c r="C5504" t="s">
        <v>639</v>
      </c>
    </row>
    <row r="5505" spans="1:3" x14ac:dyDescent="0.25">
      <c r="A5505">
        <v>532994</v>
      </c>
      <c r="B5505" t="s">
        <v>1136</v>
      </c>
      <c r="C5505" t="s">
        <v>639</v>
      </c>
    </row>
    <row r="5506" spans="1:3" x14ac:dyDescent="0.25">
      <c r="A5506">
        <v>534162</v>
      </c>
      <c r="B5506" t="s">
        <v>1137</v>
      </c>
      <c r="C5506" t="s">
        <v>639</v>
      </c>
    </row>
    <row r="5507" spans="1:3" x14ac:dyDescent="0.25">
      <c r="A5507">
        <v>535335</v>
      </c>
      <c r="B5507" t="s">
        <v>1138</v>
      </c>
      <c r="C5507" t="s">
        <v>639</v>
      </c>
    </row>
    <row r="5508" spans="1:3" x14ac:dyDescent="0.25">
      <c r="A5508">
        <v>536302</v>
      </c>
      <c r="B5508" t="s">
        <v>1139</v>
      </c>
      <c r="C5508" t="s">
        <v>639</v>
      </c>
    </row>
    <row r="5509" spans="1:3" x14ac:dyDescent="0.25">
      <c r="A5509">
        <v>537184</v>
      </c>
      <c r="B5509" t="s">
        <v>1140</v>
      </c>
      <c r="C5509" t="s">
        <v>639</v>
      </c>
    </row>
    <row r="5510" spans="1:3" x14ac:dyDescent="0.25">
      <c r="A5510">
        <v>538185</v>
      </c>
      <c r="B5510" t="s">
        <v>1141</v>
      </c>
      <c r="C5510" t="s">
        <v>639</v>
      </c>
    </row>
    <row r="5511" spans="1:3" x14ac:dyDescent="0.25">
      <c r="A5511">
        <v>538866</v>
      </c>
      <c r="B5511" t="s">
        <v>1142</v>
      </c>
      <c r="C5511" t="s">
        <v>639</v>
      </c>
    </row>
    <row r="5512" spans="1:3" x14ac:dyDescent="0.25">
      <c r="A5512">
        <v>539805</v>
      </c>
      <c r="B5512" t="s">
        <v>1143</v>
      </c>
      <c r="C5512" t="s">
        <v>639</v>
      </c>
    </row>
    <row r="5513" spans="1:3" x14ac:dyDescent="0.25">
      <c r="A5513">
        <v>540694</v>
      </c>
      <c r="B5513" t="s">
        <v>1144</v>
      </c>
      <c r="C5513" t="s">
        <v>639</v>
      </c>
    </row>
    <row r="5514" spans="1:3" x14ac:dyDescent="0.25">
      <c r="A5514">
        <v>541615</v>
      </c>
      <c r="B5514" t="s">
        <v>1145</v>
      </c>
      <c r="C5514" t="s">
        <v>639</v>
      </c>
    </row>
    <row r="5515" spans="1:3" x14ac:dyDescent="0.25">
      <c r="A5515">
        <v>542082</v>
      </c>
      <c r="B5515" t="s">
        <v>1146</v>
      </c>
      <c r="C5515" t="s">
        <v>639</v>
      </c>
    </row>
    <row r="5516" spans="1:3" x14ac:dyDescent="0.25">
      <c r="A5516">
        <v>542704</v>
      </c>
      <c r="B5516" t="s">
        <v>1147</v>
      </c>
      <c r="C5516" t="s">
        <v>639</v>
      </c>
    </row>
    <row r="5517" spans="1:3" x14ac:dyDescent="0.25">
      <c r="A5517">
        <v>543290</v>
      </c>
      <c r="B5517" t="s">
        <v>1148</v>
      </c>
      <c r="C5517" t="s">
        <v>639</v>
      </c>
    </row>
    <row r="5518" spans="1:3" x14ac:dyDescent="0.25">
      <c r="A5518">
        <v>543577</v>
      </c>
      <c r="B5518" t="s">
        <v>1149</v>
      </c>
      <c r="C5518" t="s">
        <v>639</v>
      </c>
    </row>
    <row r="5519" spans="1:3" x14ac:dyDescent="0.25">
      <c r="A5519">
        <v>544114</v>
      </c>
      <c r="B5519" t="s">
        <v>1150</v>
      </c>
      <c r="C5519" t="s">
        <v>639</v>
      </c>
    </row>
    <row r="5520" spans="1:3" x14ac:dyDescent="0.25">
      <c r="A5520">
        <v>544702</v>
      </c>
      <c r="B5520" t="s">
        <v>1151</v>
      </c>
      <c r="C5520" t="s">
        <v>639</v>
      </c>
    </row>
    <row r="5521" spans="1:3" x14ac:dyDescent="0.25">
      <c r="A5521">
        <v>545232</v>
      </c>
      <c r="B5521" t="s">
        <v>1152</v>
      </c>
      <c r="C5521" t="s">
        <v>639</v>
      </c>
    </row>
    <row r="5522" spans="1:3" x14ac:dyDescent="0.25">
      <c r="A5522">
        <v>545634</v>
      </c>
      <c r="B5522" t="s">
        <v>1153</v>
      </c>
      <c r="C5522" t="s">
        <v>639</v>
      </c>
    </row>
    <row r="5523" spans="1:3" x14ac:dyDescent="0.25">
      <c r="A5523">
        <v>546023</v>
      </c>
      <c r="B5523" t="s">
        <v>1154</v>
      </c>
      <c r="C5523" t="s">
        <v>639</v>
      </c>
    </row>
    <row r="5524" spans="1:3" x14ac:dyDescent="0.25">
      <c r="A5524">
        <v>546563</v>
      </c>
      <c r="B5524" t="s">
        <v>1155</v>
      </c>
      <c r="C5524" t="s">
        <v>639</v>
      </c>
    </row>
    <row r="5525" spans="1:3" x14ac:dyDescent="0.25">
      <c r="A5525">
        <v>546893</v>
      </c>
      <c r="B5525" t="s">
        <v>1156</v>
      </c>
      <c r="C5525" t="s">
        <v>639</v>
      </c>
    </row>
    <row r="5526" spans="1:3" x14ac:dyDescent="0.25">
      <c r="A5526">
        <v>547332</v>
      </c>
      <c r="B5526" t="s">
        <v>1157</v>
      </c>
      <c r="C5526" t="s">
        <v>639</v>
      </c>
    </row>
    <row r="5527" spans="1:3" x14ac:dyDescent="0.25">
      <c r="A5527">
        <v>547693</v>
      </c>
      <c r="B5527" t="s">
        <v>1158</v>
      </c>
      <c r="C5527" t="s">
        <v>639</v>
      </c>
    </row>
    <row r="5528" spans="1:3" x14ac:dyDescent="0.25">
      <c r="A5528">
        <v>548026</v>
      </c>
      <c r="B5528" t="s">
        <v>1159</v>
      </c>
      <c r="C5528" t="s">
        <v>639</v>
      </c>
    </row>
    <row r="5529" spans="1:3" x14ac:dyDescent="0.25">
      <c r="A5529">
        <v>548313</v>
      </c>
      <c r="B5529" t="s">
        <v>1160</v>
      </c>
      <c r="C5529" t="s">
        <v>639</v>
      </c>
    </row>
    <row r="5530" spans="1:3" x14ac:dyDescent="0.25">
      <c r="A5530">
        <v>548549</v>
      </c>
      <c r="B5530" t="s">
        <v>1161</v>
      </c>
      <c r="C5530" t="s">
        <v>639</v>
      </c>
    </row>
    <row r="5531" spans="1:3" x14ac:dyDescent="0.25">
      <c r="A5531">
        <v>549025</v>
      </c>
      <c r="B5531" t="s">
        <v>1162</v>
      </c>
      <c r="C5531" t="s">
        <v>639</v>
      </c>
    </row>
    <row r="5532" spans="1:3" x14ac:dyDescent="0.25">
      <c r="A5532">
        <v>549248</v>
      </c>
      <c r="B5532" t="s">
        <v>1163</v>
      </c>
      <c r="C5532" t="s">
        <v>639</v>
      </c>
    </row>
    <row r="5533" spans="1:3" x14ac:dyDescent="0.25">
      <c r="A5533">
        <v>549512</v>
      </c>
      <c r="B5533" t="s">
        <v>1164</v>
      </c>
      <c r="C5533" t="s">
        <v>639</v>
      </c>
    </row>
    <row r="5534" spans="1:3" x14ac:dyDescent="0.25">
      <c r="A5534">
        <v>549820</v>
      </c>
      <c r="B5534" t="s">
        <v>1165</v>
      </c>
      <c r="C5534" t="s">
        <v>639</v>
      </c>
    </row>
    <row r="5535" spans="1:3" x14ac:dyDescent="0.25">
      <c r="A5535">
        <v>550108</v>
      </c>
      <c r="B5535" t="s">
        <v>1166</v>
      </c>
      <c r="C5535" t="s">
        <v>639</v>
      </c>
    </row>
    <row r="5536" spans="1:3" x14ac:dyDescent="0.25">
      <c r="A5536">
        <v>550368</v>
      </c>
      <c r="B5536" t="s">
        <v>1167</v>
      </c>
      <c r="C5536" t="s">
        <v>639</v>
      </c>
    </row>
    <row r="5537" spans="1:3" x14ac:dyDescent="0.25">
      <c r="A5537">
        <v>550565</v>
      </c>
      <c r="B5537" t="s">
        <v>1168</v>
      </c>
      <c r="C5537" t="s">
        <v>639</v>
      </c>
    </row>
    <row r="5538" spans="1:3" x14ac:dyDescent="0.25">
      <c r="A5538">
        <v>550989</v>
      </c>
      <c r="B5538" t="s">
        <v>1169</v>
      </c>
      <c r="C5538" t="s">
        <v>639</v>
      </c>
    </row>
    <row r="5539" spans="1:3" x14ac:dyDescent="0.25">
      <c r="A5539">
        <v>551143</v>
      </c>
      <c r="B5539" t="s">
        <v>1170</v>
      </c>
      <c r="C5539" t="s">
        <v>639</v>
      </c>
    </row>
    <row r="5540" spans="1:3" x14ac:dyDescent="0.25">
      <c r="A5540">
        <v>551411</v>
      </c>
      <c r="B5540" t="s">
        <v>1171</v>
      </c>
      <c r="C5540" t="s">
        <v>639</v>
      </c>
    </row>
    <row r="5541" spans="1:3" x14ac:dyDescent="0.25">
      <c r="A5541">
        <v>551484</v>
      </c>
      <c r="B5541" t="s">
        <v>1172</v>
      </c>
      <c r="C5541" t="s">
        <v>639</v>
      </c>
    </row>
    <row r="5542" spans="1:3" x14ac:dyDescent="0.25">
      <c r="A5542">
        <v>551854</v>
      </c>
      <c r="B5542" t="s">
        <v>1173</v>
      </c>
      <c r="C5542" t="s">
        <v>639</v>
      </c>
    </row>
    <row r="5543" spans="1:3" x14ac:dyDescent="0.25">
      <c r="A5543">
        <v>552016</v>
      </c>
      <c r="B5543" t="s">
        <v>1174</v>
      </c>
      <c r="C5543" t="s">
        <v>639</v>
      </c>
    </row>
    <row r="5544" spans="1:3" x14ac:dyDescent="0.25">
      <c r="A5544">
        <v>552157</v>
      </c>
      <c r="B5544" t="s">
        <v>1175</v>
      </c>
      <c r="C5544" t="s">
        <v>639</v>
      </c>
    </row>
    <row r="5545" spans="1:3" x14ac:dyDescent="0.25">
      <c r="A5545">
        <v>552523</v>
      </c>
      <c r="B5545" t="s">
        <v>1176</v>
      </c>
      <c r="C5545" t="s">
        <v>639</v>
      </c>
    </row>
    <row r="5546" spans="1:3" x14ac:dyDescent="0.25">
      <c r="A5546">
        <v>552642</v>
      </c>
      <c r="B5546" t="s">
        <v>1177</v>
      </c>
      <c r="C5546" t="s">
        <v>639</v>
      </c>
    </row>
    <row r="5547" spans="1:3" x14ac:dyDescent="0.25">
      <c r="A5547">
        <v>552862</v>
      </c>
      <c r="B5547" t="s">
        <v>1178</v>
      </c>
      <c r="C5547" t="s">
        <v>639</v>
      </c>
    </row>
    <row r="5548" spans="1:3" x14ac:dyDescent="0.25">
      <c r="A5548">
        <v>553075</v>
      </c>
      <c r="B5548" t="s">
        <v>1179</v>
      </c>
      <c r="C5548" t="s">
        <v>639</v>
      </c>
    </row>
    <row r="5549" spans="1:3" x14ac:dyDescent="0.25">
      <c r="A5549">
        <v>553255</v>
      </c>
      <c r="B5549" t="s">
        <v>1180</v>
      </c>
      <c r="C5549" t="s">
        <v>639</v>
      </c>
    </row>
    <row r="5550" spans="1:3" x14ac:dyDescent="0.25">
      <c r="A5550">
        <v>553351</v>
      </c>
      <c r="B5550" t="s">
        <v>1181</v>
      </c>
      <c r="C5550" t="s">
        <v>639</v>
      </c>
    </row>
    <row r="5551" spans="1:3" x14ac:dyDescent="0.25">
      <c r="A5551">
        <v>553431</v>
      </c>
      <c r="B5551" t="s">
        <v>1182</v>
      </c>
      <c r="C5551" t="s">
        <v>639</v>
      </c>
    </row>
    <row r="5552" spans="1:3" x14ac:dyDescent="0.25">
      <c r="A5552">
        <v>553689</v>
      </c>
      <c r="B5552" t="s">
        <v>1183</v>
      </c>
      <c r="C5552" t="s">
        <v>639</v>
      </c>
    </row>
    <row r="5553" spans="1:3" x14ac:dyDescent="0.25">
      <c r="A5553">
        <v>553815</v>
      </c>
      <c r="B5553" t="s">
        <v>1184</v>
      </c>
      <c r="C5553" t="s">
        <v>639</v>
      </c>
    </row>
    <row r="5554" spans="1:3" x14ac:dyDescent="0.25">
      <c r="A5554">
        <v>553960</v>
      </c>
      <c r="B5554" t="s">
        <v>1185</v>
      </c>
      <c r="C5554" t="s">
        <v>639</v>
      </c>
    </row>
    <row r="5555" spans="1:3" x14ac:dyDescent="0.25">
      <c r="A5555">
        <v>554103</v>
      </c>
      <c r="B5555" t="s">
        <v>1186</v>
      </c>
      <c r="C5555" t="s">
        <v>639</v>
      </c>
    </row>
    <row r="5556" spans="1:3" x14ac:dyDescent="0.25">
      <c r="A5556">
        <v>554283</v>
      </c>
      <c r="B5556" t="s">
        <v>1187</v>
      </c>
      <c r="C5556" t="s">
        <v>639</v>
      </c>
    </row>
    <row r="5557" spans="1:3" x14ac:dyDescent="0.25">
      <c r="A5557">
        <v>554407</v>
      </c>
      <c r="B5557" t="s">
        <v>1188</v>
      </c>
      <c r="C5557" t="s">
        <v>639</v>
      </c>
    </row>
    <row r="5558" spans="1:3" x14ac:dyDescent="0.25">
      <c r="A5558">
        <v>554526</v>
      </c>
      <c r="B5558" t="s">
        <v>1189</v>
      </c>
      <c r="C5558" t="s">
        <v>639</v>
      </c>
    </row>
    <row r="5559" spans="1:3" x14ac:dyDescent="0.25">
      <c r="A5559">
        <v>554750</v>
      </c>
      <c r="B5559" t="s">
        <v>1190</v>
      </c>
      <c r="C5559" t="s">
        <v>639</v>
      </c>
    </row>
    <row r="5560" spans="1:3" x14ac:dyDescent="0.25">
      <c r="A5560">
        <v>554883</v>
      </c>
      <c r="B5560" t="s">
        <v>1191</v>
      </c>
      <c r="C5560" t="s">
        <v>639</v>
      </c>
    </row>
    <row r="5561" spans="1:3" x14ac:dyDescent="0.25">
      <c r="A5561">
        <v>555049</v>
      </c>
      <c r="B5561" t="s">
        <v>1192</v>
      </c>
      <c r="C5561" t="s">
        <v>639</v>
      </c>
    </row>
    <row r="5562" spans="1:3" x14ac:dyDescent="0.25">
      <c r="A5562">
        <v>555229</v>
      </c>
      <c r="B5562" t="s">
        <v>1193</v>
      </c>
      <c r="C5562" t="s">
        <v>639</v>
      </c>
    </row>
    <row r="5563" spans="1:3" x14ac:dyDescent="0.25">
      <c r="A5563">
        <v>555405</v>
      </c>
      <c r="B5563" t="s">
        <v>1194</v>
      </c>
      <c r="C5563" t="s">
        <v>639</v>
      </c>
    </row>
    <row r="5564" spans="1:3" x14ac:dyDescent="0.25">
      <c r="A5564">
        <v>555507</v>
      </c>
      <c r="B5564" t="s">
        <v>1195</v>
      </c>
      <c r="C5564" t="s">
        <v>639</v>
      </c>
    </row>
    <row r="5565" spans="1:3" x14ac:dyDescent="0.25">
      <c r="A5565">
        <v>555614</v>
      </c>
      <c r="B5565" t="s">
        <v>1196</v>
      </c>
      <c r="C5565" t="s">
        <v>639</v>
      </c>
    </row>
    <row r="5566" spans="1:3" x14ac:dyDescent="0.25">
      <c r="A5566">
        <v>555876</v>
      </c>
      <c r="B5566" t="s">
        <v>1197</v>
      </c>
      <c r="C5566" t="s">
        <v>639</v>
      </c>
    </row>
    <row r="5567" spans="1:3" x14ac:dyDescent="0.25">
      <c r="A5567">
        <v>556014</v>
      </c>
      <c r="B5567" t="s">
        <v>1198</v>
      </c>
      <c r="C5567" t="s">
        <v>639</v>
      </c>
    </row>
    <row r="5568" spans="1:3" x14ac:dyDescent="0.25">
      <c r="A5568">
        <v>556205</v>
      </c>
      <c r="B5568" t="s">
        <v>1199</v>
      </c>
      <c r="C5568" t="s">
        <v>639</v>
      </c>
    </row>
    <row r="5569" spans="1:3" x14ac:dyDescent="0.25">
      <c r="A5569">
        <v>556426</v>
      </c>
      <c r="B5569" t="s">
        <v>1200</v>
      </c>
      <c r="C5569" t="s">
        <v>639</v>
      </c>
    </row>
    <row r="5570" spans="1:3" x14ac:dyDescent="0.25">
      <c r="A5570">
        <v>556688</v>
      </c>
      <c r="B5570" t="s">
        <v>1201</v>
      </c>
      <c r="C5570" t="s">
        <v>639</v>
      </c>
    </row>
    <row r="5571" spans="1:3" x14ac:dyDescent="0.25">
      <c r="A5571">
        <v>556783</v>
      </c>
      <c r="B5571" t="s">
        <v>1202</v>
      </c>
      <c r="C5571" t="s">
        <v>639</v>
      </c>
    </row>
    <row r="5572" spans="1:3" x14ac:dyDescent="0.25">
      <c r="A5572">
        <v>556837</v>
      </c>
      <c r="B5572" t="s">
        <v>1203</v>
      </c>
      <c r="C5572" t="s">
        <v>639</v>
      </c>
    </row>
    <row r="5573" spans="1:3" x14ac:dyDescent="0.25">
      <c r="A5573">
        <v>556867</v>
      </c>
      <c r="B5573" t="s">
        <v>1204</v>
      </c>
      <c r="C5573" t="s">
        <v>639</v>
      </c>
    </row>
    <row r="5574" spans="1:3" x14ac:dyDescent="0.25">
      <c r="A5574">
        <v>557427</v>
      </c>
      <c r="B5574" t="s">
        <v>1205</v>
      </c>
      <c r="C5574" t="s">
        <v>639</v>
      </c>
    </row>
    <row r="5575" spans="1:3" x14ac:dyDescent="0.25">
      <c r="A5575">
        <v>557592</v>
      </c>
      <c r="B5575" t="s">
        <v>1206</v>
      </c>
      <c r="C5575" t="s">
        <v>639</v>
      </c>
    </row>
    <row r="5576" spans="1:3" x14ac:dyDescent="0.25">
      <c r="A5576">
        <v>557893</v>
      </c>
      <c r="B5576" t="s">
        <v>1207</v>
      </c>
      <c r="C5576" t="s">
        <v>639</v>
      </c>
    </row>
    <row r="5577" spans="1:3" x14ac:dyDescent="0.25">
      <c r="A5577">
        <v>558290</v>
      </c>
      <c r="B5577" t="s">
        <v>1208</v>
      </c>
      <c r="C5577" t="s">
        <v>639</v>
      </c>
    </row>
    <row r="5578" spans="1:3" x14ac:dyDescent="0.25">
      <c r="A5578">
        <v>558471</v>
      </c>
      <c r="B5578" t="s">
        <v>1209</v>
      </c>
      <c r="C5578" t="s">
        <v>639</v>
      </c>
    </row>
    <row r="5579" spans="1:3" x14ac:dyDescent="0.25">
      <c r="A5579">
        <v>558679</v>
      </c>
      <c r="B5579" t="s">
        <v>1210</v>
      </c>
      <c r="C5579" t="s">
        <v>639</v>
      </c>
    </row>
    <row r="5580" spans="1:3" x14ac:dyDescent="0.25">
      <c r="A5580">
        <v>559386</v>
      </c>
      <c r="B5580" t="s">
        <v>1211</v>
      </c>
      <c r="C5580" t="s">
        <v>639</v>
      </c>
    </row>
    <row r="5581" spans="1:3" x14ac:dyDescent="0.25">
      <c r="A5581">
        <v>559706</v>
      </c>
      <c r="B5581" t="s">
        <v>1212</v>
      </c>
      <c r="C5581" t="s">
        <v>639</v>
      </c>
    </row>
    <row r="5582" spans="1:3" x14ac:dyDescent="0.25">
      <c r="A5582">
        <v>560132</v>
      </c>
      <c r="B5582" t="s">
        <v>1213</v>
      </c>
      <c r="C5582" t="s">
        <v>639</v>
      </c>
    </row>
    <row r="5583" spans="1:3" x14ac:dyDescent="0.25">
      <c r="A5583">
        <v>560632</v>
      </c>
      <c r="B5583" t="s">
        <v>1214</v>
      </c>
      <c r="C5583" t="s">
        <v>639</v>
      </c>
    </row>
    <row r="5584" spans="1:3" x14ac:dyDescent="0.25">
      <c r="A5584">
        <v>561201</v>
      </c>
      <c r="B5584" t="s">
        <v>1215</v>
      </c>
      <c r="C5584" t="s">
        <v>639</v>
      </c>
    </row>
    <row r="5585" spans="1:3" x14ac:dyDescent="0.25">
      <c r="A5585">
        <v>561498</v>
      </c>
      <c r="B5585" t="s">
        <v>1216</v>
      </c>
      <c r="C5585" t="s">
        <v>639</v>
      </c>
    </row>
    <row r="5586" spans="1:3" x14ac:dyDescent="0.25">
      <c r="A5586">
        <v>561740</v>
      </c>
      <c r="B5586" t="s">
        <v>1217</v>
      </c>
      <c r="C5586" t="s">
        <v>639</v>
      </c>
    </row>
    <row r="5587" spans="1:3" x14ac:dyDescent="0.25">
      <c r="A5587">
        <v>562715</v>
      </c>
      <c r="B5587" t="s">
        <v>1218</v>
      </c>
      <c r="C5587" t="s">
        <v>639</v>
      </c>
    </row>
    <row r="5588" spans="1:3" x14ac:dyDescent="0.25">
      <c r="A5588">
        <v>563125</v>
      </c>
      <c r="B5588" t="s">
        <v>1219</v>
      </c>
      <c r="C5588" t="s">
        <v>639</v>
      </c>
    </row>
    <row r="5589" spans="1:3" x14ac:dyDescent="0.25">
      <c r="A5589">
        <v>563733</v>
      </c>
      <c r="B5589" t="s">
        <v>1220</v>
      </c>
      <c r="C5589" t="s">
        <v>639</v>
      </c>
    </row>
    <row r="5590" spans="1:3" x14ac:dyDescent="0.25">
      <c r="A5590">
        <v>564354</v>
      </c>
      <c r="B5590" t="s">
        <v>1221</v>
      </c>
      <c r="C5590" t="s">
        <v>639</v>
      </c>
    </row>
    <row r="5591" spans="1:3" x14ac:dyDescent="0.25">
      <c r="A5591">
        <v>565025</v>
      </c>
      <c r="B5591" t="s">
        <v>1222</v>
      </c>
      <c r="C5591" t="s">
        <v>639</v>
      </c>
    </row>
    <row r="5592" spans="1:3" x14ac:dyDescent="0.25">
      <c r="A5592">
        <v>565162</v>
      </c>
      <c r="B5592" t="s">
        <v>1223</v>
      </c>
      <c r="C5592" t="s">
        <v>639</v>
      </c>
    </row>
    <row r="5593" spans="1:3" x14ac:dyDescent="0.25">
      <c r="A5593">
        <v>565312</v>
      </c>
      <c r="B5593" t="s">
        <v>1224</v>
      </c>
      <c r="C5593" t="s">
        <v>639</v>
      </c>
    </row>
    <row r="5594" spans="1:3" x14ac:dyDescent="0.25">
      <c r="A5594">
        <v>566922</v>
      </c>
      <c r="B5594" t="s">
        <v>1225</v>
      </c>
      <c r="C5594" t="s">
        <v>639</v>
      </c>
    </row>
    <row r="5595" spans="1:3" x14ac:dyDescent="0.25">
      <c r="A5595">
        <v>567450</v>
      </c>
      <c r="B5595" t="s">
        <v>1226</v>
      </c>
      <c r="C5595" t="s">
        <v>639</v>
      </c>
    </row>
    <row r="5596" spans="1:3" x14ac:dyDescent="0.25">
      <c r="A5596">
        <v>568094</v>
      </c>
      <c r="B5596" t="s">
        <v>1227</v>
      </c>
      <c r="C5596" t="s">
        <v>639</v>
      </c>
    </row>
    <row r="5597" spans="1:3" x14ac:dyDescent="0.25">
      <c r="A5597">
        <v>568913</v>
      </c>
      <c r="B5597" t="s">
        <v>1228</v>
      </c>
      <c r="C5597" t="s">
        <v>639</v>
      </c>
    </row>
    <row r="5598" spans="1:3" x14ac:dyDescent="0.25">
      <c r="A5598">
        <v>569735</v>
      </c>
      <c r="B5598" t="s">
        <v>1229</v>
      </c>
      <c r="C5598" t="s">
        <v>639</v>
      </c>
    </row>
    <row r="5599" spans="1:3" x14ac:dyDescent="0.25">
      <c r="A5599">
        <v>570045</v>
      </c>
      <c r="B5599" t="s">
        <v>1230</v>
      </c>
      <c r="C5599" t="s">
        <v>639</v>
      </c>
    </row>
    <row r="5600" spans="1:3" x14ac:dyDescent="0.25">
      <c r="A5600">
        <v>570225</v>
      </c>
      <c r="B5600" t="s">
        <v>1231</v>
      </c>
      <c r="C5600" t="s">
        <v>639</v>
      </c>
    </row>
    <row r="5601" spans="1:3" x14ac:dyDescent="0.25">
      <c r="A5601">
        <v>571841</v>
      </c>
      <c r="B5601" t="s">
        <v>1232</v>
      </c>
      <c r="C5601" t="s">
        <v>639</v>
      </c>
    </row>
    <row r="5602" spans="1:3" x14ac:dyDescent="0.25">
      <c r="A5602">
        <v>572427</v>
      </c>
      <c r="B5602" t="s">
        <v>1233</v>
      </c>
      <c r="C5602" t="s">
        <v>639</v>
      </c>
    </row>
    <row r="5603" spans="1:3" x14ac:dyDescent="0.25">
      <c r="A5603">
        <v>573258</v>
      </c>
      <c r="B5603" t="s">
        <v>1234</v>
      </c>
      <c r="C5603" t="s">
        <v>639</v>
      </c>
    </row>
    <row r="5604" spans="1:3" x14ac:dyDescent="0.25">
      <c r="A5604">
        <v>574080</v>
      </c>
      <c r="B5604" t="s">
        <v>1235</v>
      </c>
      <c r="C5604" t="s">
        <v>639</v>
      </c>
    </row>
    <row r="5605" spans="1:3" x14ac:dyDescent="0.25">
      <c r="A5605">
        <v>575006</v>
      </c>
      <c r="B5605" t="s">
        <v>1236</v>
      </c>
      <c r="C5605" t="s">
        <v>639</v>
      </c>
    </row>
    <row r="5606" spans="1:3" x14ac:dyDescent="0.25">
      <c r="A5606">
        <v>575401</v>
      </c>
      <c r="B5606" t="s">
        <v>1237</v>
      </c>
      <c r="C5606" t="s">
        <v>639</v>
      </c>
    </row>
    <row r="5607" spans="1:3" x14ac:dyDescent="0.25">
      <c r="A5607">
        <v>575615</v>
      </c>
      <c r="B5607" t="s">
        <v>1238</v>
      </c>
      <c r="C5607" t="s">
        <v>639</v>
      </c>
    </row>
    <row r="5608" spans="1:3" x14ac:dyDescent="0.25">
      <c r="A5608">
        <v>575746</v>
      </c>
      <c r="B5608" t="s">
        <v>1239</v>
      </c>
      <c r="C5608" t="s">
        <v>639</v>
      </c>
    </row>
    <row r="5609" spans="1:3" x14ac:dyDescent="0.25">
      <c r="A5609">
        <v>577727</v>
      </c>
      <c r="B5609" t="s">
        <v>1240</v>
      </c>
      <c r="C5609" t="s">
        <v>639</v>
      </c>
    </row>
    <row r="5610" spans="1:3" x14ac:dyDescent="0.25">
      <c r="A5610">
        <v>578355</v>
      </c>
      <c r="B5610" t="s">
        <v>1241</v>
      </c>
      <c r="C5610" t="s">
        <v>639</v>
      </c>
    </row>
    <row r="5611" spans="1:3" x14ac:dyDescent="0.25">
      <c r="A5611">
        <v>579232</v>
      </c>
      <c r="B5611" t="s">
        <v>1242</v>
      </c>
      <c r="C5611" t="s">
        <v>639</v>
      </c>
    </row>
    <row r="5612" spans="1:3" x14ac:dyDescent="0.25">
      <c r="A5612">
        <v>580095</v>
      </c>
      <c r="B5612" t="s">
        <v>1243</v>
      </c>
      <c r="C5612" t="s">
        <v>639</v>
      </c>
    </row>
    <row r="5613" spans="1:3" x14ac:dyDescent="0.25">
      <c r="A5613">
        <v>580516</v>
      </c>
      <c r="B5613" t="s">
        <v>1244</v>
      </c>
      <c r="C5613" t="s">
        <v>639</v>
      </c>
    </row>
    <row r="5614" spans="1:3" x14ac:dyDescent="0.25">
      <c r="A5614">
        <v>580750</v>
      </c>
      <c r="B5614" t="s">
        <v>1245</v>
      </c>
      <c r="C5614" t="s">
        <v>639</v>
      </c>
    </row>
    <row r="5615" spans="1:3" x14ac:dyDescent="0.25">
      <c r="A5615">
        <v>582229</v>
      </c>
      <c r="B5615" t="s">
        <v>1246</v>
      </c>
      <c r="C5615" t="s">
        <v>639</v>
      </c>
    </row>
    <row r="5616" spans="1:3" x14ac:dyDescent="0.25">
      <c r="A5616">
        <v>582763</v>
      </c>
      <c r="B5616" t="s">
        <v>1247</v>
      </c>
      <c r="C5616" t="s">
        <v>639</v>
      </c>
    </row>
    <row r="5617" spans="1:3" x14ac:dyDescent="0.25">
      <c r="A5617">
        <v>583547</v>
      </c>
      <c r="B5617" t="s">
        <v>1248</v>
      </c>
      <c r="C5617" t="s">
        <v>639</v>
      </c>
    </row>
    <row r="5618" spans="1:3" x14ac:dyDescent="0.25">
      <c r="A5618">
        <v>584376</v>
      </c>
      <c r="B5618" t="s">
        <v>1249</v>
      </c>
      <c r="C5618" t="s">
        <v>639</v>
      </c>
    </row>
    <row r="5619" spans="1:3" x14ac:dyDescent="0.25">
      <c r="A5619">
        <v>585187</v>
      </c>
      <c r="B5619" t="s">
        <v>1250</v>
      </c>
      <c r="C5619" t="s">
        <v>639</v>
      </c>
    </row>
    <row r="5620" spans="1:3" x14ac:dyDescent="0.25">
      <c r="A5620">
        <v>585598</v>
      </c>
      <c r="B5620" t="s">
        <v>1251</v>
      </c>
      <c r="C5620" t="s">
        <v>639</v>
      </c>
    </row>
    <row r="5621" spans="1:3" x14ac:dyDescent="0.25">
      <c r="A5621">
        <v>585957</v>
      </c>
      <c r="B5621" t="s">
        <v>1252</v>
      </c>
      <c r="C5621" t="s">
        <v>639</v>
      </c>
    </row>
    <row r="5622" spans="1:3" x14ac:dyDescent="0.25">
      <c r="A5622">
        <v>587178</v>
      </c>
      <c r="B5622" t="s">
        <v>1253</v>
      </c>
      <c r="C5622" t="s">
        <v>639</v>
      </c>
    </row>
    <row r="5623" spans="1:3" x14ac:dyDescent="0.25">
      <c r="A5623">
        <v>587666</v>
      </c>
      <c r="B5623" t="s">
        <v>1254</v>
      </c>
      <c r="C5623" t="s">
        <v>639</v>
      </c>
    </row>
    <row r="5624" spans="1:3" x14ac:dyDescent="0.25">
      <c r="A5624">
        <v>588334</v>
      </c>
      <c r="B5624" t="s">
        <v>1255</v>
      </c>
      <c r="C5624" t="s">
        <v>639</v>
      </c>
    </row>
    <row r="5625" spans="1:3" x14ac:dyDescent="0.25">
      <c r="A5625">
        <v>589013</v>
      </c>
      <c r="B5625" t="s">
        <v>1256</v>
      </c>
      <c r="C5625" t="s">
        <v>639</v>
      </c>
    </row>
    <row r="5626" spans="1:3" x14ac:dyDescent="0.25">
      <c r="A5626">
        <v>589706</v>
      </c>
      <c r="B5626" t="s">
        <v>1257</v>
      </c>
      <c r="C5626" t="s">
        <v>639</v>
      </c>
    </row>
    <row r="5627" spans="1:3" x14ac:dyDescent="0.25">
      <c r="A5627">
        <v>590032</v>
      </c>
      <c r="B5627" t="s">
        <v>1258</v>
      </c>
      <c r="C5627" t="s">
        <v>639</v>
      </c>
    </row>
    <row r="5628" spans="1:3" x14ac:dyDescent="0.25">
      <c r="A5628">
        <v>590249</v>
      </c>
      <c r="B5628" t="s">
        <v>1259</v>
      </c>
      <c r="C5628" t="s">
        <v>639</v>
      </c>
    </row>
    <row r="5629" spans="1:3" x14ac:dyDescent="0.25">
      <c r="A5629">
        <v>591535</v>
      </c>
      <c r="B5629" t="s">
        <v>1260</v>
      </c>
      <c r="C5629" t="s">
        <v>639</v>
      </c>
    </row>
    <row r="5630" spans="1:3" x14ac:dyDescent="0.25">
      <c r="A5630">
        <v>591986</v>
      </c>
      <c r="B5630" t="s">
        <v>1261</v>
      </c>
      <c r="C5630" t="s">
        <v>639</v>
      </c>
    </row>
    <row r="5631" spans="1:3" x14ac:dyDescent="0.25">
      <c r="A5631">
        <v>592579</v>
      </c>
      <c r="B5631" t="s">
        <v>1262</v>
      </c>
      <c r="C5631" t="s">
        <v>639</v>
      </c>
    </row>
    <row r="5632" spans="1:3" x14ac:dyDescent="0.25">
      <c r="A5632">
        <v>592948</v>
      </c>
      <c r="B5632" t="s">
        <v>1263</v>
      </c>
      <c r="C5632" t="s">
        <v>639</v>
      </c>
    </row>
    <row r="5633" spans="1:3" x14ac:dyDescent="0.25">
      <c r="A5633">
        <v>593912</v>
      </c>
      <c r="B5633" t="s">
        <v>1264</v>
      </c>
      <c r="C5633" t="s">
        <v>639</v>
      </c>
    </row>
    <row r="5634" spans="1:3" x14ac:dyDescent="0.25">
      <c r="A5634">
        <v>594130</v>
      </c>
      <c r="B5634" t="s">
        <v>1265</v>
      </c>
      <c r="C5634" t="s">
        <v>639</v>
      </c>
    </row>
    <row r="5635" spans="1:3" x14ac:dyDescent="0.25">
      <c r="A5635">
        <v>594375</v>
      </c>
      <c r="B5635" t="s">
        <v>1266</v>
      </c>
      <c r="C5635" t="s">
        <v>639</v>
      </c>
    </row>
    <row r="5636" spans="1:3" x14ac:dyDescent="0.25">
      <c r="A5636">
        <v>595608</v>
      </c>
      <c r="B5636" t="s">
        <v>1267</v>
      </c>
      <c r="C5636" t="s">
        <v>639</v>
      </c>
    </row>
    <row r="5637" spans="1:3" x14ac:dyDescent="0.25">
      <c r="A5637">
        <v>596031</v>
      </c>
      <c r="B5637" t="s">
        <v>1268</v>
      </c>
      <c r="C5637" t="s">
        <v>639</v>
      </c>
    </row>
    <row r="5638" spans="1:3" x14ac:dyDescent="0.25">
      <c r="A5638">
        <v>596620</v>
      </c>
      <c r="B5638" t="s">
        <v>1269</v>
      </c>
      <c r="C5638" t="s">
        <v>639</v>
      </c>
    </row>
    <row r="5639" spans="1:3" x14ac:dyDescent="0.25">
      <c r="A5639">
        <v>597229</v>
      </c>
      <c r="B5639" t="s">
        <v>1270</v>
      </c>
      <c r="C5639" t="s">
        <v>639</v>
      </c>
    </row>
    <row r="5640" spans="1:3" x14ac:dyDescent="0.25">
      <c r="A5640">
        <v>597876</v>
      </c>
      <c r="B5640" t="s">
        <v>1271</v>
      </c>
      <c r="C5640" t="s">
        <v>639</v>
      </c>
    </row>
    <row r="5641" spans="1:3" x14ac:dyDescent="0.25">
      <c r="A5641">
        <v>598053</v>
      </c>
      <c r="B5641" t="s">
        <v>1272</v>
      </c>
      <c r="C5641" t="s">
        <v>639</v>
      </c>
    </row>
    <row r="5642" spans="1:3" x14ac:dyDescent="0.25">
      <c r="A5642">
        <v>598219</v>
      </c>
      <c r="B5642" t="s">
        <v>1273</v>
      </c>
      <c r="C5642" t="s">
        <v>639</v>
      </c>
    </row>
    <row r="5643" spans="1:3" x14ac:dyDescent="0.25">
      <c r="A5643">
        <v>598327</v>
      </c>
      <c r="B5643" t="s">
        <v>1274</v>
      </c>
      <c r="C5643" t="s">
        <v>639</v>
      </c>
    </row>
    <row r="5644" spans="1:3" x14ac:dyDescent="0.25">
      <c r="A5644">
        <v>599707</v>
      </c>
      <c r="B5644" t="s">
        <v>1275</v>
      </c>
      <c r="C5644" t="s">
        <v>639</v>
      </c>
    </row>
    <row r="5645" spans="1:3" x14ac:dyDescent="0.25">
      <c r="A5645">
        <v>0</v>
      </c>
      <c r="B5645" t="s">
        <v>649</v>
      </c>
      <c r="C5645" t="s">
        <v>640</v>
      </c>
    </row>
    <row r="5646" spans="1:3" x14ac:dyDescent="0.25">
      <c r="A5646">
        <v>0</v>
      </c>
      <c r="B5646" t="s">
        <v>650</v>
      </c>
      <c r="C5646" t="s">
        <v>640</v>
      </c>
    </row>
    <row r="5647" spans="1:3" x14ac:dyDescent="0.25">
      <c r="A5647">
        <v>0</v>
      </c>
      <c r="B5647" t="s">
        <v>651</v>
      </c>
      <c r="C5647" t="s">
        <v>640</v>
      </c>
    </row>
    <row r="5648" spans="1:3" x14ac:dyDescent="0.25">
      <c r="A5648">
        <v>0</v>
      </c>
      <c r="B5648" t="s">
        <v>652</v>
      </c>
      <c r="C5648" t="s">
        <v>640</v>
      </c>
    </row>
    <row r="5649" spans="1:3" x14ac:dyDescent="0.25">
      <c r="A5649">
        <v>0</v>
      </c>
      <c r="B5649" t="s">
        <v>653</v>
      </c>
      <c r="C5649" t="s">
        <v>640</v>
      </c>
    </row>
    <row r="5650" spans="1:3" x14ac:dyDescent="0.25">
      <c r="A5650">
        <v>0</v>
      </c>
      <c r="B5650" t="s">
        <v>654</v>
      </c>
      <c r="C5650" t="s">
        <v>640</v>
      </c>
    </row>
    <row r="5651" spans="1:3" x14ac:dyDescent="0.25">
      <c r="A5651">
        <v>0</v>
      </c>
      <c r="B5651" t="s">
        <v>655</v>
      </c>
      <c r="C5651" t="s">
        <v>640</v>
      </c>
    </row>
    <row r="5652" spans="1:3" x14ac:dyDescent="0.25">
      <c r="A5652">
        <v>0</v>
      </c>
      <c r="B5652" t="s">
        <v>656</v>
      </c>
      <c r="C5652" t="s">
        <v>640</v>
      </c>
    </row>
    <row r="5653" spans="1:3" x14ac:dyDescent="0.25">
      <c r="A5653">
        <v>0</v>
      </c>
      <c r="B5653" t="s">
        <v>657</v>
      </c>
      <c r="C5653" t="s">
        <v>640</v>
      </c>
    </row>
    <row r="5654" spans="1:3" x14ac:dyDescent="0.25">
      <c r="A5654">
        <v>0</v>
      </c>
      <c r="B5654" t="s">
        <v>658</v>
      </c>
      <c r="C5654" t="s">
        <v>640</v>
      </c>
    </row>
    <row r="5655" spans="1:3" x14ac:dyDescent="0.25">
      <c r="A5655">
        <v>0</v>
      </c>
      <c r="B5655" t="s">
        <v>659</v>
      </c>
      <c r="C5655" t="s">
        <v>640</v>
      </c>
    </row>
    <row r="5656" spans="1:3" x14ac:dyDescent="0.25">
      <c r="A5656">
        <v>0</v>
      </c>
      <c r="B5656" t="s">
        <v>660</v>
      </c>
      <c r="C5656" t="s">
        <v>640</v>
      </c>
    </row>
    <row r="5657" spans="1:3" x14ac:dyDescent="0.25">
      <c r="A5657">
        <v>0</v>
      </c>
      <c r="B5657" t="s">
        <v>661</v>
      </c>
      <c r="C5657" t="s">
        <v>640</v>
      </c>
    </row>
    <row r="5658" spans="1:3" x14ac:dyDescent="0.25">
      <c r="A5658">
        <v>0</v>
      </c>
      <c r="B5658" t="s">
        <v>662</v>
      </c>
      <c r="C5658" t="s">
        <v>640</v>
      </c>
    </row>
    <row r="5659" spans="1:3" x14ac:dyDescent="0.25">
      <c r="A5659">
        <v>0</v>
      </c>
      <c r="B5659" t="s">
        <v>663</v>
      </c>
      <c r="C5659" t="s">
        <v>640</v>
      </c>
    </row>
    <row r="5660" spans="1:3" x14ac:dyDescent="0.25">
      <c r="A5660">
        <v>0</v>
      </c>
      <c r="B5660" t="s">
        <v>664</v>
      </c>
      <c r="C5660" t="s">
        <v>640</v>
      </c>
    </row>
    <row r="5661" spans="1:3" x14ac:dyDescent="0.25">
      <c r="A5661">
        <v>0</v>
      </c>
      <c r="B5661" t="s">
        <v>665</v>
      </c>
      <c r="C5661" t="s">
        <v>640</v>
      </c>
    </row>
    <row r="5662" spans="1:3" x14ac:dyDescent="0.25">
      <c r="A5662">
        <v>0</v>
      </c>
      <c r="B5662" t="s">
        <v>666</v>
      </c>
      <c r="C5662" t="s">
        <v>640</v>
      </c>
    </row>
    <row r="5663" spans="1:3" x14ac:dyDescent="0.25">
      <c r="A5663">
        <v>0</v>
      </c>
      <c r="B5663" t="s">
        <v>667</v>
      </c>
      <c r="C5663" t="s">
        <v>640</v>
      </c>
    </row>
    <row r="5664" spans="1:3" x14ac:dyDescent="0.25">
      <c r="A5664">
        <v>0</v>
      </c>
      <c r="B5664" t="s">
        <v>668</v>
      </c>
      <c r="C5664" t="s">
        <v>640</v>
      </c>
    </row>
    <row r="5665" spans="1:3" x14ac:dyDescent="0.25">
      <c r="A5665">
        <v>0</v>
      </c>
      <c r="B5665" t="s">
        <v>669</v>
      </c>
      <c r="C5665" t="s">
        <v>640</v>
      </c>
    </row>
    <row r="5666" spans="1:3" x14ac:dyDescent="0.25">
      <c r="A5666">
        <v>0</v>
      </c>
      <c r="B5666" t="s">
        <v>670</v>
      </c>
      <c r="C5666" t="s">
        <v>640</v>
      </c>
    </row>
    <row r="5667" spans="1:3" x14ac:dyDescent="0.25">
      <c r="A5667">
        <v>0</v>
      </c>
      <c r="B5667" t="s">
        <v>671</v>
      </c>
      <c r="C5667" t="s">
        <v>640</v>
      </c>
    </row>
    <row r="5668" spans="1:3" x14ac:dyDescent="0.25">
      <c r="A5668">
        <v>0</v>
      </c>
      <c r="B5668" t="s">
        <v>672</v>
      </c>
      <c r="C5668" t="s">
        <v>640</v>
      </c>
    </row>
    <row r="5669" spans="1:3" x14ac:dyDescent="0.25">
      <c r="A5669">
        <v>0</v>
      </c>
      <c r="B5669" t="s">
        <v>673</v>
      </c>
      <c r="C5669" t="s">
        <v>640</v>
      </c>
    </row>
    <row r="5670" spans="1:3" x14ac:dyDescent="0.25">
      <c r="A5670">
        <v>0</v>
      </c>
      <c r="B5670" t="s">
        <v>674</v>
      </c>
      <c r="C5670" t="s">
        <v>640</v>
      </c>
    </row>
    <row r="5671" spans="1:3" x14ac:dyDescent="0.25">
      <c r="A5671">
        <v>0</v>
      </c>
      <c r="B5671" t="s">
        <v>675</v>
      </c>
      <c r="C5671" t="s">
        <v>640</v>
      </c>
    </row>
    <row r="5672" spans="1:3" x14ac:dyDescent="0.25">
      <c r="A5672">
        <v>0</v>
      </c>
      <c r="B5672" t="s">
        <v>676</v>
      </c>
      <c r="C5672" t="s">
        <v>640</v>
      </c>
    </row>
    <row r="5673" spans="1:3" x14ac:dyDescent="0.25">
      <c r="A5673">
        <v>0</v>
      </c>
      <c r="B5673" t="s">
        <v>677</v>
      </c>
      <c r="C5673" t="s">
        <v>640</v>
      </c>
    </row>
    <row r="5674" spans="1:3" x14ac:dyDescent="0.25">
      <c r="A5674">
        <v>0</v>
      </c>
      <c r="B5674" t="s">
        <v>678</v>
      </c>
      <c r="C5674" t="s">
        <v>640</v>
      </c>
    </row>
    <row r="5675" spans="1:3" x14ac:dyDescent="0.25">
      <c r="A5675">
        <v>0</v>
      </c>
      <c r="B5675" t="s">
        <v>679</v>
      </c>
      <c r="C5675" t="s">
        <v>640</v>
      </c>
    </row>
    <row r="5676" spans="1:3" x14ac:dyDescent="0.25">
      <c r="A5676">
        <v>0</v>
      </c>
      <c r="B5676" t="s">
        <v>680</v>
      </c>
      <c r="C5676" t="s">
        <v>640</v>
      </c>
    </row>
    <row r="5677" spans="1:3" x14ac:dyDescent="0.25">
      <c r="A5677">
        <v>0</v>
      </c>
      <c r="B5677" t="s">
        <v>681</v>
      </c>
      <c r="C5677" t="s">
        <v>640</v>
      </c>
    </row>
    <row r="5678" spans="1:3" x14ac:dyDescent="0.25">
      <c r="A5678">
        <v>0</v>
      </c>
      <c r="B5678" t="s">
        <v>682</v>
      </c>
      <c r="C5678" t="s">
        <v>640</v>
      </c>
    </row>
    <row r="5679" spans="1:3" x14ac:dyDescent="0.25">
      <c r="A5679">
        <v>0</v>
      </c>
      <c r="B5679" t="s">
        <v>683</v>
      </c>
      <c r="C5679" t="s">
        <v>640</v>
      </c>
    </row>
    <row r="5680" spans="1:3" x14ac:dyDescent="0.25">
      <c r="A5680">
        <v>0</v>
      </c>
      <c r="B5680" t="s">
        <v>684</v>
      </c>
      <c r="C5680" t="s">
        <v>640</v>
      </c>
    </row>
    <row r="5681" spans="1:3" x14ac:dyDescent="0.25">
      <c r="A5681">
        <v>0</v>
      </c>
      <c r="B5681" t="s">
        <v>685</v>
      </c>
      <c r="C5681" t="s">
        <v>640</v>
      </c>
    </row>
    <row r="5682" spans="1:3" x14ac:dyDescent="0.25">
      <c r="A5682">
        <v>0</v>
      </c>
      <c r="B5682" t="s">
        <v>686</v>
      </c>
      <c r="C5682" t="s">
        <v>640</v>
      </c>
    </row>
    <row r="5683" spans="1:3" x14ac:dyDescent="0.25">
      <c r="A5683">
        <v>0</v>
      </c>
      <c r="B5683" t="s">
        <v>687</v>
      </c>
      <c r="C5683" t="s">
        <v>640</v>
      </c>
    </row>
    <row r="5684" spans="1:3" x14ac:dyDescent="0.25">
      <c r="A5684">
        <v>0</v>
      </c>
      <c r="B5684" t="s">
        <v>688</v>
      </c>
      <c r="C5684" t="s">
        <v>640</v>
      </c>
    </row>
    <row r="5685" spans="1:3" x14ac:dyDescent="0.25">
      <c r="A5685">
        <v>0</v>
      </c>
      <c r="B5685" t="s">
        <v>689</v>
      </c>
      <c r="C5685" t="s">
        <v>640</v>
      </c>
    </row>
    <row r="5686" spans="1:3" x14ac:dyDescent="0.25">
      <c r="A5686">
        <v>0</v>
      </c>
      <c r="B5686" t="s">
        <v>690</v>
      </c>
      <c r="C5686" t="s">
        <v>640</v>
      </c>
    </row>
    <row r="5687" spans="1:3" x14ac:dyDescent="0.25">
      <c r="A5687">
        <v>0</v>
      </c>
      <c r="B5687" t="s">
        <v>691</v>
      </c>
      <c r="C5687" t="s">
        <v>640</v>
      </c>
    </row>
    <row r="5688" spans="1:3" x14ac:dyDescent="0.25">
      <c r="A5688">
        <v>0</v>
      </c>
      <c r="B5688" t="s">
        <v>692</v>
      </c>
      <c r="C5688" t="s">
        <v>640</v>
      </c>
    </row>
    <row r="5689" spans="1:3" x14ac:dyDescent="0.25">
      <c r="A5689">
        <v>0</v>
      </c>
      <c r="B5689" t="s">
        <v>693</v>
      </c>
      <c r="C5689" t="s">
        <v>640</v>
      </c>
    </row>
    <row r="5690" spans="1:3" x14ac:dyDescent="0.25">
      <c r="A5690">
        <v>0</v>
      </c>
      <c r="B5690" t="s">
        <v>694</v>
      </c>
      <c r="C5690" t="s">
        <v>640</v>
      </c>
    </row>
    <row r="5691" spans="1:3" x14ac:dyDescent="0.25">
      <c r="A5691">
        <v>0</v>
      </c>
      <c r="B5691" t="s">
        <v>695</v>
      </c>
      <c r="C5691" t="s">
        <v>640</v>
      </c>
    </row>
    <row r="5692" spans="1:3" x14ac:dyDescent="0.25">
      <c r="A5692">
        <v>0</v>
      </c>
      <c r="B5692" t="s">
        <v>696</v>
      </c>
      <c r="C5692" t="s">
        <v>640</v>
      </c>
    </row>
    <row r="5693" spans="1:3" x14ac:dyDescent="0.25">
      <c r="A5693">
        <v>0</v>
      </c>
      <c r="B5693" t="s">
        <v>697</v>
      </c>
      <c r="C5693" t="s">
        <v>640</v>
      </c>
    </row>
    <row r="5694" spans="1:3" x14ac:dyDescent="0.25">
      <c r="A5694">
        <v>1</v>
      </c>
      <c r="B5694" t="s">
        <v>698</v>
      </c>
      <c r="C5694" t="s">
        <v>640</v>
      </c>
    </row>
    <row r="5695" spans="1:3" x14ac:dyDescent="0.25">
      <c r="A5695">
        <v>1</v>
      </c>
      <c r="B5695" t="s">
        <v>699</v>
      </c>
      <c r="C5695" t="s">
        <v>640</v>
      </c>
    </row>
    <row r="5696" spans="1:3" x14ac:dyDescent="0.25">
      <c r="A5696">
        <v>1</v>
      </c>
      <c r="B5696" t="s">
        <v>700</v>
      </c>
      <c r="C5696" t="s">
        <v>640</v>
      </c>
    </row>
    <row r="5697" spans="1:3" x14ac:dyDescent="0.25">
      <c r="A5697">
        <v>1</v>
      </c>
      <c r="B5697" t="s">
        <v>701</v>
      </c>
      <c r="C5697" t="s">
        <v>640</v>
      </c>
    </row>
    <row r="5698" spans="1:3" x14ac:dyDescent="0.25">
      <c r="A5698">
        <v>1</v>
      </c>
      <c r="B5698" t="s">
        <v>702</v>
      </c>
      <c r="C5698" t="s">
        <v>640</v>
      </c>
    </row>
    <row r="5699" spans="1:3" x14ac:dyDescent="0.25">
      <c r="A5699">
        <v>2</v>
      </c>
      <c r="B5699" t="s">
        <v>703</v>
      </c>
      <c r="C5699" t="s">
        <v>640</v>
      </c>
    </row>
    <row r="5700" spans="1:3" x14ac:dyDescent="0.25">
      <c r="A5700">
        <v>2</v>
      </c>
      <c r="B5700" t="s">
        <v>704</v>
      </c>
      <c r="C5700" t="s">
        <v>640</v>
      </c>
    </row>
    <row r="5701" spans="1:3" x14ac:dyDescent="0.25">
      <c r="A5701">
        <v>2</v>
      </c>
      <c r="B5701" t="s">
        <v>705</v>
      </c>
      <c r="C5701" t="s">
        <v>640</v>
      </c>
    </row>
    <row r="5702" spans="1:3" x14ac:dyDescent="0.25">
      <c r="A5702">
        <v>3</v>
      </c>
      <c r="B5702" t="s">
        <v>706</v>
      </c>
      <c r="C5702" t="s">
        <v>640</v>
      </c>
    </row>
    <row r="5703" spans="1:3" x14ac:dyDescent="0.25">
      <c r="A5703">
        <v>3</v>
      </c>
      <c r="B5703" t="s">
        <v>707</v>
      </c>
      <c r="C5703" t="s">
        <v>640</v>
      </c>
    </row>
    <row r="5704" spans="1:3" x14ac:dyDescent="0.25">
      <c r="A5704">
        <v>3</v>
      </c>
      <c r="B5704" t="s">
        <v>708</v>
      </c>
      <c r="C5704" t="s">
        <v>640</v>
      </c>
    </row>
    <row r="5705" spans="1:3" x14ac:dyDescent="0.25">
      <c r="A5705">
        <v>5</v>
      </c>
      <c r="B5705" t="s">
        <v>709</v>
      </c>
      <c r="C5705" t="s">
        <v>640</v>
      </c>
    </row>
    <row r="5706" spans="1:3" x14ac:dyDescent="0.25">
      <c r="A5706">
        <v>9</v>
      </c>
      <c r="B5706" t="s">
        <v>710</v>
      </c>
      <c r="C5706" t="s">
        <v>640</v>
      </c>
    </row>
    <row r="5707" spans="1:3" x14ac:dyDescent="0.25">
      <c r="A5707">
        <v>11</v>
      </c>
      <c r="B5707" t="s">
        <v>711</v>
      </c>
      <c r="C5707" t="s">
        <v>640</v>
      </c>
    </row>
    <row r="5708" spans="1:3" x14ac:dyDescent="0.25">
      <c r="A5708">
        <v>11</v>
      </c>
      <c r="B5708" t="s">
        <v>712</v>
      </c>
      <c r="C5708" t="s">
        <v>640</v>
      </c>
    </row>
    <row r="5709" spans="1:3" x14ac:dyDescent="0.25">
      <c r="A5709">
        <v>11</v>
      </c>
      <c r="B5709" t="s">
        <v>713</v>
      </c>
      <c r="C5709" t="s">
        <v>640</v>
      </c>
    </row>
    <row r="5710" spans="1:3" x14ac:dyDescent="0.25">
      <c r="A5710">
        <v>18</v>
      </c>
      <c r="B5710" t="s">
        <v>714</v>
      </c>
      <c r="C5710" t="s">
        <v>640</v>
      </c>
    </row>
    <row r="5711" spans="1:3" x14ac:dyDescent="0.25">
      <c r="A5711">
        <v>21</v>
      </c>
      <c r="B5711" t="s">
        <v>715</v>
      </c>
      <c r="C5711" t="s">
        <v>640</v>
      </c>
    </row>
    <row r="5712" spans="1:3" x14ac:dyDescent="0.25">
      <c r="A5712">
        <v>21</v>
      </c>
      <c r="B5712" t="s">
        <v>716</v>
      </c>
      <c r="C5712" t="s">
        <v>640</v>
      </c>
    </row>
    <row r="5713" spans="1:3" x14ac:dyDescent="0.25">
      <c r="A5713">
        <v>22</v>
      </c>
      <c r="B5713" t="s">
        <v>717</v>
      </c>
      <c r="C5713" t="s">
        <v>640</v>
      </c>
    </row>
    <row r="5714" spans="1:3" x14ac:dyDescent="0.25">
      <c r="A5714">
        <v>22</v>
      </c>
      <c r="B5714" t="s">
        <v>718</v>
      </c>
      <c r="C5714" t="s">
        <v>640</v>
      </c>
    </row>
    <row r="5715" spans="1:3" x14ac:dyDescent="0.25">
      <c r="A5715">
        <v>22</v>
      </c>
      <c r="B5715" t="s">
        <v>719</v>
      </c>
      <c r="C5715" t="s">
        <v>640</v>
      </c>
    </row>
    <row r="5716" spans="1:3" x14ac:dyDescent="0.25">
      <c r="A5716">
        <v>22</v>
      </c>
      <c r="B5716" t="s">
        <v>720</v>
      </c>
      <c r="C5716" t="s">
        <v>640</v>
      </c>
    </row>
    <row r="5717" spans="1:3" x14ac:dyDescent="0.25">
      <c r="A5717">
        <v>22</v>
      </c>
      <c r="B5717" t="s">
        <v>721</v>
      </c>
      <c r="C5717" t="s">
        <v>640</v>
      </c>
    </row>
    <row r="5718" spans="1:3" x14ac:dyDescent="0.25">
      <c r="A5718">
        <v>22</v>
      </c>
      <c r="B5718" t="s">
        <v>722</v>
      </c>
      <c r="C5718" t="s">
        <v>640</v>
      </c>
    </row>
    <row r="5719" spans="1:3" x14ac:dyDescent="0.25">
      <c r="A5719">
        <v>25</v>
      </c>
      <c r="B5719" t="s">
        <v>723</v>
      </c>
      <c r="C5719" t="s">
        <v>640</v>
      </c>
    </row>
    <row r="5720" spans="1:3" x14ac:dyDescent="0.25">
      <c r="A5720">
        <v>25</v>
      </c>
      <c r="B5720" t="s">
        <v>724</v>
      </c>
      <c r="C5720" t="s">
        <v>640</v>
      </c>
    </row>
    <row r="5721" spans="1:3" x14ac:dyDescent="0.25">
      <c r="A5721">
        <v>25</v>
      </c>
      <c r="B5721" t="s">
        <v>725</v>
      </c>
      <c r="C5721" t="s">
        <v>640</v>
      </c>
    </row>
    <row r="5722" spans="1:3" x14ac:dyDescent="0.25">
      <c r="A5722">
        <v>25</v>
      </c>
      <c r="B5722" t="s">
        <v>726</v>
      </c>
      <c r="C5722" t="s">
        <v>640</v>
      </c>
    </row>
    <row r="5723" spans="1:3" x14ac:dyDescent="0.25">
      <c r="A5723">
        <v>25</v>
      </c>
      <c r="B5723" t="s">
        <v>727</v>
      </c>
      <c r="C5723" t="s">
        <v>640</v>
      </c>
    </row>
    <row r="5724" spans="1:3" x14ac:dyDescent="0.25">
      <c r="A5724">
        <v>25</v>
      </c>
      <c r="B5724" t="s">
        <v>728</v>
      </c>
      <c r="C5724" t="s">
        <v>640</v>
      </c>
    </row>
    <row r="5725" spans="1:3" x14ac:dyDescent="0.25">
      <c r="A5725">
        <v>25</v>
      </c>
      <c r="B5725" t="s">
        <v>729</v>
      </c>
      <c r="C5725" t="s">
        <v>640</v>
      </c>
    </row>
    <row r="5726" spans="1:3" x14ac:dyDescent="0.25">
      <c r="A5726">
        <v>26</v>
      </c>
      <c r="B5726" t="s">
        <v>730</v>
      </c>
      <c r="C5726" t="s">
        <v>640</v>
      </c>
    </row>
    <row r="5727" spans="1:3" x14ac:dyDescent="0.25">
      <c r="A5727">
        <v>26</v>
      </c>
      <c r="B5727" t="s">
        <v>731</v>
      </c>
      <c r="C5727" t="s">
        <v>640</v>
      </c>
    </row>
    <row r="5728" spans="1:3" x14ac:dyDescent="0.25">
      <c r="A5728">
        <v>26</v>
      </c>
      <c r="B5728" t="s">
        <v>732</v>
      </c>
      <c r="C5728" t="s">
        <v>640</v>
      </c>
    </row>
    <row r="5729" spans="1:3" x14ac:dyDescent="0.25">
      <c r="A5729">
        <v>26</v>
      </c>
      <c r="B5729" t="s">
        <v>733</v>
      </c>
      <c r="C5729" t="s">
        <v>640</v>
      </c>
    </row>
    <row r="5730" spans="1:3" x14ac:dyDescent="0.25">
      <c r="A5730">
        <v>26</v>
      </c>
      <c r="B5730" t="s">
        <v>734</v>
      </c>
      <c r="C5730" t="s">
        <v>640</v>
      </c>
    </row>
    <row r="5731" spans="1:3" x14ac:dyDescent="0.25">
      <c r="A5731">
        <v>26</v>
      </c>
      <c r="B5731" t="s">
        <v>735</v>
      </c>
      <c r="C5731" t="s">
        <v>640</v>
      </c>
    </row>
    <row r="5732" spans="1:3" x14ac:dyDescent="0.25">
      <c r="A5732">
        <v>26</v>
      </c>
      <c r="B5732" t="s">
        <v>736</v>
      </c>
      <c r="C5732" t="s">
        <v>640</v>
      </c>
    </row>
    <row r="5733" spans="1:3" x14ac:dyDescent="0.25">
      <c r="A5733">
        <v>26</v>
      </c>
      <c r="B5733" t="s">
        <v>737</v>
      </c>
      <c r="C5733" t="s">
        <v>640</v>
      </c>
    </row>
    <row r="5734" spans="1:3" x14ac:dyDescent="0.25">
      <c r="A5734">
        <v>26</v>
      </c>
      <c r="B5734" t="s">
        <v>738</v>
      </c>
      <c r="C5734" t="s">
        <v>640</v>
      </c>
    </row>
    <row r="5735" spans="1:3" x14ac:dyDescent="0.25">
      <c r="A5735">
        <v>26</v>
      </c>
      <c r="B5735" t="s">
        <v>739</v>
      </c>
      <c r="C5735" t="s">
        <v>640</v>
      </c>
    </row>
    <row r="5736" spans="1:3" x14ac:dyDescent="0.25">
      <c r="A5736">
        <v>26</v>
      </c>
      <c r="B5736" t="s">
        <v>740</v>
      </c>
      <c r="C5736" t="s">
        <v>640</v>
      </c>
    </row>
    <row r="5737" spans="1:3" x14ac:dyDescent="0.25">
      <c r="A5737">
        <v>26</v>
      </c>
      <c r="B5737" t="s">
        <v>741</v>
      </c>
      <c r="C5737" t="s">
        <v>640</v>
      </c>
    </row>
    <row r="5738" spans="1:3" x14ac:dyDescent="0.25">
      <c r="A5738">
        <v>26</v>
      </c>
      <c r="B5738" t="s">
        <v>742</v>
      </c>
      <c r="C5738" t="s">
        <v>640</v>
      </c>
    </row>
    <row r="5739" spans="1:3" x14ac:dyDescent="0.25">
      <c r="A5739">
        <v>27</v>
      </c>
      <c r="B5739" t="s">
        <v>743</v>
      </c>
      <c r="C5739" t="s">
        <v>640</v>
      </c>
    </row>
    <row r="5740" spans="1:3" x14ac:dyDescent="0.25">
      <c r="A5740">
        <v>27</v>
      </c>
      <c r="B5740" t="s">
        <v>744</v>
      </c>
      <c r="C5740" t="s">
        <v>640</v>
      </c>
    </row>
    <row r="5741" spans="1:3" x14ac:dyDescent="0.25">
      <c r="A5741">
        <v>27</v>
      </c>
      <c r="B5741" t="s">
        <v>745</v>
      </c>
      <c r="C5741" t="s">
        <v>640</v>
      </c>
    </row>
    <row r="5742" spans="1:3" x14ac:dyDescent="0.25">
      <c r="A5742">
        <v>27</v>
      </c>
      <c r="B5742" t="s">
        <v>746</v>
      </c>
      <c r="C5742" t="s">
        <v>640</v>
      </c>
    </row>
    <row r="5743" spans="1:3" x14ac:dyDescent="0.25">
      <c r="A5743">
        <v>27</v>
      </c>
      <c r="B5743" t="s">
        <v>747</v>
      </c>
      <c r="C5743" t="s">
        <v>640</v>
      </c>
    </row>
    <row r="5744" spans="1:3" x14ac:dyDescent="0.25">
      <c r="A5744">
        <v>27</v>
      </c>
      <c r="B5744" t="s">
        <v>748</v>
      </c>
      <c r="C5744" t="s">
        <v>640</v>
      </c>
    </row>
    <row r="5745" spans="1:3" x14ac:dyDescent="0.25">
      <c r="A5745">
        <v>27</v>
      </c>
      <c r="B5745" t="s">
        <v>749</v>
      </c>
      <c r="C5745" t="s">
        <v>640</v>
      </c>
    </row>
    <row r="5746" spans="1:3" x14ac:dyDescent="0.25">
      <c r="A5746">
        <v>27</v>
      </c>
      <c r="B5746" t="s">
        <v>750</v>
      </c>
      <c r="C5746" t="s">
        <v>640</v>
      </c>
    </row>
    <row r="5747" spans="1:3" x14ac:dyDescent="0.25">
      <c r="A5747">
        <v>27</v>
      </c>
      <c r="B5747" t="s">
        <v>751</v>
      </c>
      <c r="C5747" t="s">
        <v>640</v>
      </c>
    </row>
    <row r="5748" spans="1:3" x14ac:dyDescent="0.25">
      <c r="A5748">
        <v>27</v>
      </c>
      <c r="B5748" t="s">
        <v>752</v>
      </c>
      <c r="C5748" t="s">
        <v>640</v>
      </c>
    </row>
    <row r="5749" spans="1:3" x14ac:dyDescent="0.25">
      <c r="A5749">
        <v>27</v>
      </c>
      <c r="B5749" t="s">
        <v>753</v>
      </c>
      <c r="C5749" t="s">
        <v>640</v>
      </c>
    </row>
    <row r="5750" spans="1:3" x14ac:dyDescent="0.25">
      <c r="A5750">
        <v>27</v>
      </c>
      <c r="B5750" t="s">
        <v>754</v>
      </c>
      <c r="C5750" t="s">
        <v>640</v>
      </c>
    </row>
    <row r="5751" spans="1:3" x14ac:dyDescent="0.25">
      <c r="A5751">
        <v>27</v>
      </c>
      <c r="B5751" t="s">
        <v>755</v>
      </c>
      <c r="C5751" t="s">
        <v>640</v>
      </c>
    </row>
    <row r="5752" spans="1:3" x14ac:dyDescent="0.25">
      <c r="A5752">
        <v>27</v>
      </c>
      <c r="B5752" t="s">
        <v>756</v>
      </c>
      <c r="C5752" t="s">
        <v>640</v>
      </c>
    </row>
    <row r="5753" spans="1:3" x14ac:dyDescent="0.25">
      <c r="A5753">
        <v>27</v>
      </c>
      <c r="B5753" t="s">
        <v>757</v>
      </c>
      <c r="C5753" t="s">
        <v>640</v>
      </c>
    </row>
    <row r="5754" spans="1:3" x14ac:dyDescent="0.25">
      <c r="A5754">
        <v>27</v>
      </c>
      <c r="B5754" t="s">
        <v>758</v>
      </c>
      <c r="C5754" t="s">
        <v>640</v>
      </c>
    </row>
    <row r="5755" spans="1:3" x14ac:dyDescent="0.25">
      <c r="A5755">
        <v>27</v>
      </c>
      <c r="B5755" t="s">
        <v>759</v>
      </c>
      <c r="C5755" t="s">
        <v>640</v>
      </c>
    </row>
    <row r="5756" spans="1:3" x14ac:dyDescent="0.25">
      <c r="A5756">
        <v>27</v>
      </c>
      <c r="B5756" t="s">
        <v>760</v>
      </c>
      <c r="C5756" t="s">
        <v>640</v>
      </c>
    </row>
    <row r="5757" spans="1:3" x14ac:dyDescent="0.25">
      <c r="A5757">
        <v>27</v>
      </c>
      <c r="B5757" t="s">
        <v>761</v>
      </c>
      <c r="C5757" t="s">
        <v>640</v>
      </c>
    </row>
    <row r="5758" spans="1:3" x14ac:dyDescent="0.25">
      <c r="A5758">
        <v>27</v>
      </c>
      <c r="B5758" t="s">
        <v>762</v>
      </c>
      <c r="C5758" t="s">
        <v>640</v>
      </c>
    </row>
    <row r="5759" spans="1:3" x14ac:dyDescent="0.25">
      <c r="A5759">
        <v>27</v>
      </c>
      <c r="B5759" t="s">
        <v>763</v>
      </c>
      <c r="C5759" t="s">
        <v>640</v>
      </c>
    </row>
    <row r="5760" spans="1:3" x14ac:dyDescent="0.25">
      <c r="A5760">
        <v>27</v>
      </c>
      <c r="B5760" t="s">
        <v>764</v>
      </c>
      <c r="C5760" t="s">
        <v>640</v>
      </c>
    </row>
    <row r="5761" spans="1:3" x14ac:dyDescent="0.25">
      <c r="A5761">
        <v>27</v>
      </c>
      <c r="B5761" t="s">
        <v>765</v>
      </c>
      <c r="C5761" t="s">
        <v>640</v>
      </c>
    </row>
    <row r="5762" spans="1:3" x14ac:dyDescent="0.25">
      <c r="A5762">
        <v>27</v>
      </c>
      <c r="B5762" t="s">
        <v>766</v>
      </c>
      <c r="C5762" t="s">
        <v>640</v>
      </c>
    </row>
    <row r="5763" spans="1:3" x14ac:dyDescent="0.25">
      <c r="A5763">
        <v>27</v>
      </c>
      <c r="B5763" t="s">
        <v>767</v>
      </c>
      <c r="C5763" t="s">
        <v>640</v>
      </c>
    </row>
    <row r="5764" spans="1:3" x14ac:dyDescent="0.25">
      <c r="A5764">
        <v>27</v>
      </c>
      <c r="B5764" t="s">
        <v>768</v>
      </c>
      <c r="C5764" t="s">
        <v>640</v>
      </c>
    </row>
    <row r="5765" spans="1:3" x14ac:dyDescent="0.25">
      <c r="A5765">
        <v>27</v>
      </c>
      <c r="B5765" t="s">
        <v>769</v>
      </c>
      <c r="C5765" t="s">
        <v>640</v>
      </c>
    </row>
    <row r="5766" spans="1:3" x14ac:dyDescent="0.25">
      <c r="A5766">
        <v>27</v>
      </c>
      <c r="B5766" t="s">
        <v>770</v>
      </c>
      <c r="C5766" t="s">
        <v>640</v>
      </c>
    </row>
    <row r="5767" spans="1:3" x14ac:dyDescent="0.25">
      <c r="A5767">
        <v>27</v>
      </c>
      <c r="B5767" t="s">
        <v>771</v>
      </c>
      <c r="C5767" t="s">
        <v>640</v>
      </c>
    </row>
    <row r="5768" spans="1:3" x14ac:dyDescent="0.25">
      <c r="A5768">
        <v>27</v>
      </c>
      <c r="B5768" t="s">
        <v>772</v>
      </c>
      <c r="C5768" t="s">
        <v>640</v>
      </c>
    </row>
    <row r="5769" spans="1:3" x14ac:dyDescent="0.25">
      <c r="A5769">
        <v>27</v>
      </c>
      <c r="B5769" t="s">
        <v>773</v>
      </c>
      <c r="C5769" t="s">
        <v>640</v>
      </c>
    </row>
    <row r="5770" spans="1:3" x14ac:dyDescent="0.25">
      <c r="A5770">
        <v>27</v>
      </c>
      <c r="B5770" t="s">
        <v>774</v>
      </c>
      <c r="C5770" t="s">
        <v>640</v>
      </c>
    </row>
    <row r="5771" spans="1:3" x14ac:dyDescent="0.25">
      <c r="A5771">
        <v>27</v>
      </c>
      <c r="B5771" t="s">
        <v>775</v>
      </c>
      <c r="C5771" t="s">
        <v>640</v>
      </c>
    </row>
    <row r="5772" spans="1:3" x14ac:dyDescent="0.25">
      <c r="A5772">
        <v>27</v>
      </c>
      <c r="B5772" t="s">
        <v>776</v>
      </c>
      <c r="C5772" t="s">
        <v>640</v>
      </c>
    </row>
    <row r="5773" spans="1:3" x14ac:dyDescent="0.25">
      <c r="A5773">
        <v>27</v>
      </c>
      <c r="B5773" t="s">
        <v>777</v>
      </c>
      <c r="C5773" t="s">
        <v>640</v>
      </c>
    </row>
    <row r="5774" spans="1:3" x14ac:dyDescent="0.25">
      <c r="A5774">
        <v>27</v>
      </c>
      <c r="B5774" t="s">
        <v>778</v>
      </c>
      <c r="C5774" t="s">
        <v>640</v>
      </c>
    </row>
    <row r="5775" spans="1:3" x14ac:dyDescent="0.25">
      <c r="A5775">
        <v>27</v>
      </c>
      <c r="B5775" t="s">
        <v>779</v>
      </c>
      <c r="C5775" t="s">
        <v>640</v>
      </c>
    </row>
    <row r="5776" spans="1:3" x14ac:dyDescent="0.25">
      <c r="A5776">
        <v>27</v>
      </c>
      <c r="B5776" t="s">
        <v>780</v>
      </c>
      <c r="C5776" t="s">
        <v>640</v>
      </c>
    </row>
    <row r="5777" spans="1:3" x14ac:dyDescent="0.25">
      <c r="A5777">
        <v>27</v>
      </c>
      <c r="B5777" t="s">
        <v>781</v>
      </c>
      <c r="C5777" t="s">
        <v>640</v>
      </c>
    </row>
    <row r="5778" spans="1:3" x14ac:dyDescent="0.25">
      <c r="A5778">
        <v>27</v>
      </c>
      <c r="B5778" t="s">
        <v>782</v>
      </c>
      <c r="C5778" t="s">
        <v>640</v>
      </c>
    </row>
    <row r="5779" spans="1:3" x14ac:dyDescent="0.25">
      <c r="A5779">
        <v>27</v>
      </c>
      <c r="B5779" t="s">
        <v>783</v>
      </c>
      <c r="C5779" t="s">
        <v>640</v>
      </c>
    </row>
    <row r="5780" spans="1:3" x14ac:dyDescent="0.25">
      <c r="A5780">
        <v>27</v>
      </c>
      <c r="B5780" t="s">
        <v>784</v>
      </c>
      <c r="C5780" t="s">
        <v>640</v>
      </c>
    </row>
    <row r="5781" spans="1:3" x14ac:dyDescent="0.25">
      <c r="A5781">
        <v>27</v>
      </c>
      <c r="B5781" t="s">
        <v>785</v>
      </c>
      <c r="C5781" t="s">
        <v>640</v>
      </c>
    </row>
    <row r="5782" spans="1:3" x14ac:dyDescent="0.25">
      <c r="A5782">
        <v>27</v>
      </c>
      <c r="B5782" t="s">
        <v>786</v>
      </c>
      <c r="C5782" t="s">
        <v>640</v>
      </c>
    </row>
    <row r="5783" spans="1:3" x14ac:dyDescent="0.25">
      <c r="A5783">
        <v>27</v>
      </c>
      <c r="B5783" t="s">
        <v>787</v>
      </c>
      <c r="C5783" t="s">
        <v>640</v>
      </c>
    </row>
    <row r="5784" spans="1:3" x14ac:dyDescent="0.25">
      <c r="A5784">
        <v>27</v>
      </c>
      <c r="B5784" t="s">
        <v>788</v>
      </c>
      <c r="C5784" t="s">
        <v>640</v>
      </c>
    </row>
    <row r="5785" spans="1:3" x14ac:dyDescent="0.25">
      <c r="A5785">
        <v>27</v>
      </c>
      <c r="B5785" t="s">
        <v>789</v>
      </c>
      <c r="C5785" t="s">
        <v>640</v>
      </c>
    </row>
    <row r="5786" spans="1:3" x14ac:dyDescent="0.25">
      <c r="A5786">
        <v>27</v>
      </c>
      <c r="B5786" t="s">
        <v>790</v>
      </c>
      <c r="C5786" t="s">
        <v>640</v>
      </c>
    </row>
    <row r="5787" spans="1:3" x14ac:dyDescent="0.25">
      <c r="A5787">
        <v>27</v>
      </c>
      <c r="B5787" t="s">
        <v>791</v>
      </c>
      <c r="C5787" t="s">
        <v>640</v>
      </c>
    </row>
    <row r="5788" spans="1:3" x14ac:dyDescent="0.25">
      <c r="A5788">
        <v>27</v>
      </c>
      <c r="B5788" t="s">
        <v>792</v>
      </c>
      <c r="C5788" t="s">
        <v>640</v>
      </c>
    </row>
    <row r="5789" spans="1:3" x14ac:dyDescent="0.25">
      <c r="A5789">
        <v>27</v>
      </c>
      <c r="B5789" t="s">
        <v>793</v>
      </c>
      <c r="C5789" t="s">
        <v>640</v>
      </c>
    </row>
    <row r="5790" spans="1:3" x14ac:dyDescent="0.25">
      <c r="A5790">
        <v>27</v>
      </c>
      <c r="B5790" t="s">
        <v>794</v>
      </c>
      <c r="C5790" t="s">
        <v>640</v>
      </c>
    </row>
    <row r="5791" spans="1:3" x14ac:dyDescent="0.25">
      <c r="A5791">
        <v>27</v>
      </c>
      <c r="B5791" t="s">
        <v>795</v>
      </c>
      <c r="C5791" t="s">
        <v>640</v>
      </c>
    </row>
    <row r="5792" spans="1:3" x14ac:dyDescent="0.25">
      <c r="A5792">
        <v>27</v>
      </c>
      <c r="B5792" t="s">
        <v>796</v>
      </c>
      <c r="C5792" t="s">
        <v>640</v>
      </c>
    </row>
    <row r="5793" spans="1:3" x14ac:dyDescent="0.25">
      <c r="A5793">
        <v>27</v>
      </c>
      <c r="B5793" t="s">
        <v>797</v>
      </c>
      <c r="C5793" t="s">
        <v>640</v>
      </c>
    </row>
    <row r="5794" spans="1:3" x14ac:dyDescent="0.25">
      <c r="A5794">
        <v>27</v>
      </c>
      <c r="B5794" t="s">
        <v>798</v>
      </c>
      <c r="C5794" t="s">
        <v>640</v>
      </c>
    </row>
    <row r="5795" spans="1:3" x14ac:dyDescent="0.25">
      <c r="A5795">
        <v>27</v>
      </c>
      <c r="B5795" t="s">
        <v>799</v>
      </c>
      <c r="C5795" t="s">
        <v>640</v>
      </c>
    </row>
    <row r="5796" spans="1:3" x14ac:dyDescent="0.25">
      <c r="A5796">
        <v>27</v>
      </c>
      <c r="B5796" t="s">
        <v>800</v>
      </c>
      <c r="C5796" t="s">
        <v>640</v>
      </c>
    </row>
    <row r="5797" spans="1:3" x14ac:dyDescent="0.25">
      <c r="A5797">
        <v>27</v>
      </c>
      <c r="B5797" t="s">
        <v>801</v>
      </c>
      <c r="C5797" t="s">
        <v>640</v>
      </c>
    </row>
    <row r="5798" spans="1:3" x14ac:dyDescent="0.25">
      <c r="A5798">
        <v>27</v>
      </c>
      <c r="B5798" t="s">
        <v>802</v>
      </c>
      <c r="C5798" t="s">
        <v>640</v>
      </c>
    </row>
    <row r="5799" spans="1:3" x14ac:dyDescent="0.25">
      <c r="A5799">
        <v>27</v>
      </c>
      <c r="B5799" t="s">
        <v>803</v>
      </c>
      <c r="C5799" t="s">
        <v>640</v>
      </c>
    </row>
    <row r="5800" spans="1:3" x14ac:dyDescent="0.25">
      <c r="A5800">
        <v>27</v>
      </c>
      <c r="B5800" t="s">
        <v>804</v>
      </c>
      <c r="C5800" t="s">
        <v>640</v>
      </c>
    </row>
    <row r="5801" spans="1:3" x14ac:dyDescent="0.25">
      <c r="A5801">
        <v>27</v>
      </c>
      <c r="B5801" t="s">
        <v>805</v>
      </c>
      <c r="C5801" t="s">
        <v>640</v>
      </c>
    </row>
    <row r="5802" spans="1:3" x14ac:dyDescent="0.25">
      <c r="A5802">
        <v>27</v>
      </c>
      <c r="B5802" t="s">
        <v>806</v>
      </c>
      <c r="C5802" t="s">
        <v>640</v>
      </c>
    </row>
    <row r="5803" spans="1:3" x14ac:dyDescent="0.25">
      <c r="A5803">
        <v>27</v>
      </c>
      <c r="B5803" t="s">
        <v>807</v>
      </c>
      <c r="C5803" t="s">
        <v>640</v>
      </c>
    </row>
    <row r="5804" spans="1:3" x14ac:dyDescent="0.25">
      <c r="A5804">
        <v>27</v>
      </c>
      <c r="B5804" t="s">
        <v>808</v>
      </c>
      <c r="C5804" t="s">
        <v>640</v>
      </c>
    </row>
    <row r="5805" spans="1:3" x14ac:dyDescent="0.25">
      <c r="A5805">
        <v>27</v>
      </c>
      <c r="B5805" t="s">
        <v>809</v>
      </c>
      <c r="C5805" t="s">
        <v>640</v>
      </c>
    </row>
    <row r="5806" spans="1:3" x14ac:dyDescent="0.25">
      <c r="A5806">
        <v>30</v>
      </c>
      <c r="B5806" t="s">
        <v>810</v>
      </c>
      <c r="C5806" t="s">
        <v>640</v>
      </c>
    </row>
    <row r="5807" spans="1:3" x14ac:dyDescent="0.25">
      <c r="A5807">
        <v>32</v>
      </c>
      <c r="B5807" t="s">
        <v>811</v>
      </c>
      <c r="C5807" t="s">
        <v>640</v>
      </c>
    </row>
    <row r="5808" spans="1:3" x14ac:dyDescent="0.25">
      <c r="A5808">
        <v>32</v>
      </c>
      <c r="B5808" t="s">
        <v>812</v>
      </c>
      <c r="C5808" t="s">
        <v>640</v>
      </c>
    </row>
    <row r="5809" spans="1:3" x14ac:dyDescent="0.25">
      <c r="A5809">
        <v>32</v>
      </c>
      <c r="B5809" t="s">
        <v>813</v>
      </c>
      <c r="C5809" t="s">
        <v>640</v>
      </c>
    </row>
    <row r="5810" spans="1:3" x14ac:dyDescent="0.25">
      <c r="A5810">
        <v>32</v>
      </c>
      <c r="B5810" t="s">
        <v>814</v>
      </c>
      <c r="C5810" t="s">
        <v>640</v>
      </c>
    </row>
    <row r="5811" spans="1:3" x14ac:dyDescent="0.25">
      <c r="A5811">
        <v>33</v>
      </c>
      <c r="B5811" t="s">
        <v>815</v>
      </c>
      <c r="C5811" t="s">
        <v>640</v>
      </c>
    </row>
    <row r="5812" spans="1:3" x14ac:dyDescent="0.25">
      <c r="A5812">
        <v>33</v>
      </c>
      <c r="B5812" t="s">
        <v>816</v>
      </c>
      <c r="C5812" t="s">
        <v>640</v>
      </c>
    </row>
    <row r="5813" spans="1:3" x14ac:dyDescent="0.25">
      <c r="A5813">
        <v>33</v>
      </c>
      <c r="B5813" t="s">
        <v>817</v>
      </c>
      <c r="C5813" t="s">
        <v>640</v>
      </c>
    </row>
    <row r="5814" spans="1:3" x14ac:dyDescent="0.25">
      <c r="A5814">
        <v>34</v>
      </c>
      <c r="B5814" t="s">
        <v>818</v>
      </c>
      <c r="C5814" t="s">
        <v>640</v>
      </c>
    </row>
    <row r="5815" spans="1:3" x14ac:dyDescent="0.25">
      <c r="A5815">
        <v>35</v>
      </c>
      <c r="B5815" t="s">
        <v>819</v>
      </c>
      <c r="C5815" t="s">
        <v>640</v>
      </c>
    </row>
    <row r="5816" spans="1:3" x14ac:dyDescent="0.25">
      <c r="A5816">
        <v>36</v>
      </c>
      <c r="B5816" t="s">
        <v>820</v>
      </c>
      <c r="C5816" t="s">
        <v>640</v>
      </c>
    </row>
    <row r="5817" spans="1:3" x14ac:dyDescent="0.25">
      <c r="A5817">
        <v>36</v>
      </c>
      <c r="B5817" t="s">
        <v>821</v>
      </c>
      <c r="C5817" t="s">
        <v>640</v>
      </c>
    </row>
    <row r="5818" spans="1:3" x14ac:dyDescent="0.25">
      <c r="A5818">
        <v>36</v>
      </c>
      <c r="B5818" t="s">
        <v>822</v>
      </c>
      <c r="C5818" t="s">
        <v>640</v>
      </c>
    </row>
    <row r="5819" spans="1:3" x14ac:dyDescent="0.25">
      <c r="A5819">
        <v>36</v>
      </c>
      <c r="B5819" t="s">
        <v>823</v>
      </c>
      <c r="C5819" t="s">
        <v>640</v>
      </c>
    </row>
    <row r="5820" spans="1:3" x14ac:dyDescent="0.25">
      <c r="A5820">
        <v>36</v>
      </c>
      <c r="B5820" t="s">
        <v>824</v>
      </c>
      <c r="C5820" t="s">
        <v>640</v>
      </c>
    </row>
    <row r="5821" spans="1:3" x14ac:dyDescent="0.25">
      <c r="A5821">
        <v>36</v>
      </c>
      <c r="B5821" t="s">
        <v>825</v>
      </c>
      <c r="C5821" t="s">
        <v>640</v>
      </c>
    </row>
    <row r="5822" spans="1:3" x14ac:dyDescent="0.25">
      <c r="A5822">
        <v>36</v>
      </c>
      <c r="B5822" t="s">
        <v>826</v>
      </c>
      <c r="C5822" t="s">
        <v>640</v>
      </c>
    </row>
    <row r="5823" spans="1:3" x14ac:dyDescent="0.25">
      <c r="A5823">
        <v>36</v>
      </c>
      <c r="B5823" t="s">
        <v>827</v>
      </c>
      <c r="C5823" t="s">
        <v>640</v>
      </c>
    </row>
    <row r="5824" spans="1:3" x14ac:dyDescent="0.25">
      <c r="A5824">
        <v>36</v>
      </c>
      <c r="B5824" t="s">
        <v>828</v>
      </c>
      <c r="C5824" t="s">
        <v>640</v>
      </c>
    </row>
    <row r="5825" spans="1:3" x14ac:dyDescent="0.25">
      <c r="A5825">
        <v>36</v>
      </c>
      <c r="B5825" t="s">
        <v>829</v>
      </c>
      <c r="C5825" t="s">
        <v>640</v>
      </c>
    </row>
    <row r="5826" spans="1:3" x14ac:dyDescent="0.25">
      <c r="A5826">
        <v>36</v>
      </c>
      <c r="B5826" t="s">
        <v>830</v>
      </c>
      <c r="C5826" t="s">
        <v>640</v>
      </c>
    </row>
    <row r="5827" spans="1:3" x14ac:dyDescent="0.25">
      <c r="A5827">
        <v>36</v>
      </c>
      <c r="B5827" t="s">
        <v>831</v>
      </c>
      <c r="C5827" t="s">
        <v>640</v>
      </c>
    </row>
    <row r="5828" spans="1:3" x14ac:dyDescent="0.25">
      <c r="A5828">
        <v>36</v>
      </c>
      <c r="B5828" t="s">
        <v>832</v>
      </c>
      <c r="C5828" t="s">
        <v>640</v>
      </c>
    </row>
    <row r="5829" spans="1:3" x14ac:dyDescent="0.25">
      <c r="A5829">
        <v>36</v>
      </c>
      <c r="B5829" t="s">
        <v>833</v>
      </c>
      <c r="C5829" t="s">
        <v>640</v>
      </c>
    </row>
    <row r="5830" spans="1:3" x14ac:dyDescent="0.25">
      <c r="A5830">
        <v>36</v>
      </c>
      <c r="B5830" t="s">
        <v>834</v>
      </c>
      <c r="C5830" t="s">
        <v>640</v>
      </c>
    </row>
    <row r="5831" spans="1:3" x14ac:dyDescent="0.25">
      <c r="A5831">
        <v>36</v>
      </c>
      <c r="B5831" t="s">
        <v>835</v>
      </c>
      <c r="C5831" t="s">
        <v>640</v>
      </c>
    </row>
    <row r="5832" spans="1:3" x14ac:dyDescent="0.25">
      <c r="A5832">
        <v>36</v>
      </c>
      <c r="B5832" t="s">
        <v>836</v>
      </c>
      <c r="C5832" t="s">
        <v>640</v>
      </c>
    </row>
    <row r="5833" spans="1:3" x14ac:dyDescent="0.25">
      <c r="A5833">
        <v>36</v>
      </c>
      <c r="B5833" t="s">
        <v>837</v>
      </c>
      <c r="C5833" t="s">
        <v>640</v>
      </c>
    </row>
    <row r="5834" spans="1:3" x14ac:dyDescent="0.25">
      <c r="A5834">
        <v>36</v>
      </c>
      <c r="B5834" t="s">
        <v>838</v>
      </c>
      <c r="C5834" t="s">
        <v>640</v>
      </c>
    </row>
    <row r="5835" spans="1:3" x14ac:dyDescent="0.25">
      <c r="A5835">
        <v>36</v>
      </c>
      <c r="B5835" t="s">
        <v>839</v>
      </c>
      <c r="C5835" t="s">
        <v>640</v>
      </c>
    </row>
    <row r="5836" spans="1:3" x14ac:dyDescent="0.25">
      <c r="A5836">
        <v>36</v>
      </c>
      <c r="B5836" t="s">
        <v>840</v>
      </c>
      <c r="C5836" t="s">
        <v>640</v>
      </c>
    </row>
    <row r="5837" spans="1:3" x14ac:dyDescent="0.25">
      <c r="A5837">
        <v>36</v>
      </c>
      <c r="B5837" t="s">
        <v>841</v>
      </c>
      <c r="C5837" t="s">
        <v>640</v>
      </c>
    </row>
    <row r="5838" spans="1:3" x14ac:dyDescent="0.25">
      <c r="A5838">
        <v>36</v>
      </c>
      <c r="B5838" t="s">
        <v>842</v>
      </c>
      <c r="C5838" t="s">
        <v>640</v>
      </c>
    </row>
    <row r="5839" spans="1:3" x14ac:dyDescent="0.25">
      <c r="A5839">
        <v>36</v>
      </c>
      <c r="B5839" t="s">
        <v>843</v>
      </c>
      <c r="C5839" t="s">
        <v>640</v>
      </c>
    </row>
    <row r="5840" spans="1:3" x14ac:dyDescent="0.25">
      <c r="A5840">
        <v>36</v>
      </c>
      <c r="B5840" t="s">
        <v>844</v>
      </c>
      <c r="C5840" t="s">
        <v>640</v>
      </c>
    </row>
    <row r="5841" spans="1:3" x14ac:dyDescent="0.25">
      <c r="A5841">
        <v>36</v>
      </c>
      <c r="B5841" t="s">
        <v>845</v>
      </c>
      <c r="C5841" t="s">
        <v>640</v>
      </c>
    </row>
    <row r="5842" spans="1:3" x14ac:dyDescent="0.25">
      <c r="A5842">
        <v>36</v>
      </c>
      <c r="B5842" t="s">
        <v>846</v>
      </c>
      <c r="C5842" t="s">
        <v>640</v>
      </c>
    </row>
    <row r="5843" spans="1:3" x14ac:dyDescent="0.25">
      <c r="A5843">
        <v>36</v>
      </c>
      <c r="B5843" t="s">
        <v>847</v>
      </c>
      <c r="C5843" t="s">
        <v>640</v>
      </c>
    </row>
    <row r="5844" spans="1:3" x14ac:dyDescent="0.25">
      <c r="A5844">
        <v>36</v>
      </c>
      <c r="B5844" t="s">
        <v>848</v>
      </c>
      <c r="C5844" t="s">
        <v>640</v>
      </c>
    </row>
    <row r="5845" spans="1:3" x14ac:dyDescent="0.25">
      <c r="A5845">
        <v>41</v>
      </c>
      <c r="B5845" t="s">
        <v>849</v>
      </c>
      <c r="C5845" t="s">
        <v>640</v>
      </c>
    </row>
    <row r="5846" spans="1:3" x14ac:dyDescent="0.25">
      <c r="A5846">
        <v>41</v>
      </c>
      <c r="B5846" t="s">
        <v>850</v>
      </c>
      <c r="C5846" t="s">
        <v>640</v>
      </c>
    </row>
    <row r="5847" spans="1:3" x14ac:dyDescent="0.25">
      <c r="A5847">
        <v>41</v>
      </c>
      <c r="B5847" t="s">
        <v>851</v>
      </c>
      <c r="C5847" t="s">
        <v>640</v>
      </c>
    </row>
    <row r="5848" spans="1:3" x14ac:dyDescent="0.25">
      <c r="A5848">
        <v>41</v>
      </c>
      <c r="B5848" t="s">
        <v>852</v>
      </c>
      <c r="C5848" t="s">
        <v>640</v>
      </c>
    </row>
    <row r="5849" spans="1:3" x14ac:dyDescent="0.25">
      <c r="A5849">
        <v>41</v>
      </c>
      <c r="B5849" t="s">
        <v>853</v>
      </c>
      <c r="C5849" t="s">
        <v>640</v>
      </c>
    </row>
    <row r="5850" spans="1:3" x14ac:dyDescent="0.25">
      <c r="A5850">
        <v>41</v>
      </c>
      <c r="B5850" t="s">
        <v>854</v>
      </c>
      <c r="C5850" t="s">
        <v>640</v>
      </c>
    </row>
    <row r="5851" spans="1:3" x14ac:dyDescent="0.25">
      <c r="A5851">
        <v>44</v>
      </c>
      <c r="B5851" t="s">
        <v>855</v>
      </c>
      <c r="C5851" t="s">
        <v>640</v>
      </c>
    </row>
    <row r="5852" spans="1:3" x14ac:dyDescent="0.25">
      <c r="A5852">
        <v>44</v>
      </c>
      <c r="B5852" t="s">
        <v>856</v>
      </c>
      <c r="C5852" t="s">
        <v>640</v>
      </c>
    </row>
    <row r="5853" spans="1:3" x14ac:dyDescent="0.25">
      <c r="A5853">
        <v>44</v>
      </c>
      <c r="B5853" t="s">
        <v>857</v>
      </c>
      <c r="C5853" t="s">
        <v>640</v>
      </c>
    </row>
    <row r="5854" spans="1:3" x14ac:dyDescent="0.25">
      <c r="A5854">
        <v>44</v>
      </c>
      <c r="B5854" t="s">
        <v>858</v>
      </c>
      <c r="C5854" t="s">
        <v>640</v>
      </c>
    </row>
    <row r="5855" spans="1:3" x14ac:dyDescent="0.25">
      <c r="A5855">
        <v>44</v>
      </c>
      <c r="B5855" t="s">
        <v>859</v>
      </c>
      <c r="C5855" t="s">
        <v>640</v>
      </c>
    </row>
    <row r="5856" spans="1:3" x14ac:dyDescent="0.25">
      <c r="A5856">
        <v>44</v>
      </c>
      <c r="B5856" t="s">
        <v>860</v>
      </c>
      <c r="C5856" t="s">
        <v>640</v>
      </c>
    </row>
    <row r="5857" spans="1:3" x14ac:dyDescent="0.25">
      <c r="A5857">
        <v>44</v>
      </c>
      <c r="B5857" t="s">
        <v>861</v>
      </c>
      <c r="C5857" t="s">
        <v>640</v>
      </c>
    </row>
    <row r="5858" spans="1:3" x14ac:dyDescent="0.25">
      <c r="A5858">
        <v>44</v>
      </c>
      <c r="B5858" t="s">
        <v>862</v>
      </c>
      <c r="C5858" t="s">
        <v>640</v>
      </c>
    </row>
    <row r="5859" spans="1:3" x14ac:dyDescent="0.25">
      <c r="A5859">
        <v>44</v>
      </c>
      <c r="B5859" t="s">
        <v>863</v>
      </c>
      <c r="C5859" t="s">
        <v>640</v>
      </c>
    </row>
    <row r="5860" spans="1:3" x14ac:dyDescent="0.25">
      <c r="A5860">
        <v>44</v>
      </c>
      <c r="B5860" t="s">
        <v>864</v>
      </c>
      <c r="C5860" t="s">
        <v>640</v>
      </c>
    </row>
    <row r="5861" spans="1:3" x14ac:dyDescent="0.25">
      <c r="A5861">
        <v>44</v>
      </c>
      <c r="B5861" t="s">
        <v>865</v>
      </c>
      <c r="C5861" t="s">
        <v>640</v>
      </c>
    </row>
    <row r="5862" spans="1:3" x14ac:dyDescent="0.25">
      <c r="A5862">
        <v>44</v>
      </c>
      <c r="B5862" t="s">
        <v>866</v>
      </c>
      <c r="C5862" t="s">
        <v>640</v>
      </c>
    </row>
    <row r="5863" spans="1:3" x14ac:dyDescent="0.25">
      <c r="A5863">
        <v>44</v>
      </c>
      <c r="B5863" t="s">
        <v>867</v>
      </c>
      <c r="C5863" t="s">
        <v>640</v>
      </c>
    </row>
    <row r="5864" spans="1:3" x14ac:dyDescent="0.25">
      <c r="A5864">
        <v>44</v>
      </c>
      <c r="B5864" t="s">
        <v>868</v>
      </c>
      <c r="C5864" t="s">
        <v>640</v>
      </c>
    </row>
    <row r="5865" spans="1:3" x14ac:dyDescent="0.25">
      <c r="A5865">
        <v>44</v>
      </c>
      <c r="B5865" t="s">
        <v>869</v>
      </c>
      <c r="C5865" t="s">
        <v>640</v>
      </c>
    </row>
    <row r="5866" spans="1:3" x14ac:dyDescent="0.25">
      <c r="A5866">
        <v>44</v>
      </c>
      <c r="B5866" t="s">
        <v>870</v>
      </c>
      <c r="C5866" t="s">
        <v>640</v>
      </c>
    </row>
    <row r="5867" spans="1:3" x14ac:dyDescent="0.25">
      <c r="A5867">
        <v>46</v>
      </c>
      <c r="B5867" t="s">
        <v>871</v>
      </c>
      <c r="C5867" t="s">
        <v>640</v>
      </c>
    </row>
    <row r="5868" spans="1:3" x14ac:dyDescent="0.25">
      <c r="A5868">
        <v>47</v>
      </c>
      <c r="B5868" t="s">
        <v>872</v>
      </c>
      <c r="C5868" t="s">
        <v>640</v>
      </c>
    </row>
    <row r="5869" spans="1:3" x14ac:dyDescent="0.25">
      <c r="A5869">
        <v>47</v>
      </c>
      <c r="B5869" t="s">
        <v>873</v>
      </c>
      <c r="C5869" t="s">
        <v>640</v>
      </c>
    </row>
    <row r="5870" spans="1:3" x14ac:dyDescent="0.25">
      <c r="A5870">
        <v>47</v>
      </c>
      <c r="B5870" t="s">
        <v>874</v>
      </c>
      <c r="C5870" t="s">
        <v>640</v>
      </c>
    </row>
    <row r="5871" spans="1:3" x14ac:dyDescent="0.25">
      <c r="A5871">
        <v>51</v>
      </c>
      <c r="B5871" t="s">
        <v>875</v>
      </c>
      <c r="C5871" t="s">
        <v>640</v>
      </c>
    </row>
    <row r="5872" spans="1:3" x14ac:dyDescent="0.25">
      <c r="A5872">
        <v>53</v>
      </c>
      <c r="B5872" t="s">
        <v>876</v>
      </c>
      <c r="C5872" t="s">
        <v>640</v>
      </c>
    </row>
    <row r="5873" spans="1:3" x14ac:dyDescent="0.25">
      <c r="A5873">
        <v>55</v>
      </c>
      <c r="B5873" t="s">
        <v>877</v>
      </c>
      <c r="C5873" t="s">
        <v>640</v>
      </c>
    </row>
    <row r="5874" spans="1:3" x14ac:dyDescent="0.25">
      <c r="A5874">
        <v>55</v>
      </c>
      <c r="B5874" t="s">
        <v>878</v>
      </c>
      <c r="C5874" t="s">
        <v>640</v>
      </c>
    </row>
    <row r="5875" spans="1:3" x14ac:dyDescent="0.25">
      <c r="A5875">
        <v>55</v>
      </c>
      <c r="B5875" t="s">
        <v>879</v>
      </c>
      <c r="C5875" t="s">
        <v>640</v>
      </c>
    </row>
    <row r="5876" spans="1:3" x14ac:dyDescent="0.25">
      <c r="A5876">
        <v>55</v>
      </c>
      <c r="B5876" t="s">
        <v>880</v>
      </c>
      <c r="C5876" t="s">
        <v>640</v>
      </c>
    </row>
    <row r="5877" spans="1:3" x14ac:dyDescent="0.25">
      <c r="A5877">
        <v>55</v>
      </c>
      <c r="B5877" t="s">
        <v>881</v>
      </c>
      <c r="C5877" t="s">
        <v>640</v>
      </c>
    </row>
    <row r="5878" spans="1:3" x14ac:dyDescent="0.25">
      <c r="A5878">
        <v>55</v>
      </c>
      <c r="B5878" t="s">
        <v>882</v>
      </c>
      <c r="C5878" t="s">
        <v>640</v>
      </c>
    </row>
    <row r="5879" spans="1:3" x14ac:dyDescent="0.25">
      <c r="A5879">
        <v>57</v>
      </c>
      <c r="B5879" t="s">
        <v>883</v>
      </c>
      <c r="C5879" t="s">
        <v>640</v>
      </c>
    </row>
    <row r="5880" spans="1:3" x14ac:dyDescent="0.25">
      <c r="A5880">
        <v>57</v>
      </c>
      <c r="B5880" t="s">
        <v>884</v>
      </c>
      <c r="C5880" t="s">
        <v>640</v>
      </c>
    </row>
    <row r="5881" spans="1:3" x14ac:dyDescent="0.25">
      <c r="A5881">
        <v>57</v>
      </c>
      <c r="B5881" t="s">
        <v>885</v>
      </c>
      <c r="C5881" t="s">
        <v>640</v>
      </c>
    </row>
    <row r="5882" spans="1:3" x14ac:dyDescent="0.25">
      <c r="A5882">
        <v>57</v>
      </c>
      <c r="B5882" t="s">
        <v>886</v>
      </c>
      <c r="C5882" t="s">
        <v>640</v>
      </c>
    </row>
    <row r="5883" spans="1:3" x14ac:dyDescent="0.25">
      <c r="A5883">
        <v>57</v>
      </c>
      <c r="B5883" t="s">
        <v>887</v>
      </c>
      <c r="C5883" t="s">
        <v>640</v>
      </c>
    </row>
    <row r="5884" spans="1:3" x14ac:dyDescent="0.25">
      <c r="A5884">
        <v>57</v>
      </c>
      <c r="B5884" t="s">
        <v>888</v>
      </c>
      <c r="C5884" t="s">
        <v>640</v>
      </c>
    </row>
    <row r="5885" spans="1:3" x14ac:dyDescent="0.25">
      <c r="A5885">
        <v>57</v>
      </c>
      <c r="B5885" t="s">
        <v>889</v>
      </c>
      <c r="C5885" t="s">
        <v>640</v>
      </c>
    </row>
    <row r="5886" spans="1:3" x14ac:dyDescent="0.25">
      <c r="A5886">
        <v>57</v>
      </c>
      <c r="B5886" t="s">
        <v>890</v>
      </c>
      <c r="C5886" t="s">
        <v>640</v>
      </c>
    </row>
    <row r="5887" spans="1:3" x14ac:dyDescent="0.25">
      <c r="A5887">
        <v>58</v>
      </c>
      <c r="B5887" t="s">
        <v>891</v>
      </c>
      <c r="C5887" t="s">
        <v>640</v>
      </c>
    </row>
    <row r="5888" spans="1:3" x14ac:dyDescent="0.25">
      <c r="A5888">
        <v>58</v>
      </c>
      <c r="B5888" t="s">
        <v>892</v>
      </c>
      <c r="C5888" t="s">
        <v>640</v>
      </c>
    </row>
    <row r="5889" spans="1:3" x14ac:dyDescent="0.25">
      <c r="A5889">
        <v>58</v>
      </c>
      <c r="B5889" t="s">
        <v>893</v>
      </c>
      <c r="C5889" t="s">
        <v>640</v>
      </c>
    </row>
    <row r="5890" spans="1:3" x14ac:dyDescent="0.25">
      <c r="A5890">
        <v>58</v>
      </c>
      <c r="B5890" t="s">
        <v>894</v>
      </c>
      <c r="C5890" t="s">
        <v>640</v>
      </c>
    </row>
    <row r="5891" spans="1:3" x14ac:dyDescent="0.25">
      <c r="A5891">
        <v>58</v>
      </c>
      <c r="B5891" t="s">
        <v>895</v>
      </c>
      <c r="C5891" t="s">
        <v>640</v>
      </c>
    </row>
    <row r="5892" spans="1:3" x14ac:dyDescent="0.25">
      <c r="A5892">
        <v>58</v>
      </c>
      <c r="B5892" t="s">
        <v>896</v>
      </c>
      <c r="C5892" t="s">
        <v>640</v>
      </c>
    </row>
    <row r="5893" spans="1:3" x14ac:dyDescent="0.25">
      <c r="A5893">
        <v>59</v>
      </c>
      <c r="B5893" t="s">
        <v>897</v>
      </c>
      <c r="C5893" t="s">
        <v>640</v>
      </c>
    </row>
    <row r="5894" spans="1:3" x14ac:dyDescent="0.25">
      <c r="A5894">
        <v>59</v>
      </c>
      <c r="B5894" t="s">
        <v>898</v>
      </c>
      <c r="C5894" t="s">
        <v>640</v>
      </c>
    </row>
    <row r="5895" spans="1:3" x14ac:dyDescent="0.25">
      <c r="A5895">
        <v>59</v>
      </c>
      <c r="B5895" t="s">
        <v>899</v>
      </c>
      <c r="C5895" t="s">
        <v>640</v>
      </c>
    </row>
    <row r="5896" spans="1:3" x14ac:dyDescent="0.25">
      <c r="A5896">
        <v>59</v>
      </c>
      <c r="B5896" t="s">
        <v>900</v>
      </c>
      <c r="C5896" t="s">
        <v>640</v>
      </c>
    </row>
    <row r="5897" spans="1:3" x14ac:dyDescent="0.25">
      <c r="A5897">
        <v>59</v>
      </c>
      <c r="B5897" t="s">
        <v>901</v>
      </c>
      <c r="C5897" t="s">
        <v>640</v>
      </c>
    </row>
    <row r="5898" spans="1:3" x14ac:dyDescent="0.25">
      <c r="A5898">
        <v>61</v>
      </c>
      <c r="B5898" t="s">
        <v>902</v>
      </c>
      <c r="C5898" t="s">
        <v>640</v>
      </c>
    </row>
    <row r="5899" spans="1:3" x14ac:dyDescent="0.25">
      <c r="A5899">
        <v>61</v>
      </c>
      <c r="B5899" t="s">
        <v>903</v>
      </c>
      <c r="C5899" t="s">
        <v>640</v>
      </c>
    </row>
    <row r="5900" spans="1:3" x14ac:dyDescent="0.25">
      <c r="A5900">
        <v>61</v>
      </c>
      <c r="B5900" t="s">
        <v>904</v>
      </c>
      <c r="C5900" t="s">
        <v>640</v>
      </c>
    </row>
    <row r="5901" spans="1:3" x14ac:dyDescent="0.25">
      <c r="A5901">
        <v>61</v>
      </c>
      <c r="B5901" t="s">
        <v>905</v>
      </c>
      <c r="C5901" t="s">
        <v>640</v>
      </c>
    </row>
    <row r="5902" spans="1:3" x14ac:dyDescent="0.25">
      <c r="A5902">
        <v>61</v>
      </c>
      <c r="B5902" t="s">
        <v>906</v>
      </c>
      <c r="C5902" t="s">
        <v>640</v>
      </c>
    </row>
    <row r="5903" spans="1:3" x14ac:dyDescent="0.25">
      <c r="A5903">
        <v>61</v>
      </c>
      <c r="B5903" t="s">
        <v>907</v>
      </c>
      <c r="C5903" t="s">
        <v>640</v>
      </c>
    </row>
    <row r="5904" spans="1:3" x14ac:dyDescent="0.25">
      <c r="A5904">
        <v>61</v>
      </c>
      <c r="B5904" t="s">
        <v>908</v>
      </c>
      <c r="C5904" t="s">
        <v>640</v>
      </c>
    </row>
    <row r="5905" spans="1:3" x14ac:dyDescent="0.25">
      <c r="A5905">
        <v>63</v>
      </c>
      <c r="B5905" t="s">
        <v>909</v>
      </c>
      <c r="C5905" t="s">
        <v>640</v>
      </c>
    </row>
    <row r="5906" spans="1:3" x14ac:dyDescent="0.25">
      <c r="A5906">
        <v>63</v>
      </c>
      <c r="B5906" t="s">
        <v>910</v>
      </c>
      <c r="C5906" t="s">
        <v>640</v>
      </c>
    </row>
    <row r="5907" spans="1:3" x14ac:dyDescent="0.25">
      <c r="A5907">
        <v>63</v>
      </c>
      <c r="B5907" t="s">
        <v>911</v>
      </c>
      <c r="C5907" t="s">
        <v>640</v>
      </c>
    </row>
    <row r="5908" spans="1:3" x14ac:dyDescent="0.25">
      <c r="A5908">
        <v>63</v>
      </c>
      <c r="B5908" t="s">
        <v>912</v>
      </c>
      <c r="C5908" t="s">
        <v>640</v>
      </c>
    </row>
    <row r="5909" spans="1:3" x14ac:dyDescent="0.25">
      <c r="A5909">
        <v>63</v>
      </c>
      <c r="B5909" t="s">
        <v>913</v>
      </c>
      <c r="C5909" t="s">
        <v>640</v>
      </c>
    </row>
    <row r="5910" spans="1:3" x14ac:dyDescent="0.25">
      <c r="A5910">
        <v>63</v>
      </c>
      <c r="B5910" t="s">
        <v>914</v>
      </c>
      <c r="C5910" t="s">
        <v>640</v>
      </c>
    </row>
    <row r="5911" spans="1:3" x14ac:dyDescent="0.25">
      <c r="A5911">
        <v>63</v>
      </c>
      <c r="B5911" t="s">
        <v>915</v>
      </c>
      <c r="C5911" t="s">
        <v>640</v>
      </c>
    </row>
    <row r="5912" spans="1:3" x14ac:dyDescent="0.25">
      <c r="A5912">
        <v>63</v>
      </c>
      <c r="B5912" t="s">
        <v>916</v>
      </c>
      <c r="C5912" t="s">
        <v>640</v>
      </c>
    </row>
    <row r="5913" spans="1:3" x14ac:dyDescent="0.25">
      <c r="A5913">
        <v>63</v>
      </c>
      <c r="B5913" t="s">
        <v>917</v>
      </c>
      <c r="C5913" t="s">
        <v>640</v>
      </c>
    </row>
    <row r="5914" spans="1:3" x14ac:dyDescent="0.25">
      <c r="A5914">
        <v>64</v>
      </c>
      <c r="B5914" t="s">
        <v>918</v>
      </c>
      <c r="C5914" t="s">
        <v>640</v>
      </c>
    </row>
    <row r="5915" spans="1:3" x14ac:dyDescent="0.25">
      <c r="A5915">
        <v>64</v>
      </c>
      <c r="B5915" t="s">
        <v>919</v>
      </c>
      <c r="C5915" t="s">
        <v>640</v>
      </c>
    </row>
    <row r="5916" spans="1:3" x14ac:dyDescent="0.25">
      <c r="A5916">
        <v>64</v>
      </c>
      <c r="B5916" t="s">
        <v>920</v>
      </c>
      <c r="C5916" t="s">
        <v>640</v>
      </c>
    </row>
    <row r="5917" spans="1:3" x14ac:dyDescent="0.25">
      <c r="A5917">
        <v>64</v>
      </c>
      <c r="B5917" t="s">
        <v>921</v>
      </c>
      <c r="C5917" t="s">
        <v>640</v>
      </c>
    </row>
    <row r="5918" spans="1:3" x14ac:dyDescent="0.25">
      <c r="A5918">
        <v>64</v>
      </c>
      <c r="B5918" t="s">
        <v>922</v>
      </c>
      <c r="C5918" t="s">
        <v>640</v>
      </c>
    </row>
    <row r="5919" spans="1:3" x14ac:dyDescent="0.25">
      <c r="A5919">
        <v>64</v>
      </c>
      <c r="B5919" t="s">
        <v>923</v>
      </c>
      <c r="C5919" t="s">
        <v>640</v>
      </c>
    </row>
    <row r="5920" spans="1:3" x14ac:dyDescent="0.25">
      <c r="A5920">
        <v>64</v>
      </c>
      <c r="B5920" t="s">
        <v>924</v>
      </c>
      <c r="C5920" t="s">
        <v>640</v>
      </c>
    </row>
    <row r="5921" spans="1:3" x14ac:dyDescent="0.25">
      <c r="A5921">
        <v>64</v>
      </c>
      <c r="B5921" t="s">
        <v>925</v>
      </c>
      <c r="C5921" t="s">
        <v>640</v>
      </c>
    </row>
    <row r="5922" spans="1:3" x14ac:dyDescent="0.25">
      <c r="A5922">
        <v>64</v>
      </c>
      <c r="B5922" t="s">
        <v>926</v>
      </c>
      <c r="C5922" t="s">
        <v>640</v>
      </c>
    </row>
    <row r="5923" spans="1:3" x14ac:dyDescent="0.25">
      <c r="A5923">
        <v>64</v>
      </c>
      <c r="B5923" t="s">
        <v>927</v>
      </c>
      <c r="C5923" t="s">
        <v>640</v>
      </c>
    </row>
    <row r="5924" spans="1:3" x14ac:dyDescent="0.25">
      <c r="A5924">
        <v>64</v>
      </c>
      <c r="B5924" t="s">
        <v>928</v>
      </c>
      <c r="C5924" t="s">
        <v>640</v>
      </c>
    </row>
    <row r="5925" spans="1:3" x14ac:dyDescent="0.25">
      <c r="A5925">
        <v>64</v>
      </c>
      <c r="B5925" t="s">
        <v>929</v>
      </c>
      <c r="C5925" t="s">
        <v>640</v>
      </c>
    </row>
    <row r="5926" spans="1:3" x14ac:dyDescent="0.25">
      <c r="A5926">
        <v>64</v>
      </c>
      <c r="B5926" t="s">
        <v>930</v>
      </c>
      <c r="C5926" t="s">
        <v>640</v>
      </c>
    </row>
    <row r="5927" spans="1:3" x14ac:dyDescent="0.25">
      <c r="A5927">
        <v>64</v>
      </c>
      <c r="B5927" t="s">
        <v>931</v>
      </c>
      <c r="C5927" t="s">
        <v>640</v>
      </c>
    </row>
    <row r="5928" spans="1:3" x14ac:dyDescent="0.25">
      <c r="A5928">
        <v>64</v>
      </c>
      <c r="B5928" t="s">
        <v>932</v>
      </c>
      <c r="C5928" t="s">
        <v>640</v>
      </c>
    </row>
    <row r="5929" spans="1:3" x14ac:dyDescent="0.25">
      <c r="A5929">
        <v>64</v>
      </c>
      <c r="B5929" t="s">
        <v>933</v>
      </c>
      <c r="C5929" t="s">
        <v>640</v>
      </c>
    </row>
    <row r="5930" spans="1:3" x14ac:dyDescent="0.25">
      <c r="A5930">
        <v>64</v>
      </c>
      <c r="B5930" t="s">
        <v>934</v>
      </c>
      <c r="C5930" t="s">
        <v>640</v>
      </c>
    </row>
    <row r="5931" spans="1:3" x14ac:dyDescent="0.25">
      <c r="A5931">
        <v>66</v>
      </c>
      <c r="B5931" t="s">
        <v>935</v>
      </c>
      <c r="C5931" t="s">
        <v>640</v>
      </c>
    </row>
    <row r="5932" spans="1:3" x14ac:dyDescent="0.25">
      <c r="A5932">
        <v>66</v>
      </c>
      <c r="B5932" t="s">
        <v>936</v>
      </c>
      <c r="C5932" t="s">
        <v>640</v>
      </c>
    </row>
    <row r="5933" spans="1:3" x14ac:dyDescent="0.25">
      <c r="A5933">
        <v>66</v>
      </c>
      <c r="B5933" t="s">
        <v>937</v>
      </c>
      <c r="C5933" t="s">
        <v>640</v>
      </c>
    </row>
    <row r="5934" spans="1:3" x14ac:dyDescent="0.25">
      <c r="A5934">
        <v>66</v>
      </c>
      <c r="B5934" t="s">
        <v>938</v>
      </c>
      <c r="C5934" t="s">
        <v>640</v>
      </c>
    </row>
    <row r="5935" spans="1:3" x14ac:dyDescent="0.25">
      <c r="A5935">
        <v>67</v>
      </c>
      <c r="B5935" t="s">
        <v>939</v>
      </c>
      <c r="C5935" t="s">
        <v>640</v>
      </c>
    </row>
    <row r="5936" spans="1:3" x14ac:dyDescent="0.25">
      <c r="A5936">
        <v>68</v>
      </c>
      <c r="B5936" t="s">
        <v>940</v>
      </c>
      <c r="C5936" t="s">
        <v>640</v>
      </c>
    </row>
    <row r="5937" spans="1:3" x14ac:dyDescent="0.25">
      <c r="A5937">
        <v>68</v>
      </c>
      <c r="B5937" t="s">
        <v>941</v>
      </c>
      <c r="C5937" t="s">
        <v>640</v>
      </c>
    </row>
    <row r="5938" spans="1:3" x14ac:dyDescent="0.25">
      <c r="A5938">
        <v>68</v>
      </c>
      <c r="B5938" t="s">
        <v>942</v>
      </c>
      <c r="C5938" t="s">
        <v>640</v>
      </c>
    </row>
    <row r="5939" spans="1:3" x14ac:dyDescent="0.25">
      <c r="A5939">
        <v>68</v>
      </c>
      <c r="B5939" t="s">
        <v>943</v>
      </c>
      <c r="C5939" t="s">
        <v>640</v>
      </c>
    </row>
    <row r="5940" spans="1:3" x14ac:dyDescent="0.25">
      <c r="A5940">
        <v>68</v>
      </c>
      <c r="B5940" t="s">
        <v>944</v>
      </c>
      <c r="C5940" t="s">
        <v>640</v>
      </c>
    </row>
    <row r="5941" spans="1:3" x14ac:dyDescent="0.25">
      <c r="A5941">
        <v>68</v>
      </c>
      <c r="B5941" t="s">
        <v>945</v>
      </c>
      <c r="C5941" t="s">
        <v>640</v>
      </c>
    </row>
    <row r="5942" spans="1:3" x14ac:dyDescent="0.25">
      <c r="A5942">
        <v>68</v>
      </c>
      <c r="B5942" t="s">
        <v>946</v>
      </c>
      <c r="C5942" t="s">
        <v>640</v>
      </c>
    </row>
    <row r="5943" spans="1:3" x14ac:dyDescent="0.25">
      <c r="A5943">
        <v>68</v>
      </c>
      <c r="B5943" t="s">
        <v>947</v>
      </c>
      <c r="C5943" t="s">
        <v>640</v>
      </c>
    </row>
    <row r="5944" spans="1:3" x14ac:dyDescent="0.25">
      <c r="A5944">
        <v>68</v>
      </c>
      <c r="B5944" t="s">
        <v>948</v>
      </c>
      <c r="C5944" t="s">
        <v>640</v>
      </c>
    </row>
    <row r="5945" spans="1:3" x14ac:dyDescent="0.25">
      <c r="A5945">
        <v>68</v>
      </c>
      <c r="B5945" t="s">
        <v>949</v>
      </c>
      <c r="C5945" t="s">
        <v>640</v>
      </c>
    </row>
    <row r="5946" spans="1:3" x14ac:dyDescent="0.25">
      <c r="A5946">
        <v>68</v>
      </c>
      <c r="B5946" t="s">
        <v>950</v>
      </c>
      <c r="C5946" t="s">
        <v>640</v>
      </c>
    </row>
    <row r="5947" spans="1:3" x14ac:dyDescent="0.25">
      <c r="A5947">
        <v>68</v>
      </c>
      <c r="B5947" t="s">
        <v>951</v>
      </c>
      <c r="C5947" t="s">
        <v>640</v>
      </c>
    </row>
    <row r="5948" spans="1:3" x14ac:dyDescent="0.25">
      <c r="A5948">
        <v>69</v>
      </c>
      <c r="B5948" t="s">
        <v>952</v>
      </c>
      <c r="C5948" t="s">
        <v>640</v>
      </c>
    </row>
    <row r="5949" spans="1:3" x14ac:dyDescent="0.25">
      <c r="A5949">
        <v>69</v>
      </c>
      <c r="B5949" t="s">
        <v>953</v>
      </c>
      <c r="C5949" t="s">
        <v>640</v>
      </c>
    </row>
    <row r="5950" spans="1:3" x14ac:dyDescent="0.25">
      <c r="A5950">
        <v>70</v>
      </c>
      <c r="B5950" t="s">
        <v>954</v>
      </c>
      <c r="C5950" t="s">
        <v>640</v>
      </c>
    </row>
    <row r="5951" spans="1:3" x14ac:dyDescent="0.25">
      <c r="A5951">
        <v>70</v>
      </c>
      <c r="B5951" t="s">
        <v>955</v>
      </c>
      <c r="C5951" t="s">
        <v>640</v>
      </c>
    </row>
    <row r="5952" spans="1:3" x14ac:dyDescent="0.25">
      <c r="A5952">
        <v>70</v>
      </c>
      <c r="B5952" t="s">
        <v>956</v>
      </c>
      <c r="C5952" t="s">
        <v>640</v>
      </c>
    </row>
    <row r="5953" spans="1:3" x14ac:dyDescent="0.25">
      <c r="A5953">
        <v>72</v>
      </c>
      <c r="B5953" t="s">
        <v>957</v>
      </c>
      <c r="C5953" t="s">
        <v>640</v>
      </c>
    </row>
    <row r="5954" spans="1:3" x14ac:dyDescent="0.25">
      <c r="A5954">
        <v>72</v>
      </c>
      <c r="B5954" t="s">
        <v>958</v>
      </c>
      <c r="C5954" t="s">
        <v>640</v>
      </c>
    </row>
    <row r="5955" spans="1:3" x14ac:dyDescent="0.25">
      <c r="A5955">
        <v>72</v>
      </c>
      <c r="B5955" t="s">
        <v>959</v>
      </c>
      <c r="C5955" t="s">
        <v>640</v>
      </c>
    </row>
    <row r="5956" spans="1:3" x14ac:dyDescent="0.25">
      <c r="A5956">
        <v>72</v>
      </c>
      <c r="B5956" t="s">
        <v>960</v>
      </c>
      <c r="C5956" t="s">
        <v>640</v>
      </c>
    </row>
    <row r="5957" spans="1:3" x14ac:dyDescent="0.25">
      <c r="A5957">
        <v>72</v>
      </c>
      <c r="B5957" t="s">
        <v>961</v>
      </c>
      <c r="C5957" t="s">
        <v>640</v>
      </c>
    </row>
    <row r="5958" spans="1:3" x14ac:dyDescent="0.25">
      <c r="A5958">
        <v>73</v>
      </c>
      <c r="B5958" t="s">
        <v>962</v>
      </c>
      <c r="C5958" t="s">
        <v>640</v>
      </c>
    </row>
    <row r="5959" spans="1:3" x14ac:dyDescent="0.25">
      <c r="A5959">
        <v>73</v>
      </c>
      <c r="B5959" t="s">
        <v>963</v>
      </c>
      <c r="C5959" t="s">
        <v>640</v>
      </c>
    </row>
    <row r="5960" spans="1:3" x14ac:dyDescent="0.25">
      <c r="A5960">
        <v>76</v>
      </c>
      <c r="B5960" t="s">
        <v>964</v>
      </c>
      <c r="C5960" t="s">
        <v>640</v>
      </c>
    </row>
    <row r="5961" spans="1:3" x14ac:dyDescent="0.25">
      <c r="A5961">
        <v>80</v>
      </c>
      <c r="B5961" t="s">
        <v>965</v>
      </c>
      <c r="C5961" t="s">
        <v>640</v>
      </c>
    </row>
    <row r="5962" spans="1:3" x14ac:dyDescent="0.25">
      <c r="A5962">
        <v>84</v>
      </c>
      <c r="B5962" t="s">
        <v>966</v>
      </c>
      <c r="C5962" t="s">
        <v>640</v>
      </c>
    </row>
    <row r="5963" spans="1:3" x14ac:dyDescent="0.25">
      <c r="A5963">
        <v>84</v>
      </c>
      <c r="B5963" t="s">
        <v>967</v>
      </c>
      <c r="C5963" t="s">
        <v>640</v>
      </c>
    </row>
    <row r="5964" spans="1:3" x14ac:dyDescent="0.25">
      <c r="A5964">
        <v>84</v>
      </c>
      <c r="B5964" t="s">
        <v>968</v>
      </c>
      <c r="C5964" t="s">
        <v>640</v>
      </c>
    </row>
    <row r="5965" spans="1:3" x14ac:dyDescent="0.25">
      <c r="A5965">
        <v>84</v>
      </c>
      <c r="B5965" t="s">
        <v>969</v>
      </c>
      <c r="C5965" t="s">
        <v>640</v>
      </c>
    </row>
    <row r="5966" spans="1:3" x14ac:dyDescent="0.25">
      <c r="A5966">
        <v>84</v>
      </c>
      <c r="B5966" t="s">
        <v>970</v>
      </c>
      <c r="C5966" t="s">
        <v>640</v>
      </c>
    </row>
    <row r="5967" spans="1:3" x14ac:dyDescent="0.25">
      <c r="A5967">
        <v>89</v>
      </c>
      <c r="B5967" t="s">
        <v>971</v>
      </c>
      <c r="C5967" t="s">
        <v>640</v>
      </c>
    </row>
    <row r="5968" spans="1:3" x14ac:dyDescent="0.25">
      <c r="A5968">
        <v>89</v>
      </c>
      <c r="B5968" t="s">
        <v>972</v>
      </c>
      <c r="C5968" t="s">
        <v>640</v>
      </c>
    </row>
    <row r="5969" spans="1:3" x14ac:dyDescent="0.25">
      <c r="A5969">
        <v>89</v>
      </c>
      <c r="B5969" t="s">
        <v>973</v>
      </c>
      <c r="C5969" t="s">
        <v>640</v>
      </c>
    </row>
    <row r="5970" spans="1:3" x14ac:dyDescent="0.25">
      <c r="A5970">
        <v>89</v>
      </c>
      <c r="B5970" t="s">
        <v>974</v>
      </c>
      <c r="C5970" t="s">
        <v>640</v>
      </c>
    </row>
    <row r="5971" spans="1:3" x14ac:dyDescent="0.25">
      <c r="A5971">
        <v>89</v>
      </c>
      <c r="B5971" t="s">
        <v>975</v>
      </c>
      <c r="C5971" t="s">
        <v>640</v>
      </c>
    </row>
    <row r="5972" spans="1:3" x14ac:dyDescent="0.25">
      <c r="A5972">
        <v>90</v>
      </c>
      <c r="B5972" t="s">
        <v>976</v>
      </c>
      <c r="C5972" t="s">
        <v>640</v>
      </c>
    </row>
    <row r="5973" spans="1:3" x14ac:dyDescent="0.25">
      <c r="A5973">
        <v>90</v>
      </c>
      <c r="B5973" t="s">
        <v>977</v>
      </c>
      <c r="C5973" t="s">
        <v>640</v>
      </c>
    </row>
    <row r="5974" spans="1:3" x14ac:dyDescent="0.25">
      <c r="A5974">
        <v>91</v>
      </c>
      <c r="B5974" t="s">
        <v>978</v>
      </c>
      <c r="C5974" t="s">
        <v>640</v>
      </c>
    </row>
    <row r="5975" spans="1:3" x14ac:dyDescent="0.25">
      <c r="A5975">
        <v>91</v>
      </c>
      <c r="B5975" t="s">
        <v>979</v>
      </c>
      <c r="C5975" t="s">
        <v>640</v>
      </c>
    </row>
    <row r="5976" spans="1:3" x14ac:dyDescent="0.25">
      <c r="A5976">
        <v>91</v>
      </c>
      <c r="B5976" t="s">
        <v>980</v>
      </c>
      <c r="C5976" t="s">
        <v>640</v>
      </c>
    </row>
    <row r="5977" spans="1:3" x14ac:dyDescent="0.25">
      <c r="A5977">
        <v>91</v>
      </c>
      <c r="B5977" t="s">
        <v>981</v>
      </c>
      <c r="C5977" t="s">
        <v>640</v>
      </c>
    </row>
    <row r="5978" spans="1:3" x14ac:dyDescent="0.25">
      <c r="A5978">
        <v>91</v>
      </c>
      <c r="B5978" t="s">
        <v>982</v>
      </c>
      <c r="C5978" t="s">
        <v>640</v>
      </c>
    </row>
    <row r="5979" spans="1:3" x14ac:dyDescent="0.25">
      <c r="A5979">
        <v>94</v>
      </c>
      <c r="B5979" t="s">
        <v>983</v>
      </c>
      <c r="C5979" t="s">
        <v>640</v>
      </c>
    </row>
    <row r="5980" spans="1:3" x14ac:dyDescent="0.25">
      <c r="A5980">
        <v>94</v>
      </c>
      <c r="B5980" t="s">
        <v>984</v>
      </c>
      <c r="C5980" t="s">
        <v>640</v>
      </c>
    </row>
    <row r="5981" spans="1:3" x14ac:dyDescent="0.25">
      <c r="A5981">
        <v>94</v>
      </c>
      <c r="B5981" t="s">
        <v>985</v>
      </c>
      <c r="C5981" t="s">
        <v>640</v>
      </c>
    </row>
    <row r="5982" spans="1:3" x14ac:dyDescent="0.25">
      <c r="A5982">
        <v>94</v>
      </c>
      <c r="B5982" t="s">
        <v>986</v>
      </c>
      <c r="C5982" t="s">
        <v>640</v>
      </c>
    </row>
    <row r="5983" spans="1:3" x14ac:dyDescent="0.25">
      <c r="A5983">
        <v>94</v>
      </c>
      <c r="B5983" t="s">
        <v>987</v>
      </c>
      <c r="C5983" t="s">
        <v>640</v>
      </c>
    </row>
    <row r="5984" spans="1:3" x14ac:dyDescent="0.25">
      <c r="A5984">
        <v>96</v>
      </c>
      <c r="B5984" t="s">
        <v>988</v>
      </c>
      <c r="C5984" t="s">
        <v>640</v>
      </c>
    </row>
    <row r="5985" spans="1:3" x14ac:dyDescent="0.25">
      <c r="A5985">
        <v>96</v>
      </c>
      <c r="B5985" t="s">
        <v>989</v>
      </c>
      <c r="C5985" t="s">
        <v>640</v>
      </c>
    </row>
    <row r="5986" spans="1:3" x14ac:dyDescent="0.25">
      <c r="A5986">
        <v>96</v>
      </c>
      <c r="B5986" t="s">
        <v>990</v>
      </c>
      <c r="C5986" t="s">
        <v>640</v>
      </c>
    </row>
    <row r="5987" spans="1:3" x14ac:dyDescent="0.25">
      <c r="A5987">
        <v>96</v>
      </c>
      <c r="B5987" t="s">
        <v>991</v>
      </c>
      <c r="C5987" t="s">
        <v>640</v>
      </c>
    </row>
    <row r="5988" spans="1:3" x14ac:dyDescent="0.25">
      <c r="A5988">
        <v>96</v>
      </c>
      <c r="B5988" t="s">
        <v>992</v>
      </c>
      <c r="C5988" t="s">
        <v>640</v>
      </c>
    </row>
    <row r="5989" spans="1:3" x14ac:dyDescent="0.25">
      <c r="A5989">
        <v>96</v>
      </c>
      <c r="B5989" t="s">
        <v>993</v>
      </c>
      <c r="C5989" t="s">
        <v>640</v>
      </c>
    </row>
    <row r="5990" spans="1:3" x14ac:dyDescent="0.25">
      <c r="A5990">
        <v>96</v>
      </c>
      <c r="B5990" t="s">
        <v>994</v>
      </c>
      <c r="C5990" t="s">
        <v>640</v>
      </c>
    </row>
    <row r="5991" spans="1:3" x14ac:dyDescent="0.25">
      <c r="A5991">
        <v>97</v>
      </c>
      <c r="B5991" t="s">
        <v>995</v>
      </c>
      <c r="C5991" t="s">
        <v>640</v>
      </c>
    </row>
    <row r="5992" spans="1:3" x14ac:dyDescent="0.25">
      <c r="A5992">
        <v>101</v>
      </c>
      <c r="B5992" t="s">
        <v>996</v>
      </c>
      <c r="C5992" t="s">
        <v>640</v>
      </c>
    </row>
    <row r="5993" spans="1:3" x14ac:dyDescent="0.25">
      <c r="A5993">
        <v>102</v>
      </c>
      <c r="B5993" t="s">
        <v>997</v>
      </c>
      <c r="C5993" t="s">
        <v>640</v>
      </c>
    </row>
    <row r="5994" spans="1:3" x14ac:dyDescent="0.25">
      <c r="A5994">
        <v>102</v>
      </c>
      <c r="B5994" t="s">
        <v>998</v>
      </c>
      <c r="C5994" t="s">
        <v>640</v>
      </c>
    </row>
    <row r="5995" spans="1:3" x14ac:dyDescent="0.25">
      <c r="A5995">
        <v>102</v>
      </c>
      <c r="B5995" t="s">
        <v>999</v>
      </c>
      <c r="C5995" t="s">
        <v>640</v>
      </c>
    </row>
    <row r="5996" spans="1:3" x14ac:dyDescent="0.25">
      <c r="A5996">
        <v>102</v>
      </c>
      <c r="B5996" t="s">
        <v>1000</v>
      </c>
      <c r="C5996" t="s">
        <v>640</v>
      </c>
    </row>
    <row r="5997" spans="1:3" x14ac:dyDescent="0.25">
      <c r="A5997">
        <v>102</v>
      </c>
      <c r="B5997" t="s">
        <v>1001</v>
      </c>
      <c r="C5997" t="s">
        <v>640</v>
      </c>
    </row>
    <row r="5998" spans="1:3" x14ac:dyDescent="0.25">
      <c r="A5998">
        <v>103</v>
      </c>
      <c r="B5998" t="s">
        <v>1002</v>
      </c>
      <c r="C5998" t="s">
        <v>640</v>
      </c>
    </row>
    <row r="5999" spans="1:3" x14ac:dyDescent="0.25">
      <c r="A5999">
        <v>103</v>
      </c>
      <c r="B5999" t="s">
        <v>1003</v>
      </c>
      <c r="C5999" t="s">
        <v>640</v>
      </c>
    </row>
    <row r="6000" spans="1:3" x14ac:dyDescent="0.25">
      <c r="A6000">
        <v>104</v>
      </c>
      <c r="B6000" t="s">
        <v>1004</v>
      </c>
      <c r="C6000" t="s">
        <v>640</v>
      </c>
    </row>
    <row r="6001" spans="1:3" x14ac:dyDescent="0.25">
      <c r="A6001">
        <v>104</v>
      </c>
      <c r="B6001" t="s">
        <v>1005</v>
      </c>
      <c r="C6001" t="s">
        <v>640</v>
      </c>
    </row>
    <row r="6002" spans="1:3" x14ac:dyDescent="0.25">
      <c r="A6002">
        <v>104</v>
      </c>
      <c r="B6002" t="s">
        <v>1006</v>
      </c>
      <c r="C6002" t="s">
        <v>640</v>
      </c>
    </row>
    <row r="6003" spans="1:3" x14ac:dyDescent="0.25">
      <c r="A6003">
        <v>104</v>
      </c>
      <c r="B6003" t="s">
        <v>1007</v>
      </c>
      <c r="C6003" t="s">
        <v>640</v>
      </c>
    </row>
    <row r="6004" spans="1:3" x14ac:dyDescent="0.25">
      <c r="A6004">
        <v>108</v>
      </c>
      <c r="B6004" t="s">
        <v>1008</v>
      </c>
      <c r="C6004" t="s">
        <v>640</v>
      </c>
    </row>
    <row r="6005" spans="1:3" x14ac:dyDescent="0.25">
      <c r="A6005">
        <v>110</v>
      </c>
      <c r="B6005" t="s">
        <v>1009</v>
      </c>
      <c r="C6005" t="s">
        <v>640</v>
      </c>
    </row>
    <row r="6006" spans="1:3" x14ac:dyDescent="0.25">
      <c r="A6006">
        <v>110</v>
      </c>
      <c r="B6006" t="s">
        <v>1010</v>
      </c>
      <c r="C6006" t="s">
        <v>640</v>
      </c>
    </row>
    <row r="6007" spans="1:3" x14ac:dyDescent="0.25">
      <c r="A6007">
        <v>110</v>
      </c>
      <c r="B6007" t="s">
        <v>1011</v>
      </c>
      <c r="C6007" t="s">
        <v>640</v>
      </c>
    </row>
    <row r="6008" spans="1:3" x14ac:dyDescent="0.25">
      <c r="A6008">
        <v>110</v>
      </c>
      <c r="B6008" t="s">
        <v>1012</v>
      </c>
      <c r="C6008" t="s">
        <v>640</v>
      </c>
    </row>
    <row r="6009" spans="1:3" x14ac:dyDescent="0.25">
      <c r="A6009">
        <v>110</v>
      </c>
      <c r="B6009" t="s">
        <v>1013</v>
      </c>
      <c r="C6009" t="s">
        <v>640</v>
      </c>
    </row>
    <row r="6010" spans="1:3" x14ac:dyDescent="0.25">
      <c r="A6010">
        <v>110</v>
      </c>
      <c r="B6010" t="s">
        <v>1014</v>
      </c>
      <c r="C6010" t="s">
        <v>640</v>
      </c>
    </row>
    <row r="6011" spans="1:3" x14ac:dyDescent="0.25">
      <c r="A6011">
        <v>110</v>
      </c>
      <c r="B6011" t="s">
        <v>1015</v>
      </c>
      <c r="C6011" t="s">
        <v>640</v>
      </c>
    </row>
    <row r="6012" spans="1:3" x14ac:dyDescent="0.25">
      <c r="A6012">
        <v>110</v>
      </c>
      <c r="B6012" t="s">
        <v>1016</v>
      </c>
      <c r="C6012" t="s">
        <v>640</v>
      </c>
    </row>
    <row r="6013" spans="1:3" x14ac:dyDescent="0.25">
      <c r="A6013">
        <v>110</v>
      </c>
      <c r="B6013" t="s">
        <v>1017</v>
      </c>
      <c r="C6013" t="s">
        <v>640</v>
      </c>
    </row>
    <row r="6014" spans="1:3" x14ac:dyDescent="0.25">
      <c r="A6014">
        <v>111</v>
      </c>
      <c r="B6014" t="s">
        <v>1018</v>
      </c>
      <c r="C6014" t="s">
        <v>640</v>
      </c>
    </row>
    <row r="6015" spans="1:3" x14ac:dyDescent="0.25">
      <c r="A6015">
        <v>111</v>
      </c>
      <c r="B6015" t="s">
        <v>1019</v>
      </c>
      <c r="C6015" t="s">
        <v>640</v>
      </c>
    </row>
    <row r="6016" spans="1:3" x14ac:dyDescent="0.25">
      <c r="A6016">
        <v>111</v>
      </c>
      <c r="B6016" t="s">
        <v>1020</v>
      </c>
      <c r="C6016" t="s">
        <v>640</v>
      </c>
    </row>
    <row r="6017" spans="1:3" x14ac:dyDescent="0.25">
      <c r="A6017">
        <v>111</v>
      </c>
      <c r="B6017" t="s">
        <v>1021</v>
      </c>
      <c r="C6017" t="s">
        <v>640</v>
      </c>
    </row>
    <row r="6018" spans="1:3" x14ac:dyDescent="0.25">
      <c r="A6018">
        <v>112</v>
      </c>
      <c r="B6018" t="s">
        <v>1022</v>
      </c>
      <c r="C6018" t="s">
        <v>640</v>
      </c>
    </row>
    <row r="6019" spans="1:3" x14ac:dyDescent="0.25">
      <c r="A6019">
        <v>112</v>
      </c>
      <c r="B6019" t="s">
        <v>1023</v>
      </c>
      <c r="C6019" t="s">
        <v>640</v>
      </c>
    </row>
    <row r="6020" spans="1:3" x14ac:dyDescent="0.25">
      <c r="A6020">
        <v>112</v>
      </c>
      <c r="B6020" t="s">
        <v>1024</v>
      </c>
      <c r="C6020" t="s">
        <v>640</v>
      </c>
    </row>
    <row r="6021" spans="1:3" x14ac:dyDescent="0.25">
      <c r="A6021">
        <v>113</v>
      </c>
      <c r="B6021" t="s">
        <v>1025</v>
      </c>
      <c r="C6021" t="s">
        <v>640</v>
      </c>
    </row>
    <row r="6022" spans="1:3" x14ac:dyDescent="0.25">
      <c r="A6022">
        <v>113</v>
      </c>
      <c r="B6022" t="s">
        <v>1026</v>
      </c>
      <c r="C6022" t="s">
        <v>640</v>
      </c>
    </row>
    <row r="6023" spans="1:3" x14ac:dyDescent="0.25">
      <c r="A6023">
        <v>113</v>
      </c>
      <c r="B6023" t="s">
        <v>1027</v>
      </c>
      <c r="C6023" t="s">
        <v>640</v>
      </c>
    </row>
    <row r="6024" spans="1:3" x14ac:dyDescent="0.25">
      <c r="A6024">
        <v>113</v>
      </c>
      <c r="B6024" t="s">
        <v>1028</v>
      </c>
      <c r="C6024" t="s">
        <v>640</v>
      </c>
    </row>
    <row r="6025" spans="1:3" x14ac:dyDescent="0.25">
      <c r="A6025">
        <v>113</v>
      </c>
      <c r="B6025" t="s">
        <v>1029</v>
      </c>
      <c r="C6025" t="s">
        <v>640</v>
      </c>
    </row>
    <row r="6026" spans="1:3" x14ac:dyDescent="0.25">
      <c r="A6026">
        <v>114</v>
      </c>
      <c r="B6026" t="s">
        <v>1030</v>
      </c>
      <c r="C6026" t="s">
        <v>640</v>
      </c>
    </row>
    <row r="6027" spans="1:3" x14ac:dyDescent="0.25">
      <c r="A6027">
        <v>114</v>
      </c>
      <c r="B6027" t="s">
        <v>1031</v>
      </c>
      <c r="C6027" t="s">
        <v>640</v>
      </c>
    </row>
    <row r="6028" spans="1:3" x14ac:dyDescent="0.25">
      <c r="A6028">
        <v>114</v>
      </c>
      <c r="B6028" t="s">
        <v>1032</v>
      </c>
      <c r="C6028" t="s">
        <v>640</v>
      </c>
    </row>
    <row r="6029" spans="1:3" x14ac:dyDescent="0.25">
      <c r="A6029">
        <v>114</v>
      </c>
      <c r="B6029" t="s">
        <v>1033</v>
      </c>
      <c r="C6029" t="s">
        <v>640</v>
      </c>
    </row>
    <row r="6030" spans="1:3" x14ac:dyDescent="0.25">
      <c r="A6030">
        <v>114</v>
      </c>
      <c r="B6030" t="s">
        <v>1034</v>
      </c>
      <c r="C6030" t="s">
        <v>640</v>
      </c>
    </row>
    <row r="6031" spans="1:3" x14ac:dyDescent="0.25">
      <c r="A6031">
        <v>114</v>
      </c>
      <c r="B6031" t="s">
        <v>1035</v>
      </c>
      <c r="C6031" t="s">
        <v>640</v>
      </c>
    </row>
    <row r="6032" spans="1:3" x14ac:dyDescent="0.25">
      <c r="A6032">
        <v>114</v>
      </c>
      <c r="B6032" t="s">
        <v>1036</v>
      </c>
      <c r="C6032" t="s">
        <v>640</v>
      </c>
    </row>
    <row r="6033" spans="1:3" x14ac:dyDescent="0.25">
      <c r="A6033">
        <v>114</v>
      </c>
      <c r="B6033" t="s">
        <v>1037</v>
      </c>
      <c r="C6033" t="s">
        <v>640</v>
      </c>
    </row>
    <row r="6034" spans="1:3" x14ac:dyDescent="0.25">
      <c r="A6034">
        <v>114</v>
      </c>
      <c r="B6034" t="s">
        <v>1038</v>
      </c>
      <c r="C6034" t="s">
        <v>640</v>
      </c>
    </row>
    <row r="6035" spans="1:3" x14ac:dyDescent="0.25">
      <c r="A6035">
        <v>115</v>
      </c>
      <c r="B6035" t="s">
        <v>1039</v>
      </c>
      <c r="C6035" t="s">
        <v>640</v>
      </c>
    </row>
    <row r="6036" spans="1:3" x14ac:dyDescent="0.25">
      <c r="A6036">
        <v>115</v>
      </c>
      <c r="B6036" t="s">
        <v>1040</v>
      </c>
      <c r="C6036" t="s">
        <v>640</v>
      </c>
    </row>
    <row r="6037" spans="1:3" x14ac:dyDescent="0.25">
      <c r="A6037">
        <v>115</v>
      </c>
      <c r="B6037" t="s">
        <v>1041</v>
      </c>
      <c r="C6037" t="s">
        <v>640</v>
      </c>
    </row>
    <row r="6038" spans="1:3" x14ac:dyDescent="0.25">
      <c r="A6038">
        <v>115</v>
      </c>
      <c r="B6038" t="s">
        <v>1042</v>
      </c>
      <c r="C6038" t="s">
        <v>640</v>
      </c>
    </row>
    <row r="6039" spans="1:3" x14ac:dyDescent="0.25">
      <c r="A6039">
        <v>115</v>
      </c>
      <c r="B6039" t="s">
        <v>1043</v>
      </c>
      <c r="C6039" t="s">
        <v>640</v>
      </c>
    </row>
    <row r="6040" spans="1:3" x14ac:dyDescent="0.25">
      <c r="A6040">
        <v>115</v>
      </c>
      <c r="B6040" t="s">
        <v>1044</v>
      </c>
      <c r="C6040" t="s">
        <v>640</v>
      </c>
    </row>
    <row r="6041" spans="1:3" x14ac:dyDescent="0.25">
      <c r="A6041">
        <v>117</v>
      </c>
      <c r="B6041" t="s">
        <v>1045</v>
      </c>
      <c r="C6041" t="s">
        <v>640</v>
      </c>
    </row>
    <row r="6042" spans="1:3" x14ac:dyDescent="0.25">
      <c r="A6042">
        <v>120</v>
      </c>
      <c r="B6042" t="s">
        <v>1046</v>
      </c>
      <c r="C6042" t="s">
        <v>640</v>
      </c>
    </row>
    <row r="6043" spans="1:3" x14ac:dyDescent="0.25">
      <c r="A6043">
        <v>121</v>
      </c>
      <c r="B6043" t="s">
        <v>1047</v>
      </c>
      <c r="C6043" t="s">
        <v>640</v>
      </c>
    </row>
    <row r="6044" spans="1:3" x14ac:dyDescent="0.25">
      <c r="A6044">
        <v>127</v>
      </c>
      <c r="B6044" t="s">
        <v>1048</v>
      </c>
      <c r="C6044" t="s">
        <v>640</v>
      </c>
    </row>
    <row r="6045" spans="1:3" x14ac:dyDescent="0.25">
      <c r="A6045">
        <v>132</v>
      </c>
      <c r="B6045" t="s">
        <v>1049</v>
      </c>
      <c r="C6045" t="s">
        <v>640</v>
      </c>
    </row>
    <row r="6046" spans="1:3" x14ac:dyDescent="0.25">
      <c r="A6046">
        <v>132</v>
      </c>
      <c r="B6046" t="s">
        <v>1050</v>
      </c>
      <c r="C6046" t="s">
        <v>640</v>
      </c>
    </row>
    <row r="6047" spans="1:3" x14ac:dyDescent="0.25">
      <c r="A6047">
        <v>136</v>
      </c>
      <c r="B6047" t="s">
        <v>1051</v>
      </c>
      <c r="C6047" t="s">
        <v>640</v>
      </c>
    </row>
    <row r="6048" spans="1:3" x14ac:dyDescent="0.25">
      <c r="A6048">
        <v>137</v>
      </c>
      <c r="B6048" t="s">
        <v>1052</v>
      </c>
      <c r="C6048" t="s">
        <v>640</v>
      </c>
    </row>
    <row r="6049" spans="1:3" x14ac:dyDescent="0.25">
      <c r="A6049">
        <v>138</v>
      </c>
      <c r="B6049" t="s">
        <v>1053</v>
      </c>
      <c r="C6049" t="s">
        <v>640</v>
      </c>
    </row>
    <row r="6050" spans="1:3" x14ac:dyDescent="0.25">
      <c r="A6050">
        <v>139</v>
      </c>
      <c r="B6050" t="s">
        <v>1054</v>
      </c>
      <c r="C6050" t="s">
        <v>640</v>
      </c>
    </row>
    <row r="6051" spans="1:3" x14ac:dyDescent="0.25">
      <c r="A6051">
        <v>139</v>
      </c>
      <c r="B6051" t="s">
        <v>1055</v>
      </c>
      <c r="C6051" t="s">
        <v>640</v>
      </c>
    </row>
    <row r="6052" spans="1:3" x14ac:dyDescent="0.25">
      <c r="A6052">
        <v>141</v>
      </c>
      <c r="B6052" t="s">
        <v>1056</v>
      </c>
      <c r="C6052" t="s">
        <v>640</v>
      </c>
    </row>
    <row r="6053" spans="1:3" x14ac:dyDescent="0.25">
      <c r="A6053">
        <v>143</v>
      </c>
      <c r="B6053" t="s">
        <v>1057</v>
      </c>
      <c r="C6053" t="s">
        <v>640</v>
      </c>
    </row>
    <row r="6054" spans="1:3" x14ac:dyDescent="0.25">
      <c r="A6054">
        <v>143</v>
      </c>
      <c r="B6054" t="s">
        <v>1058</v>
      </c>
      <c r="C6054" t="s">
        <v>640</v>
      </c>
    </row>
    <row r="6055" spans="1:3" x14ac:dyDescent="0.25">
      <c r="A6055">
        <v>143</v>
      </c>
      <c r="B6055" t="s">
        <v>1059</v>
      </c>
      <c r="C6055" t="s">
        <v>640</v>
      </c>
    </row>
    <row r="6056" spans="1:3" x14ac:dyDescent="0.25">
      <c r="A6056">
        <v>143</v>
      </c>
      <c r="B6056" t="s">
        <v>1060</v>
      </c>
      <c r="C6056" t="s">
        <v>640</v>
      </c>
    </row>
    <row r="6057" spans="1:3" x14ac:dyDescent="0.25">
      <c r="A6057">
        <v>143</v>
      </c>
      <c r="B6057" t="s">
        <v>1061</v>
      </c>
      <c r="C6057" t="s">
        <v>640</v>
      </c>
    </row>
    <row r="6058" spans="1:3" x14ac:dyDescent="0.25">
      <c r="A6058">
        <v>143</v>
      </c>
      <c r="B6058" t="s">
        <v>1062</v>
      </c>
      <c r="C6058" t="s">
        <v>640</v>
      </c>
    </row>
    <row r="6059" spans="1:3" x14ac:dyDescent="0.25">
      <c r="A6059">
        <v>143</v>
      </c>
      <c r="B6059" t="s">
        <v>1063</v>
      </c>
      <c r="C6059" t="s">
        <v>640</v>
      </c>
    </row>
    <row r="6060" spans="1:3" x14ac:dyDescent="0.25">
      <c r="A6060">
        <v>143</v>
      </c>
      <c r="B6060" t="s">
        <v>1064</v>
      </c>
      <c r="C6060" t="s">
        <v>640</v>
      </c>
    </row>
    <row r="6061" spans="1:3" x14ac:dyDescent="0.25">
      <c r="A6061">
        <v>144</v>
      </c>
      <c r="B6061" t="s">
        <v>1065</v>
      </c>
      <c r="C6061" t="s">
        <v>640</v>
      </c>
    </row>
    <row r="6062" spans="1:3" x14ac:dyDescent="0.25">
      <c r="A6062">
        <v>144</v>
      </c>
      <c r="B6062" t="s">
        <v>1066</v>
      </c>
      <c r="C6062" t="s">
        <v>640</v>
      </c>
    </row>
    <row r="6063" spans="1:3" x14ac:dyDescent="0.25">
      <c r="A6063">
        <v>144</v>
      </c>
      <c r="B6063" t="s">
        <v>1067</v>
      </c>
      <c r="C6063" t="s">
        <v>640</v>
      </c>
    </row>
    <row r="6064" spans="1:3" x14ac:dyDescent="0.25">
      <c r="A6064">
        <v>148</v>
      </c>
      <c r="B6064" t="s">
        <v>1068</v>
      </c>
      <c r="C6064" t="s">
        <v>640</v>
      </c>
    </row>
    <row r="6065" spans="1:3" x14ac:dyDescent="0.25">
      <c r="A6065">
        <v>148</v>
      </c>
      <c r="B6065" t="s">
        <v>1069</v>
      </c>
      <c r="C6065" t="s">
        <v>640</v>
      </c>
    </row>
    <row r="6066" spans="1:3" x14ac:dyDescent="0.25">
      <c r="A6066">
        <v>148</v>
      </c>
      <c r="B6066" t="s">
        <v>1070</v>
      </c>
      <c r="C6066" t="s">
        <v>640</v>
      </c>
    </row>
    <row r="6067" spans="1:3" x14ac:dyDescent="0.25">
      <c r="A6067">
        <v>150</v>
      </c>
      <c r="B6067" t="s">
        <v>1071</v>
      </c>
      <c r="C6067" t="s">
        <v>640</v>
      </c>
    </row>
    <row r="6068" spans="1:3" x14ac:dyDescent="0.25">
      <c r="A6068">
        <v>152</v>
      </c>
      <c r="B6068" t="s">
        <v>1072</v>
      </c>
      <c r="C6068" t="s">
        <v>640</v>
      </c>
    </row>
    <row r="6069" spans="1:3" x14ac:dyDescent="0.25">
      <c r="A6069">
        <v>152</v>
      </c>
      <c r="B6069" t="s">
        <v>1073</v>
      </c>
      <c r="C6069" t="s">
        <v>640</v>
      </c>
    </row>
    <row r="6070" spans="1:3" x14ac:dyDescent="0.25">
      <c r="A6070">
        <v>153</v>
      </c>
      <c r="B6070" t="s">
        <v>1074</v>
      </c>
      <c r="C6070" t="s">
        <v>640</v>
      </c>
    </row>
    <row r="6071" spans="1:3" x14ac:dyDescent="0.25">
      <c r="A6071">
        <v>156</v>
      </c>
      <c r="B6071" t="s">
        <v>1075</v>
      </c>
      <c r="C6071" t="s">
        <v>640</v>
      </c>
    </row>
    <row r="6072" spans="1:3" x14ac:dyDescent="0.25">
      <c r="A6072">
        <v>156</v>
      </c>
      <c r="B6072" t="s">
        <v>1076</v>
      </c>
      <c r="C6072" t="s">
        <v>640</v>
      </c>
    </row>
    <row r="6073" spans="1:3" x14ac:dyDescent="0.25">
      <c r="A6073">
        <v>156</v>
      </c>
      <c r="B6073" t="s">
        <v>1077</v>
      </c>
      <c r="C6073" t="s">
        <v>640</v>
      </c>
    </row>
    <row r="6074" spans="1:3" x14ac:dyDescent="0.25">
      <c r="A6074">
        <v>156</v>
      </c>
      <c r="B6074" t="s">
        <v>1078</v>
      </c>
      <c r="C6074" t="s">
        <v>640</v>
      </c>
    </row>
    <row r="6075" spans="1:3" x14ac:dyDescent="0.25">
      <c r="A6075">
        <v>159</v>
      </c>
      <c r="B6075" t="s">
        <v>1079</v>
      </c>
      <c r="C6075" t="s">
        <v>640</v>
      </c>
    </row>
    <row r="6076" spans="1:3" x14ac:dyDescent="0.25">
      <c r="A6076">
        <v>159</v>
      </c>
      <c r="B6076" t="s">
        <v>1080</v>
      </c>
      <c r="C6076" t="s">
        <v>640</v>
      </c>
    </row>
    <row r="6077" spans="1:3" x14ac:dyDescent="0.25">
      <c r="A6077">
        <v>160</v>
      </c>
      <c r="B6077" t="s">
        <v>1081</v>
      </c>
      <c r="C6077" t="s">
        <v>640</v>
      </c>
    </row>
    <row r="6078" spans="1:3" x14ac:dyDescent="0.25">
      <c r="A6078">
        <v>160</v>
      </c>
      <c r="B6078" t="s">
        <v>1082</v>
      </c>
      <c r="C6078" t="s">
        <v>640</v>
      </c>
    </row>
    <row r="6079" spans="1:3" x14ac:dyDescent="0.25">
      <c r="A6079">
        <v>160</v>
      </c>
      <c r="B6079" t="s">
        <v>1083</v>
      </c>
      <c r="C6079" t="s">
        <v>640</v>
      </c>
    </row>
    <row r="6080" spans="1:3" x14ac:dyDescent="0.25">
      <c r="A6080">
        <v>160</v>
      </c>
      <c r="B6080" t="s">
        <v>1084</v>
      </c>
      <c r="C6080" t="s">
        <v>640</v>
      </c>
    </row>
    <row r="6081" spans="1:3" x14ac:dyDescent="0.25">
      <c r="A6081">
        <v>160</v>
      </c>
      <c r="B6081" t="s">
        <v>1085</v>
      </c>
      <c r="C6081" t="s">
        <v>640</v>
      </c>
    </row>
    <row r="6082" spans="1:3" x14ac:dyDescent="0.25">
      <c r="A6082">
        <v>160</v>
      </c>
      <c r="B6082" t="s">
        <v>1086</v>
      </c>
      <c r="C6082" t="s">
        <v>640</v>
      </c>
    </row>
    <row r="6083" spans="1:3" x14ac:dyDescent="0.25">
      <c r="A6083">
        <v>160</v>
      </c>
      <c r="B6083" t="s">
        <v>1087</v>
      </c>
      <c r="C6083" t="s">
        <v>640</v>
      </c>
    </row>
    <row r="6084" spans="1:3" x14ac:dyDescent="0.25">
      <c r="A6084">
        <v>161</v>
      </c>
      <c r="B6084" t="s">
        <v>1088</v>
      </c>
      <c r="C6084" t="s">
        <v>640</v>
      </c>
    </row>
    <row r="6085" spans="1:3" x14ac:dyDescent="0.25">
      <c r="A6085">
        <v>162</v>
      </c>
      <c r="B6085" t="s">
        <v>1089</v>
      </c>
      <c r="C6085" t="s">
        <v>640</v>
      </c>
    </row>
    <row r="6086" spans="1:3" x14ac:dyDescent="0.25">
      <c r="A6086">
        <v>162</v>
      </c>
      <c r="B6086" t="s">
        <v>1090</v>
      </c>
      <c r="C6086" t="s">
        <v>640</v>
      </c>
    </row>
    <row r="6087" spans="1:3" x14ac:dyDescent="0.25">
      <c r="A6087">
        <v>162</v>
      </c>
      <c r="B6087" t="s">
        <v>1091</v>
      </c>
      <c r="C6087" t="s">
        <v>640</v>
      </c>
    </row>
    <row r="6088" spans="1:3" x14ac:dyDescent="0.25">
      <c r="A6088">
        <v>165</v>
      </c>
      <c r="B6088" t="s">
        <v>1092</v>
      </c>
      <c r="C6088" t="s">
        <v>640</v>
      </c>
    </row>
    <row r="6089" spans="1:3" x14ac:dyDescent="0.25">
      <c r="A6089">
        <v>165</v>
      </c>
      <c r="B6089" t="s">
        <v>1093</v>
      </c>
      <c r="C6089" t="s">
        <v>640</v>
      </c>
    </row>
    <row r="6090" spans="1:3" x14ac:dyDescent="0.25">
      <c r="A6090">
        <v>165</v>
      </c>
      <c r="B6090" t="s">
        <v>1094</v>
      </c>
      <c r="C6090" t="s">
        <v>640</v>
      </c>
    </row>
    <row r="6091" spans="1:3" x14ac:dyDescent="0.25">
      <c r="A6091">
        <v>167</v>
      </c>
      <c r="B6091" t="s">
        <v>1095</v>
      </c>
      <c r="C6091" t="s">
        <v>640</v>
      </c>
    </row>
    <row r="6092" spans="1:3" x14ac:dyDescent="0.25">
      <c r="A6092">
        <v>167</v>
      </c>
      <c r="B6092" t="s">
        <v>1096</v>
      </c>
      <c r="C6092" t="s">
        <v>640</v>
      </c>
    </row>
    <row r="6093" spans="1:3" x14ac:dyDescent="0.25">
      <c r="A6093">
        <v>167</v>
      </c>
      <c r="B6093" t="s">
        <v>1097</v>
      </c>
      <c r="C6093" t="s">
        <v>640</v>
      </c>
    </row>
    <row r="6094" spans="1:3" x14ac:dyDescent="0.25">
      <c r="A6094">
        <v>170</v>
      </c>
      <c r="B6094" t="s">
        <v>1098</v>
      </c>
      <c r="C6094" t="s">
        <v>640</v>
      </c>
    </row>
    <row r="6095" spans="1:3" x14ac:dyDescent="0.25">
      <c r="A6095">
        <v>173</v>
      </c>
      <c r="B6095" t="s">
        <v>1099</v>
      </c>
      <c r="C6095" t="s">
        <v>640</v>
      </c>
    </row>
    <row r="6096" spans="1:3" x14ac:dyDescent="0.25">
      <c r="A6096">
        <v>174</v>
      </c>
      <c r="B6096" t="s">
        <v>1100</v>
      </c>
      <c r="C6096" t="s">
        <v>640</v>
      </c>
    </row>
    <row r="6097" spans="1:3" x14ac:dyDescent="0.25">
      <c r="A6097">
        <v>174</v>
      </c>
      <c r="B6097" t="s">
        <v>1101</v>
      </c>
      <c r="C6097" t="s">
        <v>640</v>
      </c>
    </row>
    <row r="6098" spans="1:3" x14ac:dyDescent="0.25">
      <c r="A6098">
        <v>175</v>
      </c>
      <c r="B6098" t="s">
        <v>1102</v>
      </c>
      <c r="C6098" t="s">
        <v>640</v>
      </c>
    </row>
    <row r="6099" spans="1:3" x14ac:dyDescent="0.25">
      <c r="A6099">
        <v>175</v>
      </c>
      <c r="B6099" t="s">
        <v>1103</v>
      </c>
      <c r="C6099" t="s">
        <v>640</v>
      </c>
    </row>
    <row r="6100" spans="1:3" x14ac:dyDescent="0.25">
      <c r="A6100">
        <v>175</v>
      </c>
      <c r="B6100" t="s">
        <v>1104</v>
      </c>
      <c r="C6100" t="s">
        <v>640</v>
      </c>
    </row>
    <row r="6101" spans="1:3" x14ac:dyDescent="0.25">
      <c r="A6101">
        <v>175</v>
      </c>
      <c r="B6101" t="s">
        <v>1105</v>
      </c>
      <c r="C6101" t="s">
        <v>640</v>
      </c>
    </row>
    <row r="6102" spans="1:3" x14ac:dyDescent="0.25">
      <c r="A6102">
        <v>177</v>
      </c>
      <c r="B6102" t="s">
        <v>1106</v>
      </c>
      <c r="C6102" t="s">
        <v>640</v>
      </c>
    </row>
    <row r="6103" spans="1:3" x14ac:dyDescent="0.25">
      <c r="A6103">
        <v>177</v>
      </c>
      <c r="B6103" t="s">
        <v>1107</v>
      </c>
      <c r="C6103" t="s">
        <v>640</v>
      </c>
    </row>
    <row r="6104" spans="1:3" x14ac:dyDescent="0.25">
      <c r="A6104">
        <v>179</v>
      </c>
      <c r="B6104" t="s">
        <v>1108</v>
      </c>
      <c r="C6104" t="s">
        <v>640</v>
      </c>
    </row>
    <row r="6105" spans="1:3" x14ac:dyDescent="0.25">
      <c r="A6105">
        <v>179</v>
      </c>
      <c r="B6105" t="s">
        <v>1109</v>
      </c>
      <c r="C6105" t="s">
        <v>640</v>
      </c>
    </row>
    <row r="6106" spans="1:3" x14ac:dyDescent="0.25">
      <c r="A6106">
        <v>181</v>
      </c>
      <c r="B6106" t="s">
        <v>1110</v>
      </c>
      <c r="C6106" t="s">
        <v>640</v>
      </c>
    </row>
    <row r="6107" spans="1:3" x14ac:dyDescent="0.25">
      <c r="A6107">
        <v>181</v>
      </c>
      <c r="B6107" t="s">
        <v>1111</v>
      </c>
      <c r="C6107" t="s">
        <v>640</v>
      </c>
    </row>
    <row r="6108" spans="1:3" x14ac:dyDescent="0.25">
      <c r="A6108">
        <v>182</v>
      </c>
      <c r="B6108" t="s">
        <v>1112</v>
      </c>
      <c r="C6108" t="s">
        <v>640</v>
      </c>
    </row>
    <row r="6109" spans="1:3" x14ac:dyDescent="0.25">
      <c r="A6109">
        <v>182</v>
      </c>
      <c r="B6109" t="s">
        <v>1113</v>
      </c>
      <c r="C6109" t="s">
        <v>640</v>
      </c>
    </row>
    <row r="6110" spans="1:3" x14ac:dyDescent="0.25">
      <c r="A6110">
        <v>183</v>
      </c>
      <c r="B6110" t="s">
        <v>1114</v>
      </c>
      <c r="C6110" t="s">
        <v>640</v>
      </c>
    </row>
    <row r="6111" spans="1:3" x14ac:dyDescent="0.25">
      <c r="A6111">
        <v>183</v>
      </c>
      <c r="B6111" t="s">
        <v>1115</v>
      </c>
      <c r="C6111" t="s">
        <v>640</v>
      </c>
    </row>
    <row r="6112" spans="1:3" x14ac:dyDescent="0.25">
      <c r="A6112">
        <v>185</v>
      </c>
      <c r="B6112" t="s">
        <v>1116</v>
      </c>
      <c r="C6112" t="s">
        <v>640</v>
      </c>
    </row>
    <row r="6113" spans="1:3" x14ac:dyDescent="0.25">
      <c r="A6113">
        <v>186</v>
      </c>
      <c r="B6113" t="s">
        <v>1117</v>
      </c>
      <c r="C6113" t="s">
        <v>640</v>
      </c>
    </row>
    <row r="6114" spans="1:3" x14ac:dyDescent="0.25">
      <c r="A6114">
        <v>186</v>
      </c>
      <c r="B6114" t="s">
        <v>1118</v>
      </c>
      <c r="C6114" t="s">
        <v>640</v>
      </c>
    </row>
    <row r="6115" spans="1:3" x14ac:dyDescent="0.25">
      <c r="A6115">
        <v>186</v>
      </c>
      <c r="B6115" t="s">
        <v>1119</v>
      </c>
      <c r="C6115" t="s">
        <v>640</v>
      </c>
    </row>
    <row r="6116" spans="1:3" x14ac:dyDescent="0.25">
      <c r="A6116">
        <v>187</v>
      </c>
      <c r="B6116" t="s">
        <v>1120</v>
      </c>
      <c r="C6116" t="s">
        <v>640</v>
      </c>
    </row>
    <row r="6117" spans="1:3" x14ac:dyDescent="0.25">
      <c r="A6117">
        <v>187</v>
      </c>
      <c r="B6117" t="s">
        <v>1121</v>
      </c>
      <c r="C6117" t="s">
        <v>640</v>
      </c>
    </row>
    <row r="6118" spans="1:3" x14ac:dyDescent="0.25">
      <c r="A6118">
        <v>187</v>
      </c>
      <c r="B6118" t="s">
        <v>1122</v>
      </c>
      <c r="C6118" t="s">
        <v>640</v>
      </c>
    </row>
    <row r="6119" spans="1:3" x14ac:dyDescent="0.25">
      <c r="A6119">
        <v>188</v>
      </c>
      <c r="B6119" t="s">
        <v>1123</v>
      </c>
      <c r="C6119" t="s">
        <v>640</v>
      </c>
    </row>
    <row r="6120" spans="1:3" x14ac:dyDescent="0.25">
      <c r="A6120">
        <v>190</v>
      </c>
      <c r="B6120" t="s">
        <v>1124</v>
      </c>
      <c r="C6120" t="s">
        <v>640</v>
      </c>
    </row>
    <row r="6121" spans="1:3" x14ac:dyDescent="0.25">
      <c r="A6121">
        <v>191</v>
      </c>
      <c r="B6121" t="s">
        <v>1125</v>
      </c>
      <c r="C6121" t="s">
        <v>640</v>
      </c>
    </row>
    <row r="6122" spans="1:3" x14ac:dyDescent="0.25">
      <c r="A6122">
        <v>191</v>
      </c>
      <c r="B6122" t="s">
        <v>1126</v>
      </c>
      <c r="C6122" t="s">
        <v>640</v>
      </c>
    </row>
    <row r="6123" spans="1:3" x14ac:dyDescent="0.25">
      <c r="A6123">
        <v>192</v>
      </c>
      <c r="B6123" t="s">
        <v>1127</v>
      </c>
      <c r="C6123" t="s">
        <v>640</v>
      </c>
    </row>
    <row r="6124" spans="1:3" x14ac:dyDescent="0.25">
      <c r="A6124">
        <v>194</v>
      </c>
      <c r="B6124" t="s">
        <v>1128</v>
      </c>
      <c r="C6124" t="s">
        <v>640</v>
      </c>
    </row>
    <row r="6125" spans="1:3" x14ac:dyDescent="0.25">
      <c r="A6125">
        <v>199</v>
      </c>
      <c r="B6125" t="s">
        <v>1129</v>
      </c>
      <c r="C6125" t="s">
        <v>640</v>
      </c>
    </row>
    <row r="6126" spans="1:3" x14ac:dyDescent="0.25">
      <c r="A6126">
        <v>199</v>
      </c>
      <c r="B6126" t="s">
        <v>1130</v>
      </c>
      <c r="C6126" t="s">
        <v>640</v>
      </c>
    </row>
    <row r="6127" spans="1:3" x14ac:dyDescent="0.25">
      <c r="A6127">
        <v>200</v>
      </c>
      <c r="B6127" t="s">
        <v>1131</v>
      </c>
      <c r="C6127" t="s">
        <v>640</v>
      </c>
    </row>
    <row r="6128" spans="1:3" x14ac:dyDescent="0.25">
      <c r="A6128">
        <v>200</v>
      </c>
      <c r="B6128" t="s">
        <v>1132</v>
      </c>
      <c r="C6128" t="s">
        <v>640</v>
      </c>
    </row>
    <row r="6129" spans="1:3" x14ac:dyDescent="0.25">
      <c r="A6129">
        <v>200</v>
      </c>
      <c r="B6129" t="s">
        <v>1133</v>
      </c>
      <c r="C6129" t="s">
        <v>640</v>
      </c>
    </row>
    <row r="6130" spans="1:3" x14ac:dyDescent="0.25">
      <c r="A6130">
        <v>200</v>
      </c>
      <c r="B6130" t="s">
        <v>1134</v>
      </c>
      <c r="C6130" t="s">
        <v>640</v>
      </c>
    </row>
    <row r="6131" spans="1:3" x14ac:dyDescent="0.25">
      <c r="A6131">
        <v>200</v>
      </c>
      <c r="B6131" t="s">
        <v>1135</v>
      </c>
      <c r="C6131" t="s">
        <v>640</v>
      </c>
    </row>
    <row r="6132" spans="1:3" x14ac:dyDescent="0.25">
      <c r="A6132">
        <v>200</v>
      </c>
      <c r="B6132" t="s">
        <v>1136</v>
      </c>
      <c r="C6132" t="s">
        <v>640</v>
      </c>
    </row>
    <row r="6133" spans="1:3" x14ac:dyDescent="0.25">
      <c r="A6133">
        <v>200</v>
      </c>
      <c r="B6133" t="s">
        <v>1137</v>
      </c>
      <c r="C6133" t="s">
        <v>640</v>
      </c>
    </row>
    <row r="6134" spans="1:3" x14ac:dyDescent="0.25">
      <c r="A6134">
        <v>202</v>
      </c>
      <c r="B6134" t="s">
        <v>1138</v>
      </c>
      <c r="C6134" t="s">
        <v>640</v>
      </c>
    </row>
    <row r="6135" spans="1:3" x14ac:dyDescent="0.25">
      <c r="A6135">
        <v>202</v>
      </c>
      <c r="B6135" t="s">
        <v>1139</v>
      </c>
      <c r="C6135" t="s">
        <v>640</v>
      </c>
    </row>
    <row r="6136" spans="1:3" x14ac:dyDescent="0.25">
      <c r="A6136">
        <v>202</v>
      </c>
      <c r="B6136" t="s">
        <v>1140</v>
      </c>
      <c r="C6136" t="s">
        <v>640</v>
      </c>
    </row>
    <row r="6137" spans="1:3" x14ac:dyDescent="0.25">
      <c r="A6137">
        <v>204</v>
      </c>
      <c r="B6137" t="s">
        <v>1141</v>
      </c>
      <c r="C6137" t="s">
        <v>640</v>
      </c>
    </row>
    <row r="6138" spans="1:3" x14ac:dyDescent="0.25">
      <c r="A6138">
        <v>204</v>
      </c>
      <c r="B6138" t="s">
        <v>1142</v>
      </c>
      <c r="C6138" t="s">
        <v>640</v>
      </c>
    </row>
    <row r="6139" spans="1:3" x14ac:dyDescent="0.25">
      <c r="A6139">
        <v>204</v>
      </c>
      <c r="B6139" t="s">
        <v>1143</v>
      </c>
      <c r="C6139" t="s">
        <v>640</v>
      </c>
    </row>
    <row r="6140" spans="1:3" x14ac:dyDescent="0.25">
      <c r="A6140">
        <v>206</v>
      </c>
      <c r="B6140" t="s">
        <v>1144</v>
      </c>
      <c r="C6140" t="s">
        <v>640</v>
      </c>
    </row>
    <row r="6141" spans="1:3" x14ac:dyDescent="0.25">
      <c r="A6141">
        <v>206</v>
      </c>
      <c r="B6141" t="s">
        <v>1145</v>
      </c>
      <c r="C6141" t="s">
        <v>640</v>
      </c>
    </row>
    <row r="6142" spans="1:3" x14ac:dyDescent="0.25">
      <c r="A6142">
        <v>206</v>
      </c>
      <c r="B6142" t="s">
        <v>1146</v>
      </c>
      <c r="C6142" t="s">
        <v>640</v>
      </c>
    </row>
    <row r="6143" spans="1:3" x14ac:dyDescent="0.25">
      <c r="A6143">
        <v>206</v>
      </c>
      <c r="B6143" t="s">
        <v>1147</v>
      </c>
      <c r="C6143" t="s">
        <v>640</v>
      </c>
    </row>
    <row r="6144" spans="1:3" x14ac:dyDescent="0.25">
      <c r="A6144">
        <v>206</v>
      </c>
      <c r="B6144" t="s">
        <v>1148</v>
      </c>
      <c r="C6144" t="s">
        <v>640</v>
      </c>
    </row>
    <row r="6145" spans="1:3" x14ac:dyDescent="0.25">
      <c r="A6145">
        <v>206</v>
      </c>
      <c r="B6145" t="s">
        <v>1149</v>
      </c>
      <c r="C6145" t="s">
        <v>640</v>
      </c>
    </row>
    <row r="6146" spans="1:3" x14ac:dyDescent="0.25">
      <c r="A6146">
        <v>206</v>
      </c>
      <c r="B6146" t="s">
        <v>1150</v>
      </c>
      <c r="C6146" t="s">
        <v>640</v>
      </c>
    </row>
    <row r="6147" spans="1:3" x14ac:dyDescent="0.25">
      <c r="A6147">
        <v>206</v>
      </c>
      <c r="B6147" t="s">
        <v>1151</v>
      </c>
      <c r="C6147" t="s">
        <v>640</v>
      </c>
    </row>
    <row r="6148" spans="1:3" x14ac:dyDescent="0.25">
      <c r="A6148">
        <v>206</v>
      </c>
      <c r="B6148" t="s">
        <v>1152</v>
      </c>
      <c r="C6148" t="s">
        <v>640</v>
      </c>
    </row>
    <row r="6149" spans="1:3" x14ac:dyDescent="0.25">
      <c r="A6149">
        <v>206</v>
      </c>
      <c r="B6149" t="s">
        <v>1153</v>
      </c>
      <c r="C6149" t="s">
        <v>640</v>
      </c>
    </row>
    <row r="6150" spans="1:3" x14ac:dyDescent="0.25">
      <c r="A6150">
        <v>206</v>
      </c>
      <c r="B6150" t="s">
        <v>1154</v>
      </c>
      <c r="C6150" t="s">
        <v>640</v>
      </c>
    </row>
    <row r="6151" spans="1:3" x14ac:dyDescent="0.25">
      <c r="A6151">
        <v>206</v>
      </c>
      <c r="B6151" t="s">
        <v>1155</v>
      </c>
      <c r="C6151" t="s">
        <v>640</v>
      </c>
    </row>
    <row r="6152" spans="1:3" x14ac:dyDescent="0.25">
      <c r="A6152">
        <v>206</v>
      </c>
      <c r="B6152" t="s">
        <v>1156</v>
      </c>
      <c r="C6152" t="s">
        <v>640</v>
      </c>
    </row>
    <row r="6153" spans="1:3" x14ac:dyDescent="0.25">
      <c r="A6153">
        <v>206</v>
      </c>
      <c r="B6153" t="s">
        <v>1157</v>
      </c>
      <c r="C6153" t="s">
        <v>640</v>
      </c>
    </row>
    <row r="6154" spans="1:3" x14ac:dyDescent="0.25">
      <c r="A6154">
        <v>206</v>
      </c>
      <c r="B6154" t="s">
        <v>1158</v>
      </c>
      <c r="C6154" t="s">
        <v>640</v>
      </c>
    </row>
    <row r="6155" spans="1:3" x14ac:dyDescent="0.25">
      <c r="A6155">
        <v>206</v>
      </c>
      <c r="B6155" t="s">
        <v>1159</v>
      </c>
      <c r="C6155" t="s">
        <v>640</v>
      </c>
    </row>
    <row r="6156" spans="1:3" x14ac:dyDescent="0.25">
      <c r="A6156">
        <v>206</v>
      </c>
      <c r="B6156" t="s">
        <v>1160</v>
      </c>
      <c r="C6156" t="s">
        <v>640</v>
      </c>
    </row>
    <row r="6157" spans="1:3" x14ac:dyDescent="0.25">
      <c r="A6157">
        <v>206</v>
      </c>
      <c r="B6157" t="s">
        <v>1161</v>
      </c>
      <c r="C6157" t="s">
        <v>640</v>
      </c>
    </row>
    <row r="6158" spans="1:3" x14ac:dyDescent="0.25">
      <c r="A6158">
        <v>206</v>
      </c>
      <c r="B6158" t="s">
        <v>1162</v>
      </c>
      <c r="C6158" t="s">
        <v>640</v>
      </c>
    </row>
    <row r="6159" spans="1:3" x14ac:dyDescent="0.25">
      <c r="A6159">
        <v>206</v>
      </c>
      <c r="B6159" t="s">
        <v>1163</v>
      </c>
      <c r="C6159" t="s">
        <v>640</v>
      </c>
    </row>
    <row r="6160" spans="1:3" x14ac:dyDescent="0.25">
      <c r="A6160">
        <v>206</v>
      </c>
      <c r="B6160" t="s">
        <v>1164</v>
      </c>
      <c r="C6160" t="s">
        <v>640</v>
      </c>
    </row>
    <row r="6161" spans="1:3" x14ac:dyDescent="0.25">
      <c r="A6161">
        <v>206</v>
      </c>
      <c r="B6161" t="s">
        <v>1165</v>
      </c>
      <c r="C6161" t="s">
        <v>640</v>
      </c>
    </row>
    <row r="6162" spans="1:3" x14ac:dyDescent="0.25">
      <c r="A6162">
        <v>206</v>
      </c>
      <c r="B6162" t="s">
        <v>1166</v>
      </c>
      <c r="C6162" t="s">
        <v>640</v>
      </c>
    </row>
    <row r="6163" spans="1:3" x14ac:dyDescent="0.25">
      <c r="A6163">
        <v>206</v>
      </c>
      <c r="B6163" t="s">
        <v>1167</v>
      </c>
      <c r="C6163" t="s">
        <v>640</v>
      </c>
    </row>
    <row r="6164" spans="1:3" x14ac:dyDescent="0.25">
      <c r="A6164">
        <v>206</v>
      </c>
      <c r="B6164" t="s">
        <v>1168</v>
      </c>
      <c r="C6164" t="s">
        <v>640</v>
      </c>
    </row>
    <row r="6165" spans="1:3" x14ac:dyDescent="0.25">
      <c r="A6165">
        <v>206</v>
      </c>
      <c r="B6165" t="s">
        <v>1169</v>
      </c>
      <c r="C6165" t="s">
        <v>640</v>
      </c>
    </row>
    <row r="6166" spans="1:3" x14ac:dyDescent="0.25">
      <c r="A6166">
        <v>207</v>
      </c>
      <c r="B6166" t="s">
        <v>1170</v>
      </c>
      <c r="C6166" t="s">
        <v>640</v>
      </c>
    </row>
    <row r="6167" spans="1:3" x14ac:dyDescent="0.25">
      <c r="A6167">
        <v>207</v>
      </c>
      <c r="B6167" t="s">
        <v>1171</v>
      </c>
      <c r="C6167" t="s">
        <v>640</v>
      </c>
    </row>
    <row r="6168" spans="1:3" x14ac:dyDescent="0.25">
      <c r="A6168">
        <v>207</v>
      </c>
      <c r="B6168" t="s">
        <v>1172</v>
      </c>
      <c r="C6168" t="s">
        <v>640</v>
      </c>
    </row>
    <row r="6169" spans="1:3" x14ac:dyDescent="0.25">
      <c r="A6169">
        <v>207</v>
      </c>
      <c r="B6169" t="s">
        <v>1173</v>
      </c>
      <c r="C6169" t="s">
        <v>640</v>
      </c>
    </row>
    <row r="6170" spans="1:3" x14ac:dyDescent="0.25">
      <c r="A6170">
        <v>207</v>
      </c>
      <c r="B6170" t="s">
        <v>1174</v>
      </c>
      <c r="C6170" t="s">
        <v>640</v>
      </c>
    </row>
    <row r="6171" spans="1:3" x14ac:dyDescent="0.25">
      <c r="A6171">
        <v>207</v>
      </c>
      <c r="B6171" t="s">
        <v>1175</v>
      </c>
      <c r="C6171" t="s">
        <v>640</v>
      </c>
    </row>
    <row r="6172" spans="1:3" x14ac:dyDescent="0.25">
      <c r="A6172">
        <v>207</v>
      </c>
      <c r="B6172" t="s">
        <v>1176</v>
      </c>
      <c r="C6172" t="s">
        <v>640</v>
      </c>
    </row>
    <row r="6173" spans="1:3" x14ac:dyDescent="0.25">
      <c r="A6173">
        <v>207</v>
      </c>
      <c r="B6173" t="s">
        <v>1177</v>
      </c>
      <c r="C6173" t="s">
        <v>640</v>
      </c>
    </row>
    <row r="6174" spans="1:3" x14ac:dyDescent="0.25">
      <c r="A6174">
        <v>208</v>
      </c>
      <c r="B6174" t="s">
        <v>1178</v>
      </c>
      <c r="C6174" t="s">
        <v>640</v>
      </c>
    </row>
    <row r="6175" spans="1:3" x14ac:dyDescent="0.25">
      <c r="A6175">
        <v>208</v>
      </c>
      <c r="B6175" t="s">
        <v>1179</v>
      </c>
      <c r="C6175" t="s">
        <v>640</v>
      </c>
    </row>
    <row r="6176" spans="1:3" x14ac:dyDescent="0.25">
      <c r="A6176">
        <v>208</v>
      </c>
      <c r="B6176" t="s">
        <v>1180</v>
      </c>
      <c r="C6176" t="s">
        <v>640</v>
      </c>
    </row>
    <row r="6177" spans="1:3" x14ac:dyDescent="0.25">
      <c r="A6177">
        <v>208</v>
      </c>
      <c r="B6177" t="s">
        <v>1181</v>
      </c>
      <c r="C6177" t="s">
        <v>640</v>
      </c>
    </row>
    <row r="6178" spans="1:3" x14ac:dyDescent="0.25">
      <c r="A6178">
        <v>208</v>
      </c>
      <c r="B6178" t="s">
        <v>1182</v>
      </c>
      <c r="C6178" t="s">
        <v>640</v>
      </c>
    </row>
    <row r="6179" spans="1:3" x14ac:dyDescent="0.25">
      <c r="A6179">
        <v>208</v>
      </c>
      <c r="B6179" t="s">
        <v>1183</v>
      </c>
      <c r="C6179" t="s">
        <v>640</v>
      </c>
    </row>
    <row r="6180" spans="1:3" x14ac:dyDescent="0.25">
      <c r="A6180">
        <v>208</v>
      </c>
      <c r="B6180" t="s">
        <v>1184</v>
      </c>
      <c r="C6180" t="s">
        <v>640</v>
      </c>
    </row>
    <row r="6181" spans="1:3" x14ac:dyDescent="0.25">
      <c r="A6181">
        <v>208</v>
      </c>
      <c r="B6181" t="s">
        <v>1185</v>
      </c>
      <c r="C6181" t="s">
        <v>640</v>
      </c>
    </row>
    <row r="6182" spans="1:3" x14ac:dyDescent="0.25">
      <c r="A6182">
        <v>208</v>
      </c>
      <c r="B6182" t="s">
        <v>1186</v>
      </c>
      <c r="C6182" t="s">
        <v>640</v>
      </c>
    </row>
    <row r="6183" spans="1:3" x14ac:dyDescent="0.25">
      <c r="A6183">
        <v>208</v>
      </c>
      <c r="B6183" t="s">
        <v>1187</v>
      </c>
      <c r="C6183" t="s">
        <v>640</v>
      </c>
    </row>
    <row r="6184" spans="1:3" x14ac:dyDescent="0.25">
      <c r="A6184">
        <v>208</v>
      </c>
      <c r="B6184" t="s">
        <v>1188</v>
      </c>
      <c r="C6184" t="s">
        <v>640</v>
      </c>
    </row>
    <row r="6185" spans="1:3" x14ac:dyDescent="0.25">
      <c r="A6185">
        <v>208</v>
      </c>
      <c r="B6185" t="s">
        <v>1189</v>
      </c>
      <c r="C6185" t="s">
        <v>640</v>
      </c>
    </row>
    <row r="6186" spans="1:3" x14ac:dyDescent="0.25">
      <c r="A6186">
        <v>208</v>
      </c>
      <c r="B6186" t="s">
        <v>1190</v>
      </c>
      <c r="C6186" t="s">
        <v>640</v>
      </c>
    </row>
    <row r="6187" spans="1:3" x14ac:dyDescent="0.25">
      <c r="A6187">
        <v>208</v>
      </c>
      <c r="B6187" t="s">
        <v>1191</v>
      </c>
      <c r="C6187" t="s">
        <v>640</v>
      </c>
    </row>
    <row r="6188" spans="1:3" x14ac:dyDescent="0.25">
      <c r="A6188">
        <v>208</v>
      </c>
      <c r="B6188" t="s">
        <v>1192</v>
      </c>
      <c r="C6188" t="s">
        <v>640</v>
      </c>
    </row>
    <row r="6189" spans="1:3" x14ac:dyDescent="0.25">
      <c r="A6189">
        <v>208</v>
      </c>
      <c r="B6189" t="s">
        <v>1193</v>
      </c>
      <c r="C6189" t="s">
        <v>640</v>
      </c>
    </row>
    <row r="6190" spans="1:3" x14ac:dyDescent="0.25">
      <c r="A6190">
        <v>208</v>
      </c>
      <c r="B6190" t="s">
        <v>1194</v>
      </c>
      <c r="C6190" t="s">
        <v>640</v>
      </c>
    </row>
    <row r="6191" spans="1:3" x14ac:dyDescent="0.25">
      <c r="A6191">
        <v>208</v>
      </c>
      <c r="B6191" t="s">
        <v>1195</v>
      </c>
      <c r="C6191" t="s">
        <v>640</v>
      </c>
    </row>
    <row r="6192" spans="1:3" x14ac:dyDescent="0.25">
      <c r="A6192">
        <v>208</v>
      </c>
      <c r="B6192" t="s">
        <v>1196</v>
      </c>
      <c r="C6192" t="s">
        <v>640</v>
      </c>
    </row>
    <row r="6193" spans="1:3" x14ac:dyDescent="0.25">
      <c r="A6193">
        <v>208</v>
      </c>
      <c r="B6193" t="s">
        <v>1197</v>
      </c>
      <c r="C6193" t="s">
        <v>640</v>
      </c>
    </row>
    <row r="6194" spans="1:3" x14ac:dyDescent="0.25">
      <c r="A6194">
        <v>208</v>
      </c>
      <c r="B6194" t="s">
        <v>1198</v>
      </c>
      <c r="C6194" t="s">
        <v>640</v>
      </c>
    </row>
    <row r="6195" spans="1:3" x14ac:dyDescent="0.25">
      <c r="A6195">
        <v>208</v>
      </c>
      <c r="B6195" t="s">
        <v>1199</v>
      </c>
      <c r="C6195" t="s">
        <v>640</v>
      </c>
    </row>
    <row r="6196" spans="1:3" x14ac:dyDescent="0.25">
      <c r="A6196">
        <v>208</v>
      </c>
      <c r="B6196" t="s">
        <v>1200</v>
      </c>
      <c r="C6196" t="s">
        <v>640</v>
      </c>
    </row>
    <row r="6197" spans="1:3" x14ac:dyDescent="0.25">
      <c r="A6197">
        <v>208</v>
      </c>
      <c r="B6197" t="s">
        <v>1201</v>
      </c>
      <c r="C6197" t="s">
        <v>640</v>
      </c>
    </row>
    <row r="6198" spans="1:3" x14ac:dyDescent="0.25">
      <c r="A6198">
        <v>208</v>
      </c>
      <c r="B6198" t="s">
        <v>1202</v>
      </c>
      <c r="C6198" t="s">
        <v>640</v>
      </c>
    </row>
    <row r="6199" spans="1:3" x14ac:dyDescent="0.25">
      <c r="A6199">
        <v>208</v>
      </c>
      <c r="B6199" t="s">
        <v>1203</v>
      </c>
      <c r="C6199" t="s">
        <v>640</v>
      </c>
    </row>
    <row r="6200" spans="1:3" x14ac:dyDescent="0.25">
      <c r="A6200">
        <v>208</v>
      </c>
      <c r="B6200" t="s">
        <v>1204</v>
      </c>
      <c r="C6200" t="s">
        <v>640</v>
      </c>
    </row>
    <row r="6201" spans="1:3" x14ac:dyDescent="0.25">
      <c r="A6201">
        <v>208</v>
      </c>
      <c r="B6201" t="s">
        <v>1205</v>
      </c>
      <c r="C6201" t="s">
        <v>640</v>
      </c>
    </row>
    <row r="6202" spans="1:3" x14ac:dyDescent="0.25">
      <c r="A6202">
        <v>208</v>
      </c>
      <c r="B6202" t="s">
        <v>1206</v>
      </c>
      <c r="C6202" t="s">
        <v>640</v>
      </c>
    </row>
    <row r="6203" spans="1:3" x14ac:dyDescent="0.25">
      <c r="A6203">
        <v>208</v>
      </c>
      <c r="B6203" t="s">
        <v>1207</v>
      </c>
      <c r="C6203" t="s">
        <v>640</v>
      </c>
    </row>
    <row r="6204" spans="1:3" x14ac:dyDescent="0.25">
      <c r="A6204">
        <v>212</v>
      </c>
      <c r="B6204" t="s">
        <v>1208</v>
      </c>
      <c r="C6204" t="s">
        <v>640</v>
      </c>
    </row>
    <row r="6205" spans="1:3" x14ac:dyDescent="0.25">
      <c r="A6205">
        <v>212</v>
      </c>
      <c r="B6205" t="s">
        <v>1209</v>
      </c>
      <c r="C6205" t="s">
        <v>640</v>
      </c>
    </row>
    <row r="6206" spans="1:3" x14ac:dyDescent="0.25">
      <c r="A6206">
        <v>212</v>
      </c>
      <c r="B6206" t="s">
        <v>1210</v>
      </c>
      <c r="C6206" t="s">
        <v>640</v>
      </c>
    </row>
    <row r="6207" spans="1:3" x14ac:dyDescent="0.25">
      <c r="A6207">
        <v>212</v>
      </c>
      <c r="B6207" t="s">
        <v>1211</v>
      </c>
      <c r="C6207" t="s">
        <v>640</v>
      </c>
    </row>
    <row r="6208" spans="1:3" x14ac:dyDescent="0.25">
      <c r="A6208">
        <v>214</v>
      </c>
      <c r="B6208" t="s">
        <v>1212</v>
      </c>
      <c r="C6208" t="s">
        <v>640</v>
      </c>
    </row>
    <row r="6209" spans="1:3" x14ac:dyDescent="0.25">
      <c r="A6209">
        <v>214</v>
      </c>
      <c r="B6209" t="s">
        <v>1213</v>
      </c>
      <c r="C6209" t="s">
        <v>640</v>
      </c>
    </row>
    <row r="6210" spans="1:3" x14ac:dyDescent="0.25">
      <c r="A6210">
        <v>214</v>
      </c>
      <c r="B6210" t="s">
        <v>1214</v>
      </c>
      <c r="C6210" t="s">
        <v>640</v>
      </c>
    </row>
    <row r="6211" spans="1:3" x14ac:dyDescent="0.25">
      <c r="A6211">
        <v>214</v>
      </c>
      <c r="B6211" t="s">
        <v>1215</v>
      </c>
      <c r="C6211" t="s">
        <v>640</v>
      </c>
    </row>
    <row r="6212" spans="1:3" x14ac:dyDescent="0.25">
      <c r="A6212">
        <v>214</v>
      </c>
      <c r="B6212" t="s">
        <v>1216</v>
      </c>
      <c r="C6212" t="s">
        <v>640</v>
      </c>
    </row>
    <row r="6213" spans="1:3" x14ac:dyDescent="0.25">
      <c r="A6213">
        <v>214</v>
      </c>
      <c r="B6213" t="s">
        <v>1217</v>
      </c>
      <c r="C6213" t="s">
        <v>640</v>
      </c>
    </row>
    <row r="6214" spans="1:3" x14ac:dyDescent="0.25">
      <c r="A6214">
        <v>214</v>
      </c>
      <c r="B6214" t="s">
        <v>1218</v>
      </c>
      <c r="C6214" t="s">
        <v>640</v>
      </c>
    </row>
    <row r="6215" spans="1:3" x14ac:dyDescent="0.25">
      <c r="A6215">
        <v>220</v>
      </c>
      <c r="B6215" t="s">
        <v>1219</v>
      </c>
      <c r="C6215" t="s">
        <v>640</v>
      </c>
    </row>
    <row r="6216" spans="1:3" x14ac:dyDescent="0.25">
      <c r="A6216">
        <v>220</v>
      </c>
      <c r="B6216" t="s">
        <v>1220</v>
      </c>
      <c r="C6216" t="s">
        <v>640</v>
      </c>
    </row>
    <row r="6217" spans="1:3" x14ac:dyDescent="0.25">
      <c r="A6217">
        <v>220</v>
      </c>
      <c r="B6217" t="s">
        <v>1221</v>
      </c>
      <c r="C6217" t="s">
        <v>640</v>
      </c>
    </row>
    <row r="6218" spans="1:3" x14ac:dyDescent="0.25">
      <c r="A6218">
        <v>220</v>
      </c>
      <c r="B6218" t="s">
        <v>1222</v>
      </c>
      <c r="C6218" t="s">
        <v>640</v>
      </c>
    </row>
    <row r="6219" spans="1:3" x14ac:dyDescent="0.25">
      <c r="A6219">
        <v>220</v>
      </c>
      <c r="B6219" t="s">
        <v>1223</v>
      </c>
      <c r="C6219" t="s">
        <v>640</v>
      </c>
    </row>
    <row r="6220" spans="1:3" x14ac:dyDescent="0.25">
      <c r="A6220">
        <v>220</v>
      </c>
      <c r="B6220" t="s">
        <v>1224</v>
      </c>
      <c r="C6220" t="s">
        <v>640</v>
      </c>
    </row>
    <row r="6221" spans="1:3" x14ac:dyDescent="0.25">
      <c r="A6221">
        <v>224</v>
      </c>
      <c r="B6221" t="s">
        <v>1225</v>
      </c>
      <c r="C6221" t="s">
        <v>640</v>
      </c>
    </row>
    <row r="6222" spans="1:3" x14ac:dyDescent="0.25">
      <c r="A6222">
        <v>224</v>
      </c>
      <c r="B6222" t="s">
        <v>1226</v>
      </c>
      <c r="C6222" t="s">
        <v>640</v>
      </c>
    </row>
    <row r="6223" spans="1:3" x14ac:dyDescent="0.25">
      <c r="A6223">
        <v>224</v>
      </c>
      <c r="B6223" t="s">
        <v>1227</v>
      </c>
      <c r="C6223" t="s">
        <v>640</v>
      </c>
    </row>
    <row r="6224" spans="1:3" x14ac:dyDescent="0.25">
      <c r="A6224">
        <v>224</v>
      </c>
      <c r="B6224" t="s">
        <v>1228</v>
      </c>
      <c r="C6224" t="s">
        <v>640</v>
      </c>
    </row>
    <row r="6225" spans="1:3" x14ac:dyDescent="0.25">
      <c r="A6225">
        <v>230</v>
      </c>
      <c r="B6225" t="s">
        <v>1229</v>
      </c>
      <c r="C6225" t="s">
        <v>640</v>
      </c>
    </row>
    <row r="6226" spans="1:3" x14ac:dyDescent="0.25">
      <c r="A6226">
        <v>230</v>
      </c>
      <c r="B6226" t="s">
        <v>1230</v>
      </c>
      <c r="C6226" t="s">
        <v>640</v>
      </c>
    </row>
    <row r="6227" spans="1:3" x14ac:dyDescent="0.25">
      <c r="A6227">
        <v>230</v>
      </c>
      <c r="B6227" t="s">
        <v>1231</v>
      </c>
      <c r="C6227" t="s">
        <v>640</v>
      </c>
    </row>
    <row r="6228" spans="1:3" x14ac:dyDescent="0.25">
      <c r="A6228">
        <v>230</v>
      </c>
      <c r="B6228" t="s">
        <v>1232</v>
      </c>
      <c r="C6228" t="s">
        <v>640</v>
      </c>
    </row>
    <row r="6229" spans="1:3" x14ac:dyDescent="0.25">
      <c r="A6229">
        <v>230</v>
      </c>
      <c r="B6229" t="s">
        <v>1233</v>
      </c>
      <c r="C6229" t="s">
        <v>640</v>
      </c>
    </row>
    <row r="6230" spans="1:3" x14ac:dyDescent="0.25">
      <c r="A6230">
        <v>233</v>
      </c>
      <c r="B6230" t="s">
        <v>1234</v>
      </c>
      <c r="C6230" t="s">
        <v>640</v>
      </c>
    </row>
    <row r="6231" spans="1:3" x14ac:dyDescent="0.25">
      <c r="A6231">
        <v>233</v>
      </c>
      <c r="B6231" t="s">
        <v>1235</v>
      </c>
      <c r="C6231" t="s">
        <v>640</v>
      </c>
    </row>
    <row r="6232" spans="1:3" x14ac:dyDescent="0.25">
      <c r="A6232">
        <v>233</v>
      </c>
      <c r="B6232" t="s">
        <v>1236</v>
      </c>
      <c r="C6232" t="s">
        <v>640</v>
      </c>
    </row>
    <row r="6233" spans="1:3" x14ac:dyDescent="0.25">
      <c r="A6233">
        <v>233</v>
      </c>
      <c r="B6233" t="s">
        <v>1237</v>
      </c>
      <c r="C6233" t="s">
        <v>640</v>
      </c>
    </row>
    <row r="6234" spans="1:3" x14ac:dyDescent="0.25">
      <c r="A6234">
        <v>233</v>
      </c>
      <c r="B6234" t="s">
        <v>1238</v>
      </c>
      <c r="C6234" t="s">
        <v>640</v>
      </c>
    </row>
    <row r="6235" spans="1:3" x14ac:dyDescent="0.25">
      <c r="A6235">
        <v>233</v>
      </c>
      <c r="B6235" t="s">
        <v>1239</v>
      </c>
      <c r="C6235" t="s">
        <v>640</v>
      </c>
    </row>
    <row r="6236" spans="1:3" x14ac:dyDescent="0.25">
      <c r="A6236">
        <v>235</v>
      </c>
      <c r="B6236" t="s">
        <v>1240</v>
      </c>
      <c r="C6236" t="s">
        <v>640</v>
      </c>
    </row>
    <row r="6237" spans="1:3" x14ac:dyDescent="0.25">
      <c r="A6237">
        <v>235</v>
      </c>
      <c r="B6237" t="s">
        <v>1241</v>
      </c>
      <c r="C6237" t="s">
        <v>640</v>
      </c>
    </row>
    <row r="6238" spans="1:3" x14ac:dyDescent="0.25">
      <c r="A6238">
        <v>235</v>
      </c>
      <c r="B6238" t="s">
        <v>1242</v>
      </c>
      <c r="C6238" t="s">
        <v>640</v>
      </c>
    </row>
    <row r="6239" spans="1:3" x14ac:dyDescent="0.25">
      <c r="A6239">
        <v>235</v>
      </c>
      <c r="B6239" t="s">
        <v>1243</v>
      </c>
      <c r="C6239" t="s">
        <v>640</v>
      </c>
    </row>
    <row r="6240" spans="1:3" x14ac:dyDescent="0.25">
      <c r="A6240">
        <v>235</v>
      </c>
      <c r="B6240" t="s">
        <v>1244</v>
      </c>
      <c r="C6240" t="s">
        <v>640</v>
      </c>
    </row>
    <row r="6241" spans="1:3" x14ac:dyDescent="0.25">
      <c r="A6241">
        <v>235</v>
      </c>
      <c r="B6241" t="s">
        <v>1245</v>
      </c>
      <c r="C6241" t="s">
        <v>640</v>
      </c>
    </row>
    <row r="6242" spans="1:3" x14ac:dyDescent="0.25">
      <c r="A6242">
        <v>252</v>
      </c>
      <c r="B6242" t="s">
        <v>1246</v>
      </c>
      <c r="C6242" t="s">
        <v>640</v>
      </c>
    </row>
    <row r="6243" spans="1:3" x14ac:dyDescent="0.25">
      <c r="A6243">
        <v>252</v>
      </c>
      <c r="B6243" t="s">
        <v>1247</v>
      </c>
      <c r="C6243" t="s">
        <v>640</v>
      </c>
    </row>
    <row r="6244" spans="1:3" x14ac:dyDescent="0.25">
      <c r="A6244">
        <v>252</v>
      </c>
      <c r="B6244" t="s">
        <v>1248</v>
      </c>
      <c r="C6244" t="s">
        <v>640</v>
      </c>
    </row>
    <row r="6245" spans="1:3" x14ac:dyDescent="0.25">
      <c r="A6245">
        <v>252</v>
      </c>
      <c r="B6245" t="s">
        <v>1249</v>
      </c>
      <c r="C6245" t="s">
        <v>640</v>
      </c>
    </row>
    <row r="6246" spans="1:3" x14ac:dyDescent="0.25">
      <c r="A6246">
        <v>270</v>
      </c>
      <c r="B6246" t="s">
        <v>1250</v>
      </c>
      <c r="C6246" t="s">
        <v>640</v>
      </c>
    </row>
    <row r="6247" spans="1:3" x14ac:dyDescent="0.25">
      <c r="A6247">
        <v>270</v>
      </c>
      <c r="B6247" t="s">
        <v>1251</v>
      </c>
      <c r="C6247" t="s">
        <v>640</v>
      </c>
    </row>
    <row r="6248" spans="1:3" x14ac:dyDescent="0.25">
      <c r="A6248">
        <v>270</v>
      </c>
      <c r="B6248" t="s">
        <v>1252</v>
      </c>
      <c r="C6248" t="s">
        <v>640</v>
      </c>
    </row>
    <row r="6249" spans="1:3" x14ac:dyDescent="0.25">
      <c r="A6249">
        <v>284</v>
      </c>
      <c r="B6249" t="s">
        <v>1253</v>
      </c>
      <c r="C6249" t="s">
        <v>640</v>
      </c>
    </row>
    <row r="6250" spans="1:3" x14ac:dyDescent="0.25">
      <c r="A6250">
        <v>284</v>
      </c>
      <c r="B6250" t="s">
        <v>1254</v>
      </c>
      <c r="C6250" t="s">
        <v>640</v>
      </c>
    </row>
    <row r="6251" spans="1:3" x14ac:dyDescent="0.25">
      <c r="A6251">
        <v>284</v>
      </c>
      <c r="B6251" t="s">
        <v>1255</v>
      </c>
      <c r="C6251" t="s">
        <v>640</v>
      </c>
    </row>
    <row r="6252" spans="1:3" x14ac:dyDescent="0.25">
      <c r="A6252">
        <v>284</v>
      </c>
      <c r="B6252" t="s">
        <v>1256</v>
      </c>
      <c r="C6252" t="s">
        <v>640</v>
      </c>
    </row>
    <row r="6253" spans="1:3" x14ac:dyDescent="0.25">
      <c r="A6253">
        <v>284</v>
      </c>
      <c r="B6253" t="s">
        <v>1257</v>
      </c>
      <c r="C6253" t="s">
        <v>640</v>
      </c>
    </row>
    <row r="6254" spans="1:3" x14ac:dyDescent="0.25">
      <c r="A6254">
        <v>284</v>
      </c>
      <c r="B6254" t="s">
        <v>1258</v>
      </c>
      <c r="C6254" t="s">
        <v>640</v>
      </c>
    </row>
    <row r="6255" spans="1:3" x14ac:dyDescent="0.25">
      <c r="A6255">
        <v>284</v>
      </c>
      <c r="B6255" t="s">
        <v>1259</v>
      </c>
      <c r="C6255" t="s">
        <v>640</v>
      </c>
    </row>
    <row r="6256" spans="1:3" x14ac:dyDescent="0.25">
      <c r="A6256">
        <v>295</v>
      </c>
      <c r="B6256" t="s">
        <v>1260</v>
      </c>
      <c r="C6256" t="s">
        <v>640</v>
      </c>
    </row>
    <row r="6257" spans="1:3" x14ac:dyDescent="0.25">
      <c r="A6257">
        <v>296</v>
      </c>
      <c r="B6257" t="s">
        <v>1261</v>
      </c>
      <c r="C6257" t="s">
        <v>640</v>
      </c>
    </row>
    <row r="6258" spans="1:3" x14ac:dyDescent="0.25">
      <c r="A6258">
        <v>296</v>
      </c>
      <c r="B6258" t="s">
        <v>1262</v>
      </c>
      <c r="C6258" t="s">
        <v>640</v>
      </c>
    </row>
    <row r="6259" spans="1:3" x14ac:dyDescent="0.25">
      <c r="A6259">
        <v>296</v>
      </c>
      <c r="B6259" t="s">
        <v>1263</v>
      </c>
      <c r="C6259" t="s">
        <v>640</v>
      </c>
    </row>
    <row r="6260" spans="1:3" x14ac:dyDescent="0.25">
      <c r="A6260">
        <v>296</v>
      </c>
      <c r="B6260" t="s">
        <v>1264</v>
      </c>
      <c r="C6260" t="s">
        <v>640</v>
      </c>
    </row>
    <row r="6261" spans="1:3" x14ac:dyDescent="0.25">
      <c r="A6261">
        <v>296</v>
      </c>
      <c r="B6261" t="s">
        <v>1265</v>
      </c>
      <c r="C6261" t="s">
        <v>640</v>
      </c>
    </row>
    <row r="6262" spans="1:3" x14ac:dyDescent="0.25">
      <c r="A6262">
        <v>296</v>
      </c>
      <c r="B6262" t="s">
        <v>1266</v>
      </c>
      <c r="C6262" t="s">
        <v>640</v>
      </c>
    </row>
    <row r="6263" spans="1:3" x14ac:dyDescent="0.25">
      <c r="A6263">
        <v>302</v>
      </c>
      <c r="B6263" t="s">
        <v>1267</v>
      </c>
      <c r="C6263" t="s">
        <v>640</v>
      </c>
    </row>
    <row r="6264" spans="1:3" x14ac:dyDescent="0.25">
      <c r="A6264">
        <v>302</v>
      </c>
      <c r="B6264" t="s">
        <v>1268</v>
      </c>
      <c r="C6264" t="s">
        <v>640</v>
      </c>
    </row>
    <row r="6265" spans="1:3" x14ac:dyDescent="0.25">
      <c r="A6265">
        <v>302</v>
      </c>
      <c r="B6265" t="s">
        <v>1269</v>
      </c>
      <c r="C6265" t="s">
        <v>640</v>
      </c>
    </row>
    <row r="6266" spans="1:3" x14ac:dyDescent="0.25">
      <c r="A6266">
        <v>302</v>
      </c>
      <c r="B6266" t="s">
        <v>1270</v>
      </c>
      <c r="C6266" t="s">
        <v>640</v>
      </c>
    </row>
    <row r="6267" spans="1:3" x14ac:dyDescent="0.25">
      <c r="A6267">
        <v>302</v>
      </c>
      <c r="B6267" t="s">
        <v>1271</v>
      </c>
      <c r="C6267" t="s">
        <v>640</v>
      </c>
    </row>
    <row r="6268" spans="1:3" x14ac:dyDescent="0.25">
      <c r="A6268">
        <v>302</v>
      </c>
      <c r="B6268" t="s">
        <v>1272</v>
      </c>
      <c r="C6268" t="s">
        <v>640</v>
      </c>
    </row>
    <row r="6269" spans="1:3" x14ac:dyDescent="0.25">
      <c r="A6269">
        <v>302</v>
      </c>
      <c r="B6269" t="s">
        <v>1273</v>
      </c>
      <c r="C6269" t="s">
        <v>640</v>
      </c>
    </row>
    <row r="6270" spans="1:3" x14ac:dyDescent="0.25">
      <c r="A6270">
        <v>302</v>
      </c>
      <c r="B6270" t="s">
        <v>1274</v>
      </c>
      <c r="C6270" t="s">
        <v>640</v>
      </c>
    </row>
    <row r="6271" spans="1:3" x14ac:dyDescent="0.25">
      <c r="A6271">
        <v>309</v>
      </c>
      <c r="B6271" t="s">
        <v>1275</v>
      </c>
      <c r="C6271" t="s">
        <v>640</v>
      </c>
    </row>
    <row r="6272" spans="1:3" x14ac:dyDescent="0.25">
      <c r="A6272">
        <v>0</v>
      </c>
      <c r="B6272" t="s">
        <v>649</v>
      </c>
      <c r="C6272" t="s">
        <v>641</v>
      </c>
    </row>
    <row r="6273" spans="1:3" x14ac:dyDescent="0.25">
      <c r="A6273">
        <v>0</v>
      </c>
      <c r="B6273" t="s">
        <v>650</v>
      </c>
      <c r="C6273" t="s">
        <v>641</v>
      </c>
    </row>
    <row r="6274" spans="1:3" x14ac:dyDescent="0.25">
      <c r="A6274">
        <v>0</v>
      </c>
      <c r="B6274" t="s">
        <v>651</v>
      </c>
      <c r="C6274" t="s">
        <v>641</v>
      </c>
    </row>
    <row r="6275" spans="1:3" x14ac:dyDescent="0.25">
      <c r="A6275">
        <v>0</v>
      </c>
      <c r="B6275" t="s">
        <v>652</v>
      </c>
      <c r="C6275" t="s">
        <v>641</v>
      </c>
    </row>
    <row r="6276" spans="1:3" x14ac:dyDescent="0.25">
      <c r="A6276">
        <v>0</v>
      </c>
      <c r="B6276" t="s">
        <v>653</v>
      </c>
      <c r="C6276" t="s">
        <v>641</v>
      </c>
    </row>
    <row r="6277" spans="1:3" x14ac:dyDescent="0.25">
      <c r="A6277">
        <v>0</v>
      </c>
      <c r="B6277" t="s">
        <v>654</v>
      </c>
      <c r="C6277" t="s">
        <v>641</v>
      </c>
    </row>
    <row r="6278" spans="1:3" x14ac:dyDescent="0.25">
      <c r="A6278">
        <v>0</v>
      </c>
      <c r="B6278" t="s">
        <v>655</v>
      </c>
      <c r="C6278" t="s">
        <v>641</v>
      </c>
    </row>
    <row r="6279" spans="1:3" x14ac:dyDescent="0.25">
      <c r="A6279">
        <v>0</v>
      </c>
      <c r="B6279" t="s">
        <v>656</v>
      </c>
      <c r="C6279" t="s">
        <v>641</v>
      </c>
    </row>
    <row r="6280" spans="1:3" x14ac:dyDescent="0.25">
      <c r="A6280">
        <v>0</v>
      </c>
      <c r="B6280" t="s">
        <v>657</v>
      </c>
      <c r="C6280" t="s">
        <v>641</v>
      </c>
    </row>
    <row r="6281" spans="1:3" x14ac:dyDescent="0.25">
      <c r="A6281">
        <v>0</v>
      </c>
      <c r="B6281" t="s">
        <v>658</v>
      </c>
      <c r="C6281" t="s">
        <v>641</v>
      </c>
    </row>
    <row r="6282" spans="1:3" x14ac:dyDescent="0.25">
      <c r="A6282">
        <v>0</v>
      </c>
      <c r="B6282" t="s">
        <v>659</v>
      </c>
      <c r="C6282" t="s">
        <v>641</v>
      </c>
    </row>
    <row r="6283" spans="1:3" x14ac:dyDescent="0.25">
      <c r="A6283">
        <v>0</v>
      </c>
      <c r="B6283" t="s">
        <v>660</v>
      </c>
      <c r="C6283" t="s">
        <v>641</v>
      </c>
    </row>
    <row r="6284" spans="1:3" x14ac:dyDescent="0.25">
      <c r="A6284">
        <v>0</v>
      </c>
      <c r="B6284" t="s">
        <v>661</v>
      </c>
      <c r="C6284" t="s">
        <v>641</v>
      </c>
    </row>
    <row r="6285" spans="1:3" x14ac:dyDescent="0.25">
      <c r="A6285">
        <v>0</v>
      </c>
      <c r="B6285" t="s">
        <v>662</v>
      </c>
      <c r="C6285" t="s">
        <v>641</v>
      </c>
    </row>
    <row r="6286" spans="1:3" x14ac:dyDescent="0.25">
      <c r="A6286">
        <v>0</v>
      </c>
      <c r="B6286" t="s">
        <v>663</v>
      </c>
      <c r="C6286" t="s">
        <v>641</v>
      </c>
    </row>
    <row r="6287" spans="1:3" x14ac:dyDescent="0.25">
      <c r="A6287">
        <v>0</v>
      </c>
      <c r="B6287" t="s">
        <v>664</v>
      </c>
      <c r="C6287" t="s">
        <v>641</v>
      </c>
    </row>
    <row r="6288" spans="1:3" x14ac:dyDescent="0.25">
      <c r="A6288">
        <v>0</v>
      </c>
      <c r="B6288" t="s">
        <v>665</v>
      </c>
      <c r="C6288" t="s">
        <v>641</v>
      </c>
    </row>
    <row r="6289" spans="1:3" x14ac:dyDescent="0.25">
      <c r="A6289">
        <v>0</v>
      </c>
      <c r="B6289" t="s">
        <v>666</v>
      </c>
      <c r="C6289" t="s">
        <v>641</v>
      </c>
    </row>
    <row r="6290" spans="1:3" x14ac:dyDescent="0.25">
      <c r="A6290">
        <v>0</v>
      </c>
      <c r="B6290" t="s">
        <v>667</v>
      </c>
      <c r="C6290" t="s">
        <v>641</v>
      </c>
    </row>
    <row r="6291" spans="1:3" x14ac:dyDescent="0.25">
      <c r="A6291">
        <v>0</v>
      </c>
      <c r="B6291" t="s">
        <v>668</v>
      </c>
      <c r="C6291" t="s">
        <v>641</v>
      </c>
    </row>
    <row r="6292" spans="1:3" x14ac:dyDescent="0.25">
      <c r="A6292">
        <v>0</v>
      </c>
      <c r="B6292" t="s">
        <v>669</v>
      </c>
      <c r="C6292" t="s">
        <v>641</v>
      </c>
    </row>
    <row r="6293" spans="1:3" x14ac:dyDescent="0.25">
      <c r="A6293">
        <v>0</v>
      </c>
      <c r="B6293" t="s">
        <v>670</v>
      </c>
      <c r="C6293" t="s">
        <v>641</v>
      </c>
    </row>
    <row r="6294" spans="1:3" x14ac:dyDescent="0.25">
      <c r="A6294">
        <v>0</v>
      </c>
      <c r="B6294" t="s">
        <v>671</v>
      </c>
      <c r="C6294" t="s">
        <v>641</v>
      </c>
    </row>
    <row r="6295" spans="1:3" x14ac:dyDescent="0.25">
      <c r="A6295">
        <v>0</v>
      </c>
      <c r="B6295" t="s">
        <v>672</v>
      </c>
      <c r="C6295" t="s">
        <v>641</v>
      </c>
    </row>
    <row r="6296" spans="1:3" x14ac:dyDescent="0.25">
      <c r="A6296">
        <v>0</v>
      </c>
      <c r="B6296" t="s">
        <v>673</v>
      </c>
      <c r="C6296" t="s">
        <v>641</v>
      </c>
    </row>
    <row r="6297" spans="1:3" x14ac:dyDescent="0.25">
      <c r="A6297">
        <v>0</v>
      </c>
      <c r="B6297" t="s">
        <v>674</v>
      </c>
      <c r="C6297" t="s">
        <v>641</v>
      </c>
    </row>
    <row r="6298" spans="1:3" x14ac:dyDescent="0.25">
      <c r="A6298">
        <v>0</v>
      </c>
      <c r="B6298" t="s">
        <v>675</v>
      </c>
      <c r="C6298" t="s">
        <v>641</v>
      </c>
    </row>
    <row r="6299" spans="1:3" x14ac:dyDescent="0.25">
      <c r="A6299">
        <v>0</v>
      </c>
      <c r="B6299" t="s">
        <v>676</v>
      </c>
      <c r="C6299" t="s">
        <v>641</v>
      </c>
    </row>
    <row r="6300" spans="1:3" x14ac:dyDescent="0.25">
      <c r="A6300">
        <v>0</v>
      </c>
      <c r="B6300" t="s">
        <v>677</v>
      </c>
      <c r="C6300" t="s">
        <v>641</v>
      </c>
    </row>
    <row r="6301" spans="1:3" x14ac:dyDescent="0.25">
      <c r="A6301">
        <v>0</v>
      </c>
      <c r="B6301" t="s">
        <v>678</v>
      </c>
      <c r="C6301" t="s">
        <v>641</v>
      </c>
    </row>
    <row r="6302" spans="1:3" x14ac:dyDescent="0.25">
      <c r="A6302">
        <v>0</v>
      </c>
      <c r="B6302" t="s">
        <v>679</v>
      </c>
      <c r="C6302" t="s">
        <v>641</v>
      </c>
    </row>
    <row r="6303" spans="1:3" x14ac:dyDescent="0.25">
      <c r="A6303">
        <v>0</v>
      </c>
      <c r="B6303" t="s">
        <v>680</v>
      </c>
      <c r="C6303" t="s">
        <v>641</v>
      </c>
    </row>
    <row r="6304" spans="1:3" x14ac:dyDescent="0.25">
      <c r="A6304">
        <v>0</v>
      </c>
      <c r="B6304" t="s">
        <v>681</v>
      </c>
      <c r="C6304" t="s">
        <v>641</v>
      </c>
    </row>
    <row r="6305" spans="1:3" x14ac:dyDescent="0.25">
      <c r="A6305">
        <v>1</v>
      </c>
      <c r="B6305" t="s">
        <v>682</v>
      </c>
      <c r="C6305" t="s">
        <v>641</v>
      </c>
    </row>
    <row r="6306" spans="1:3" x14ac:dyDescent="0.25">
      <c r="A6306">
        <v>1</v>
      </c>
      <c r="B6306" t="s">
        <v>683</v>
      </c>
      <c r="C6306" t="s">
        <v>641</v>
      </c>
    </row>
    <row r="6307" spans="1:3" x14ac:dyDescent="0.25">
      <c r="A6307">
        <v>1</v>
      </c>
      <c r="B6307" t="s">
        <v>684</v>
      </c>
      <c r="C6307" t="s">
        <v>641</v>
      </c>
    </row>
    <row r="6308" spans="1:3" x14ac:dyDescent="0.25">
      <c r="A6308">
        <v>1</v>
      </c>
      <c r="B6308" t="s">
        <v>685</v>
      </c>
      <c r="C6308" t="s">
        <v>641</v>
      </c>
    </row>
    <row r="6309" spans="1:3" x14ac:dyDescent="0.25">
      <c r="A6309">
        <v>1</v>
      </c>
      <c r="B6309" t="s">
        <v>686</v>
      </c>
      <c r="C6309" t="s">
        <v>641</v>
      </c>
    </row>
    <row r="6310" spans="1:3" x14ac:dyDescent="0.25">
      <c r="A6310">
        <v>1</v>
      </c>
      <c r="B6310" t="s">
        <v>687</v>
      </c>
      <c r="C6310" t="s">
        <v>641</v>
      </c>
    </row>
    <row r="6311" spans="1:3" x14ac:dyDescent="0.25">
      <c r="A6311">
        <v>1</v>
      </c>
      <c r="B6311" t="s">
        <v>688</v>
      </c>
      <c r="C6311" t="s">
        <v>641</v>
      </c>
    </row>
    <row r="6312" spans="1:3" x14ac:dyDescent="0.25">
      <c r="A6312">
        <v>2</v>
      </c>
      <c r="B6312" t="s">
        <v>689</v>
      </c>
      <c r="C6312" t="s">
        <v>641</v>
      </c>
    </row>
    <row r="6313" spans="1:3" x14ac:dyDescent="0.25">
      <c r="A6313">
        <v>3</v>
      </c>
      <c r="B6313" t="s">
        <v>690</v>
      </c>
      <c r="C6313" t="s">
        <v>641</v>
      </c>
    </row>
    <row r="6314" spans="1:3" x14ac:dyDescent="0.25">
      <c r="A6314">
        <v>3</v>
      </c>
      <c r="B6314" t="s">
        <v>691</v>
      </c>
      <c r="C6314" t="s">
        <v>641</v>
      </c>
    </row>
    <row r="6315" spans="1:3" x14ac:dyDescent="0.25">
      <c r="A6315">
        <v>4</v>
      </c>
      <c r="B6315" t="s">
        <v>692</v>
      </c>
      <c r="C6315" t="s">
        <v>641</v>
      </c>
    </row>
    <row r="6316" spans="1:3" x14ac:dyDescent="0.25">
      <c r="A6316">
        <v>5</v>
      </c>
      <c r="B6316" t="s">
        <v>693</v>
      </c>
      <c r="C6316" t="s">
        <v>641</v>
      </c>
    </row>
    <row r="6317" spans="1:3" x14ac:dyDescent="0.25">
      <c r="A6317">
        <v>5</v>
      </c>
      <c r="B6317" t="s">
        <v>694</v>
      </c>
      <c r="C6317" t="s">
        <v>641</v>
      </c>
    </row>
    <row r="6318" spans="1:3" x14ac:dyDescent="0.25">
      <c r="A6318">
        <v>8</v>
      </c>
      <c r="B6318" t="s">
        <v>695</v>
      </c>
      <c r="C6318" t="s">
        <v>641</v>
      </c>
    </row>
    <row r="6319" spans="1:3" x14ac:dyDescent="0.25">
      <c r="A6319">
        <v>17</v>
      </c>
      <c r="B6319" t="s">
        <v>696</v>
      </c>
      <c r="C6319" t="s">
        <v>641</v>
      </c>
    </row>
    <row r="6320" spans="1:3" x14ac:dyDescent="0.25">
      <c r="A6320">
        <v>17</v>
      </c>
      <c r="B6320" t="s">
        <v>697</v>
      </c>
      <c r="C6320" t="s">
        <v>641</v>
      </c>
    </row>
    <row r="6321" spans="1:3" x14ac:dyDescent="0.25">
      <c r="A6321">
        <v>24</v>
      </c>
      <c r="B6321" t="s">
        <v>698</v>
      </c>
      <c r="C6321" t="s">
        <v>641</v>
      </c>
    </row>
    <row r="6322" spans="1:3" x14ac:dyDescent="0.25">
      <c r="A6322">
        <v>39</v>
      </c>
      <c r="B6322" t="s">
        <v>699</v>
      </c>
      <c r="C6322" t="s">
        <v>641</v>
      </c>
    </row>
    <row r="6323" spans="1:3" x14ac:dyDescent="0.25">
      <c r="A6323">
        <v>50</v>
      </c>
      <c r="B6323" t="s">
        <v>700</v>
      </c>
      <c r="C6323" t="s">
        <v>641</v>
      </c>
    </row>
    <row r="6324" spans="1:3" x14ac:dyDescent="0.25">
      <c r="A6324">
        <v>74</v>
      </c>
      <c r="B6324" t="s">
        <v>701</v>
      </c>
      <c r="C6324" t="s">
        <v>641</v>
      </c>
    </row>
    <row r="6325" spans="1:3" x14ac:dyDescent="0.25">
      <c r="A6325">
        <v>94</v>
      </c>
      <c r="B6325" t="s">
        <v>702</v>
      </c>
      <c r="C6325" t="s">
        <v>641</v>
      </c>
    </row>
    <row r="6326" spans="1:3" x14ac:dyDescent="0.25">
      <c r="A6326">
        <v>121</v>
      </c>
      <c r="B6326" t="s">
        <v>703</v>
      </c>
      <c r="C6326" t="s">
        <v>641</v>
      </c>
    </row>
    <row r="6327" spans="1:3" x14ac:dyDescent="0.25">
      <c r="A6327">
        <v>139</v>
      </c>
      <c r="B6327" t="s">
        <v>704</v>
      </c>
      <c r="C6327" t="s">
        <v>641</v>
      </c>
    </row>
    <row r="6328" spans="1:3" x14ac:dyDescent="0.25">
      <c r="A6328">
        <v>181</v>
      </c>
      <c r="B6328" t="s">
        <v>705</v>
      </c>
      <c r="C6328" t="s">
        <v>641</v>
      </c>
    </row>
    <row r="6329" spans="1:3" x14ac:dyDescent="0.25">
      <c r="A6329">
        <v>219</v>
      </c>
      <c r="B6329" t="s">
        <v>706</v>
      </c>
      <c r="C6329" t="s">
        <v>641</v>
      </c>
    </row>
    <row r="6330" spans="1:3" x14ac:dyDescent="0.25">
      <c r="A6330">
        <v>628</v>
      </c>
      <c r="B6330" t="s">
        <v>707</v>
      </c>
      <c r="C6330" t="s">
        <v>641</v>
      </c>
    </row>
    <row r="6331" spans="1:3" x14ac:dyDescent="0.25">
      <c r="A6331">
        <v>1040</v>
      </c>
      <c r="B6331" t="s">
        <v>708</v>
      </c>
      <c r="C6331" t="s">
        <v>641</v>
      </c>
    </row>
    <row r="6332" spans="1:3" x14ac:dyDescent="0.25">
      <c r="A6332">
        <v>1339</v>
      </c>
      <c r="B6332" t="s">
        <v>709</v>
      </c>
      <c r="C6332" t="s">
        <v>641</v>
      </c>
    </row>
    <row r="6333" spans="1:3" x14ac:dyDescent="0.25">
      <c r="A6333">
        <v>1629</v>
      </c>
      <c r="B6333" t="s">
        <v>710</v>
      </c>
      <c r="C6333" t="s">
        <v>641</v>
      </c>
    </row>
    <row r="6334" spans="1:3" x14ac:dyDescent="0.25">
      <c r="A6334">
        <v>2021</v>
      </c>
      <c r="B6334" t="s">
        <v>711</v>
      </c>
      <c r="C6334" t="s">
        <v>641</v>
      </c>
    </row>
    <row r="6335" spans="1:3" x14ac:dyDescent="0.25">
      <c r="A6335">
        <v>2498</v>
      </c>
      <c r="B6335" t="s">
        <v>712</v>
      </c>
      <c r="C6335" t="s">
        <v>641</v>
      </c>
    </row>
    <row r="6336" spans="1:3" x14ac:dyDescent="0.25">
      <c r="A6336">
        <v>2840</v>
      </c>
      <c r="B6336" t="s">
        <v>713</v>
      </c>
      <c r="C6336" t="s">
        <v>641</v>
      </c>
    </row>
    <row r="6337" spans="1:3" x14ac:dyDescent="0.25">
      <c r="A6337">
        <v>3430</v>
      </c>
      <c r="B6337" t="s">
        <v>714</v>
      </c>
      <c r="C6337" t="s">
        <v>641</v>
      </c>
    </row>
    <row r="6338" spans="1:3" x14ac:dyDescent="0.25">
      <c r="A6338">
        <v>4162</v>
      </c>
      <c r="B6338" t="s">
        <v>715</v>
      </c>
      <c r="C6338" t="s">
        <v>641</v>
      </c>
    </row>
    <row r="6339" spans="1:3" x14ac:dyDescent="0.25">
      <c r="A6339">
        <v>4611</v>
      </c>
      <c r="B6339" t="s">
        <v>716</v>
      </c>
      <c r="C6339" t="s">
        <v>641</v>
      </c>
    </row>
    <row r="6340" spans="1:3" x14ac:dyDescent="0.25">
      <c r="A6340">
        <v>5518</v>
      </c>
      <c r="B6340" t="s">
        <v>717</v>
      </c>
      <c r="C6340" t="s">
        <v>641</v>
      </c>
    </row>
    <row r="6341" spans="1:3" x14ac:dyDescent="0.25">
      <c r="A6341">
        <v>6101</v>
      </c>
      <c r="B6341" t="s">
        <v>718</v>
      </c>
      <c r="C6341" t="s">
        <v>641</v>
      </c>
    </row>
    <row r="6342" spans="1:3" x14ac:dyDescent="0.25">
      <c r="A6342">
        <v>6997</v>
      </c>
      <c r="B6342" t="s">
        <v>719</v>
      </c>
      <c r="C6342" t="s">
        <v>641</v>
      </c>
    </row>
    <row r="6343" spans="1:3" x14ac:dyDescent="0.25">
      <c r="A6343">
        <v>7944</v>
      </c>
      <c r="B6343" t="s">
        <v>720</v>
      </c>
      <c r="C6343" t="s">
        <v>641</v>
      </c>
    </row>
    <row r="6344" spans="1:3" x14ac:dyDescent="0.25">
      <c r="A6344">
        <v>8580</v>
      </c>
      <c r="B6344" t="s">
        <v>721</v>
      </c>
      <c r="C6344" t="s">
        <v>641</v>
      </c>
    </row>
    <row r="6345" spans="1:3" x14ac:dyDescent="0.25">
      <c r="A6345">
        <v>9340</v>
      </c>
      <c r="B6345" t="s">
        <v>722</v>
      </c>
      <c r="C6345" t="s">
        <v>641</v>
      </c>
    </row>
    <row r="6346" spans="1:3" x14ac:dyDescent="0.25">
      <c r="A6346">
        <v>10031</v>
      </c>
      <c r="B6346" t="s">
        <v>723</v>
      </c>
      <c r="C6346" t="s">
        <v>641</v>
      </c>
    </row>
    <row r="6347" spans="1:3" x14ac:dyDescent="0.25">
      <c r="A6347">
        <v>10912</v>
      </c>
      <c r="B6347" t="s">
        <v>724</v>
      </c>
      <c r="C6347" t="s">
        <v>641</v>
      </c>
    </row>
    <row r="6348" spans="1:3" x14ac:dyDescent="0.25">
      <c r="A6348">
        <v>11677</v>
      </c>
      <c r="B6348" t="s">
        <v>725</v>
      </c>
      <c r="C6348" t="s">
        <v>641</v>
      </c>
    </row>
    <row r="6349" spans="1:3" x14ac:dyDescent="0.25">
      <c r="A6349">
        <v>12292</v>
      </c>
      <c r="B6349" t="s">
        <v>726</v>
      </c>
      <c r="C6349" t="s">
        <v>641</v>
      </c>
    </row>
    <row r="6350" spans="1:3" x14ac:dyDescent="0.25">
      <c r="A6350">
        <v>12846</v>
      </c>
      <c r="B6350" t="s">
        <v>727</v>
      </c>
      <c r="C6350" t="s">
        <v>641</v>
      </c>
    </row>
    <row r="6351" spans="1:3" x14ac:dyDescent="0.25">
      <c r="A6351">
        <v>13557</v>
      </c>
      <c r="B6351" t="s">
        <v>728</v>
      </c>
      <c r="C6351" t="s">
        <v>641</v>
      </c>
    </row>
    <row r="6352" spans="1:3" x14ac:dyDescent="0.25">
      <c r="A6352">
        <v>14248</v>
      </c>
      <c r="B6352" t="s">
        <v>729</v>
      </c>
      <c r="C6352" t="s">
        <v>641</v>
      </c>
    </row>
    <row r="6353" spans="1:3" x14ac:dyDescent="0.25">
      <c r="A6353">
        <v>14860</v>
      </c>
      <c r="B6353" t="s">
        <v>730</v>
      </c>
      <c r="C6353" t="s">
        <v>641</v>
      </c>
    </row>
    <row r="6354" spans="1:3" x14ac:dyDescent="0.25">
      <c r="A6354">
        <v>15857</v>
      </c>
      <c r="B6354" t="s">
        <v>731</v>
      </c>
      <c r="C6354" t="s">
        <v>641</v>
      </c>
    </row>
    <row r="6355" spans="1:3" x14ac:dyDescent="0.25">
      <c r="A6355">
        <v>16798</v>
      </c>
      <c r="B6355" t="s">
        <v>732</v>
      </c>
      <c r="C6355" t="s">
        <v>641</v>
      </c>
    </row>
    <row r="6356" spans="1:3" x14ac:dyDescent="0.25">
      <c r="A6356">
        <v>17520</v>
      </c>
      <c r="B6356" t="s">
        <v>733</v>
      </c>
      <c r="C6356" t="s">
        <v>641</v>
      </c>
    </row>
    <row r="6357" spans="1:3" x14ac:dyDescent="0.25">
      <c r="A6357">
        <v>18354</v>
      </c>
      <c r="B6357" t="s">
        <v>734</v>
      </c>
      <c r="C6357" t="s">
        <v>641</v>
      </c>
    </row>
    <row r="6358" spans="1:3" x14ac:dyDescent="0.25">
      <c r="A6358">
        <v>19315</v>
      </c>
      <c r="B6358" t="s">
        <v>735</v>
      </c>
      <c r="C6358" t="s">
        <v>641</v>
      </c>
    </row>
    <row r="6359" spans="1:3" x14ac:dyDescent="0.25">
      <c r="A6359">
        <v>20121</v>
      </c>
      <c r="B6359" t="s">
        <v>736</v>
      </c>
      <c r="C6359" t="s">
        <v>641</v>
      </c>
    </row>
    <row r="6360" spans="1:3" x14ac:dyDescent="0.25">
      <c r="A6360">
        <v>20959</v>
      </c>
      <c r="B6360" t="s">
        <v>737</v>
      </c>
      <c r="C6360" t="s">
        <v>641</v>
      </c>
    </row>
    <row r="6361" spans="1:3" x14ac:dyDescent="0.25">
      <c r="A6361">
        <v>21832</v>
      </c>
      <c r="B6361" t="s">
        <v>738</v>
      </c>
      <c r="C6361" t="s">
        <v>641</v>
      </c>
    </row>
    <row r="6362" spans="1:3" x14ac:dyDescent="0.25">
      <c r="A6362">
        <v>22606</v>
      </c>
      <c r="B6362" t="s">
        <v>739</v>
      </c>
      <c r="C6362" t="s">
        <v>641</v>
      </c>
    </row>
    <row r="6363" spans="1:3" x14ac:dyDescent="0.25">
      <c r="A6363">
        <v>23259</v>
      </c>
      <c r="B6363" t="s">
        <v>740</v>
      </c>
      <c r="C6363" t="s">
        <v>641</v>
      </c>
    </row>
    <row r="6364" spans="1:3" x14ac:dyDescent="0.25">
      <c r="A6364">
        <v>24099</v>
      </c>
      <c r="B6364" t="s">
        <v>741</v>
      </c>
      <c r="C6364" t="s">
        <v>641</v>
      </c>
    </row>
    <row r="6365" spans="1:3" x14ac:dyDescent="0.25">
      <c r="A6365">
        <v>24969</v>
      </c>
      <c r="B6365" t="s">
        <v>742</v>
      </c>
      <c r="C6365" t="s">
        <v>641</v>
      </c>
    </row>
    <row r="6366" spans="1:3" x14ac:dyDescent="0.25">
      <c r="A6366">
        <v>25746</v>
      </c>
      <c r="B6366" t="s">
        <v>743</v>
      </c>
      <c r="C6366" t="s">
        <v>641</v>
      </c>
    </row>
    <row r="6367" spans="1:3" x14ac:dyDescent="0.25">
      <c r="A6367">
        <v>26589</v>
      </c>
      <c r="B6367" t="s">
        <v>744</v>
      </c>
      <c r="C6367" t="s">
        <v>641</v>
      </c>
    </row>
    <row r="6368" spans="1:3" x14ac:dyDescent="0.25">
      <c r="A6368">
        <v>27537</v>
      </c>
      <c r="B6368" t="s">
        <v>745</v>
      </c>
      <c r="C6368" t="s">
        <v>641</v>
      </c>
    </row>
    <row r="6369" spans="1:3" x14ac:dyDescent="0.25">
      <c r="A6369">
        <v>28647</v>
      </c>
      <c r="B6369" t="s">
        <v>746</v>
      </c>
      <c r="C6369" t="s">
        <v>641</v>
      </c>
    </row>
    <row r="6370" spans="1:3" x14ac:dyDescent="0.25">
      <c r="A6370">
        <v>29655</v>
      </c>
      <c r="B6370" t="s">
        <v>747</v>
      </c>
      <c r="C6370" t="s">
        <v>641</v>
      </c>
    </row>
    <row r="6371" spans="1:3" x14ac:dyDescent="0.25">
      <c r="A6371">
        <v>31858</v>
      </c>
      <c r="B6371" t="s">
        <v>748</v>
      </c>
      <c r="C6371" t="s">
        <v>641</v>
      </c>
    </row>
    <row r="6372" spans="1:3" x14ac:dyDescent="0.25">
      <c r="A6372">
        <v>32617</v>
      </c>
      <c r="B6372" t="s">
        <v>749</v>
      </c>
      <c r="C6372" t="s">
        <v>641</v>
      </c>
    </row>
    <row r="6373" spans="1:3" x14ac:dyDescent="0.25">
      <c r="A6373">
        <v>33412</v>
      </c>
      <c r="B6373" t="s">
        <v>750</v>
      </c>
      <c r="C6373" t="s">
        <v>641</v>
      </c>
    </row>
    <row r="6374" spans="1:3" x14ac:dyDescent="0.25">
      <c r="A6374">
        <v>34322</v>
      </c>
      <c r="B6374" t="s">
        <v>751</v>
      </c>
      <c r="C6374" t="s">
        <v>641</v>
      </c>
    </row>
    <row r="6375" spans="1:3" x14ac:dyDescent="0.25">
      <c r="A6375">
        <v>35237</v>
      </c>
      <c r="B6375" t="s">
        <v>752</v>
      </c>
      <c r="C6375" t="s">
        <v>641</v>
      </c>
    </row>
    <row r="6376" spans="1:3" x14ac:dyDescent="0.25">
      <c r="A6376">
        <v>36150</v>
      </c>
      <c r="B6376" t="s">
        <v>753</v>
      </c>
      <c r="C6376" t="s">
        <v>641</v>
      </c>
    </row>
    <row r="6377" spans="1:3" x14ac:dyDescent="0.25">
      <c r="A6377">
        <v>36986</v>
      </c>
      <c r="B6377" t="s">
        <v>754</v>
      </c>
      <c r="C6377" t="s">
        <v>641</v>
      </c>
    </row>
    <row r="6378" spans="1:3" x14ac:dyDescent="0.25">
      <c r="A6378">
        <v>37721</v>
      </c>
      <c r="B6378" t="s">
        <v>755</v>
      </c>
      <c r="C6378" t="s">
        <v>641</v>
      </c>
    </row>
    <row r="6379" spans="1:3" x14ac:dyDescent="0.25">
      <c r="A6379">
        <v>38469</v>
      </c>
      <c r="B6379" t="s">
        <v>756</v>
      </c>
      <c r="C6379" t="s">
        <v>641</v>
      </c>
    </row>
    <row r="6380" spans="1:3" x14ac:dyDescent="0.25">
      <c r="A6380">
        <v>39225</v>
      </c>
      <c r="B6380" t="s">
        <v>757</v>
      </c>
      <c r="C6380" t="s">
        <v>641</v>
      </c>
    </row>
    <row r="6381" spans="1:3" x14ac:dyDescent="0.25">
      <c r="A6381">
        <v>39930</v>
      </c>
      <c r="B6381" t="s">
        <v>758</v>
      </c>
      <c r="C6381" t="s">
        <v>641</v>
      </c>
    </row>
    <row r="6382" spans="1:3" x14ac:dyDescent="0.25">
      <c r="A6382">
        <v>40723</v>
      </c>
      <c r="B6382" t="s">
        <v>759</v>
      </c>
      <c r="C6382" t="s">
        <v>641</v>
      </c>
    </row>
    <row r="6383" spans="1:3" x14ac:dyDescent="0.25">
      <c r="A6383">
        <v>41420</v>
      </c>
      <c r="B6383" t="s">
        <v>760</v>
      </c>
      <c r="C6383" t="s">
        <v>641</v>
      </c>
    </row>
    <row r="6384" spans="1:3" x14ac:dyDescent="0.25">
      <c r="A6384">
        <v>42183</v>
      </c>
      <c r="B6384" t="s">
        <v>761</v>
      </c>
      <c r="C6384" t="s">
        <v>641</v>
      </c>
    </row>
    <row r="6385" spans="1:3" x14ac:dyDescent="0.25">
      <c r="A6385">
        <v>42918</v>
      </c>
      <c r="B6385" t="s">
        <v>762</v>
      </c>
      <c r="C6385" t="s">
        <v>641</v>
      </c>
    </row>
    <row r="6386" spans="1:3" x14ac:dyDescent="0.25">
      <c r="A6386">
        <v>43627</v>
      </c>
      <c r="B6386" t="s">
        <v>763</v>
      </c>
      <c r="C6386" t="s">
        <v>641</v>
      </c>
    </row>
    <row r="6387" spans="1:3" x14ac:dyDescent="0.25">
      <c r="A6387">
        <v>44197</v>
      </c>
      <c r="B6387" t="s">
        <v>764</v>
      </c>
      <c r="C6387" t="s">
        <v>641</v>
      </c>
    </row>
    <row r="6388" spans="1:3" x14ac:dyDescent="0.25">
      <c r="A6388">
        <v>44775</v>
      </c>
      <c r="B6388" t="s">
        <v>765</v>
      </c>
      <c r="C6388" t="s">
        <v>641</v>
      </c>
    </row>
    <row r="6389" spans="1:3" x14ac:dyDescent="0.25">
      <c r="A6389">
        <v>45495</v>
      </c>
      <c r="B6389" t="s">
        <v>766</v>
      </c>
      <c r="C6389" t="s">
        <v>641</v>
      </c>
    </row>
    <row r="6390" spans="1:3" x14ac:dyDescent="0.25">
      <c r="A6390">
        <v>46140</v>
      </c>
      <c r="B6390" t="s">
        <v>767</v>
      </c>
      <c r="C6390" t="s">
        <v>641</v>
      </c>
    </row>
    <row r="6391" spans="1:3" x14ac:dyDescent="0.25">
      <c r="A6391">
        <v>46838</v>
      </c>
      <c r="B6391" t="s">
        <v>768</v>
      </c>
      <c r="C6391" t="s">
        <v>641</v>
      </c>
    </row>
    <row r="6392" spans="1:3" x14ac:dyDescent="0.25">
      <c r="A6392">
        <v>47411</v>
      </c>
      <c r="B6392" t="s">
        <v>769</v>
      </c>
      <c r="C6392" t="s">
        <v>641</v>
      </c>
    </row>
    <row r="6393" spans="1:3" x14ac:dyDescent="0.25">
      <c r="A6393">
        <v>47984</v>
      </c>
      <c r="B6393" t="s">
        <v>770</v>
      </c>
      <c r="C6393" t="s">
        <v>641</v>
      </c>
    </row>
    <row r="6394" spans="1:3" x14ac:dyDescent="0.25">
      <c r="A6394">
        <v>48598</v>
      </c>
      <c r="B6394" t="s">
        <v>771</v>
      </c>
      <c r="C6394" t="s">
        <v>641</v>
      </c>
    </row>
    <row r="6395" spans="1:3" x14ac:dyDescent="0.25">
      <c r="A6395">
        <v>49137</v>
      </c>
      <c r="B6395" t="s">
        <v>772</v>
      </c>
      <c r="C6395" t="s">
        <v>641</v>
      </c>
    </row>
    <row r="6396" spans="1:3" x14ac:dyDescent="0.25">
      <c r="A6396">
        <v>49701</v>
      </c>
      <c r="B6396" t="s">
        <v>773</v>
      </c>
      <c r="C6396" t="s">
        <v>641</v>
      </c>
    </row>
    <row r="6397" spans="1:3" x14ac:dyDescent="0.25">
      <c r="A6397">
        <v>50230</v>
      </c>
      <c r="B6397" t="s">
        <v>774</v>
      </c>
      <c r="C6397" t="s">
        <v>641</v>
      </c>
    </row>
    <row r="6398" spans="1:3" x14ac:dyDescent="0.25">
      <c r="A6398">
        <v>50649</v>
      </c>
      <c r="B6398" t="s">
        <v>775</v>
      </c>
      <c r="C6398" t="s">
        <v>641</v>
      </c>
    </row>
    <row r="6399" spans="1:3" x14ac:dyDescent="0.25">
      <c r="A6399">
        <v>51059</v>
      </c>
      <c r="B6399" t="s">
        <v>776</v>
      </c>
      <c r="C6399" t="s">
        <v>641</v>
      </c>
    </row>
    <row r="6400" spans="1:3" x14ac:dyDescent="0.25">
      <c r="A6400">
        <v>51353</v>
      </c>
      <c r="B6400" t="s">
        <v>777</v>
      </c>
      <c r="C6400" t="s">
        <v>641</v>
      </c>
    </row>
    <row r="6401" spans="1:3" x14ac:dyDescent="0.25">
      <c r="A6401">
        <v>51590</v>
      </c>
      <c r="B6401" t="s">
        <v>778</v>
      </c>
      <c r="C6401" t="s">
        <v>641</v>
      </c>
    </row>
    <row r="6402" spans="1:3" x14ac:dyDescent="0.25">
      <c r="A6402">
        <v>51882</v>
      </c>
      <c r="B6402" t="s">
        <v>779</v>
      </c>
      <c r="C6402" t="s">
        <v>641</v>
      </c>
    </row>
    <row r="6403" spans="1:3" x14ac:dyDescent="0.25">
      <c r="A6403">
        <v>52141</v>
      </c>
      <c r="B6403" t="s">
        <v>780</v>
      </c>
      <c r="C6403" t="s">
        <v>641</v>
      </c>
    </row>
    <row r="6404" spans="1:3" x14ac:dyDescent="0.25">
      <c r="A6404">
        <v>52396</v>
      </c>
      <c r="B6404" t="s">
        <v>781</v>
      </c>
      <c r="C6404" t="s">
        <v>641</v>
      </c>
    </row>
    <row r="6405" spans="1:3" x14ac:dyDescent="0.25">
      <c r="A6405">
        <v>52623</v>
      </c>
      <c r="B6405" t="s">
        <v>782</v>
      </c>
      <c r="C6405" t="s">
        <v>641</v>
      </c>
    </row>
    <row r="6406" spans="1:3" x14ac:dyDescent="0.25">
      <c r="A6406">
        <v>52848</v>
      </c>
      <c r="B6406" t="s">
        <v>783</v>
      </c>
      <c r="C6406" t="s">
        <v>641</v>
      </c>
    </row>
    <row r="6407" spans="1:3" x14ac:dyDescent="0.25">
      <c r="A6407">
        <v>53046</v>
      </c>
      <c r="B6407" t="s">
        <v>784</v>
      </c>
      <c r="C6407" t="s">
        <v>641</v>
      </c>
    </row>
    <row r="6408" spans="1:3" x14ac:dyDescent="0.25">
      <c r="A6408">
        <v>53185</v>
      </c>
      <c r="B6408" t="s">
        <v>785</v>
      </c>
      <c r="C6408" t="s">
        <v>641</v>
      </c>
    </row>
    <row r="6409" spans="1:3" x14ac:dyDescent="0.25">
      <c r="A6409">
        <v>53341</v>
      </c>
      <c r="B6409" t="s">
        <v>786</v>
      </c>
      <c r="C6409" t="s">
        <v>641</v>
      </c>
    </row>
    <row r="6410" spans="1:3" x14ac:dyDescent="0.25">
      <c r="A6410">
        <v>53485</v>
      </c>
      <c r="B6410" t="s">
        <v>787</v>
      </c>
      <c r="C6410" t="s">
        <v>641</v>
      </c>
    </row>
    <row r="6411" spans="1:3" x14ac:dyDescent="0.25">
      <c r="A6411">
        <v>53666</v>
      </c>
      <c r="B6411" t="s">
        <v>788</v>
      </c>
      <c r="C6411" t="s">
        <v>641</v>
      </c>
    </row>
    <row r="6412" spans="1:3" x14ac:dyDescent="0.25">
      <c r="A6412">
        <v>53824</v>
      </c>
      <c r="B6412" t="s">
        <v>789</v>
      </c>
      <c r="C6412" t="s">
        <v>641</v>
      </c>
    </row>
    <row r="6413" spans="1:3" x14ac:dyDescent="0.25">
      <c r="A6413">
        <v>53952</v>
      </c>
      <c r="B6413" t="s">
        <v>790</v>
      </c>
      <c r="C6413" t="s">
        <v>641</v>
      </c>
    </row>
    <row r="6414" spans="1:3" x14ac:dyDescent="0.25">
      <c r="A6414">
        <v>54053</v>
      </c>
      <c r="B6414" t="s">
        <v>791</v>
      </c>
      <c r="C6414" t="s">
        <v>641</v>
      </c>
    </row>
    <row r="6415" spans="1:3" x14ac:dyDescent="0.25">
      <c r="A6415">
        <v>54146</v>
      </c>
      <c r="B6415" t="s">
        <v>792</v>
      </c>
      <c r="C6415" t="s">
        <v>641</v>
      </c>
    </row>
    <row r="6416" spans="1:3" x14ac:dyDescent="0.25">
      <c r="A6416">
        <v>54263</v>
      </c>
      <c r="B6416" t="s">
        <v>793</v>
      </c>
      <c r="C6416" t="s">
        <v>641</v>
      </c>
    </row>
    <row r="6417" spans="1:3" x14ac:dyDescent="0.25">
      <c r="A6417">
        <v>54383</v>
      </c>
      <c r="B6417" t="s">
        <v>794</v>
      </c>
      <c r="C6417" t="s">
        <v>641</v>
      </c>
    </row>
    <row r="6418" spans="1:3" x14ac:dyDescent="0.25">
      <c r="A6418">
        <v>54550</v>
      </c>
      <c r="B6418" t="s">
        <v>795</v>
      </c>
      <c r="C6418" t="s">
        <v>641</v>
      </c>
    </row>
    <row r="6419" spans="1:3" x14ac:dyDescent="0.25">
      <c r="A6419">
        <v>54674</v>
      </c>
      <c r="B6419" t="s">
        <v>796</v>
      </c>
      <c r="C6419" t="s">
        <v>641</v>
      </c>
    </row>
    <row r="6420" spans="1:3" x14ac:dyDescent="0.25">
      <c r="A6420">
        <v>54765</v>
      </c>
      <c r="B6420" t="s">
        <v>797</v>
      </c>
      <c r="C6420" t="s">
        <v>641</v>
      </c>
    </row>
    <row r="6421" spans="1:3" x14ac:dyDescent="0.25">
      <c r="A6421">
        <v>54834</v>
      </c>
      <c r="B6421" t="s">
        <v>798</v>
      </c>
      <c r="C6421" t="s">
        <v>641</v>
      </c>
    </row>
    <row r="6422" spans="1:3" x14ac:dyDescent="0.25">
      <c r="A6422">
        <v>54883</v>
      </c>
      <c r="B6422" t="s">
        <v>799</v>
      </c>
      <c r="C6422" t="s">
        <v>641</v>
      </c>
    </row>
    <row r="6423" spans="1:3" x14ac:dyDescent="0.25">
      <c r="A6423">
        <v>54937</v>
      </c>
      <c r="B6423" t="s">
        <v>800</v>
      </c>
      <c r="C6423" t="s">
        <v>641</v>
      </c>
    </row>
    <row r="6424" spans="1:3" x14ac:dyDescent="0.25">
      <c r="A6424">
        <v>55079</v>
      </c>
      <c r="B6424" t="s">
        <v>801</v>
      </c>
      <c r="C6424" t="s">
        <v>641</v>
      </c>
    </row>
    <row r="6425" spans="1:3" x14ac:dyDescent="0.25">
      <c r="A6425">
        <v>55079</v>
      </c>
      <c r="B6425" t="s">
        <v>802</v>
      </c>
      <c r="C6425" t="s">
        <v>641</v>
      </c>
    </row>
    <row r="6426" spans="1:3" x14ac:dyDescent="0.25">
      <c r="A6426">
        <v>55079</v>
      </c>
      <c r="B6426" t="s">
        <v>803</v>
      </c>
      <c r="C6426" t="s">
        <v>641</v>
      </c>
    </row>
    <row r="6427" spans="1:3" x14ac:dyDescent="0.25">
      <c r="A6427">
        <v>55079</v>
      </c>
      <c r="B6427" t="s">
        <v>804</v>
      </c>
      <c r="C6427" t="s">
        <v>641</v>
      </c>
    </row>
    <row r="6428" spans="1:3" x14ac:dyDescent="0.25">
      <c r="A6428">
        <v>55390</v>
      </c>
      <c r="B6428" t="s">
        <v>805</v>
      </c>
      <c r="C6428" t="s">
        <v>641</v>
      </c>
    </row>
    <row r="6429" spans="1:3" x14ac:dyDescent="0.25">
      <c r="A6429">
        <v>55458</v>
      </c>
      <c r="B6429" t="s">
        <v>806</v>
      </c>
      <c r="C6429" t="s">
        <v>641</v>
      </c>
    </row>
    <row r="6430" spans="1:3" x14ac:dyDescent="0.25">
      <c r="A6430">
        <v>55524</v>
      </c>
      <c r="B6430" t="s">
        <v>807</v>
      </c>
      <c r="C6430" t="s">
        <v>641</v>
      </c>
    </row>
    <row r="6431" spans="1:3" x14ac:dyDescent="0.25">
      <c r="A6431">
        <v>55593</v>
      </c>
      <c r="B6431" t="s">
        <v>808</v>
      </c>
      <c r="C6431" t="s">
        <v>641</v>
      </c>
    </row>
    <row r="6432" spans="1:3" x14ac:dyDescent="0.25">
      <c r="A6432">
        <v>55682</v>
      </c>
      <c r="B6432" t="s">
        <v>809</v>
      </c>
      <c r="C6432" t="s">
        <v>641</v>
      </c>
    </row>
    <row r="6433" spans="1:3" x14ac:dyDescent="0.25">
      <c r="A6433">
        <v>55784</v>
      </c>
      <c r="B6433" t="s">
        <v>810</v>
      </c>
      <c r="C6433" t="s">
        <v>641</v>
      </c>
    </row>
    <row r="6434" spans="1:3" x14ac:dyDescent="0.25">
      <c r="A6434">
        <v>55863</v>
      </c>
      <c r="B6434" t="s">
        <v>811</v>
      </c>
      <c r="C6434" t="s">
        <v>641</v>
      </c>
    </row>
    <row r="6435" spans="1:3" x14ac:dyDescent="0.25">
      <c r="A6435">
        <v>55937</v>
      </c>
      <c r="B6435" t="s">
        <v>812</v>
      </c>
      <c r="C6435" t="s">
        <v>641</v>
      </c>
    </row>
    <row r="6436" spans="1:3" x14ac:dyDescent="0.25">
      <c r="A6436">
        <v>55997</v>
      </c>
      <c r="B6436" t="s">
        <v>813</v>
      </c>
      <c r="C6436" t="s">
        <v>641</v>
      </c>
    </row>
    <row r="6437" spans="1:3" x14ac:dyDescent="0.25">
      <c r="A6437">
        <v>56079</v>
      </c>
      <c r="B6437" t="s">
        <v>814</v>
      </c>
      <c r="C6437" t="s">
        <v>641</v>
      </c>
    </row>
    <row r="6438" spans="1:3" x14ac:dyDescent="0.25">
      <c r="A6438">
        <v>56216</v>
      </c>
      <c r="B6438" t="s">
        <v>815</v>
      </c>
      <c r="C6438" t="s">
        <v>641</v>
      </c>
    </row>
    <row r="6439" spans="1:3" x14ac:dyDescent="0.25">
      <c r="A6439">
        <v>56316</v>
      </c>
      <c r="B6439" t="s">
        <v>816</v>
      </c>
      <c r="C6439" t="s">
        <v>641</v>
      </c>
    </row>
    <row r="6440" spans="1:3" x14ac:dyDescent="0.25">
      <c r="A6440">
        <v>56407</v>
      </c>
      <c r="B6440" t="s">
        <v>817</v>
      </c>
      <c r="C6440" t="s">
        <v>641</v>
      </c>
    </row>
    <row r="6441" spans="1:3" x14ac:dyDescent="0.25">
      <c r="A6441">
        <v>56521</v>
      </c>
      <c r="B6441" t="s">
        <v>818</v>
      </c>
      <c r="C6441" t="s">
        <v>641</v>
      </c>
    </row>
    <row r="6442" spans="1:3" x14ac:dyDescent="0.25">
      <c r="A6442">
        <v>56621</v>
      </c>
      <c r="B6442" t="s">
        <v>819</v>
      </c>
      <c r="C6442" t="s">
        <v>641</v>
      </c>
    </row>
    <row r="6443" spans="1:3" x14ac:dyDescent="0.25">
      <c r="A6443">
        <v>56730</v>
      </c>
      <c r="B6443" t="s">
        <v>820</v>
      </c>
      <c r="C6443" t="s">
        <v>641</v>
      </c>
    </row>
    <row r="6444" spans="1:3" x14ac:dyDescent="0.25">
      <c r="A6444">
        <v>56859</v>
      </c>
      <c r="B6444" t="s">
        <v>821</v>
      </c>
      <c r="C6444" t="s">
        <v>641</v>
      </c>
    </row>
    <row r="6445" spans="1:3" x14ac:dyDescent="0.25">
      <c r="A6445">
        <v>57001</v>
      </c>
      <c r="B6445" t="s">
        <v>822</v>
      </c>
      <c r="C6445" t="s">
        <v>641</v>
      </c>
    </row>
    <row r="6446" spans="1:3" x14ac:dyDescent="0.25">
      <c r="A6446">
        <v>57142</v>
      </c>
      <c r="B6446" t="s">
        <v>823</v>
      </c>
      <c r="C6446" t="s">
        <v>641</v>
      </c>
    </row>
    <row r="6447" spans="1:3" x14ac:dyDescent="0.25">
      <c r="A6447">
        <v>57300</v>
      </c>
      <c r="B6447" t="s">
        <v>824</v>
      </c>
      <c r="C6447" t="s">
        <v>641</v>
      </c>
    </row>
    <row r="6448" spans="1:3" x14ac:dyDescent="0.25">
      <c r="A6448">
        <v>57466</v>
      </c>
      <c r="B6448" t="s">
        <v>825</v>
      </c>
      <c r="C6448" t="s">
        <v>641</v>
      </c>
    </row>
    <row r="6449" spans="1:3" x14ac:dyDescent="0.25">
      <c r="A6449">
        <v>57616</v>
      </c>
      <c r="B6449" t="s">
        <v>826</v>
      </c>
      <c r="C6449" t="s">
        <v>641</v>
      </c>
    </row>
    <row r="6450" spans="1:3" x14ac:dyDescent="0.25">
      <c r="A6450">
        <v>57796</v>
      </c>
      <c r="B6450" t="s">
        <v>827</v>
      </c>
      <c r="C6450" t="s">
        <v>641</v>
      </c>
    </row>
    <row r="6451" spans="1:3" x14ac:dyDescent="0.25">
      <c r="A6451">
        <v>57938</v>
      </c>
      <c r="B6451" t="s">
        <v>828</v>
      </c>
      <c r="C6451" t="s">
        <v>641</v>
      </c>
    </row>
    <row r="6452" spans="1:3" x14ac:dyDescent="0.25">
      <c r="A6452">
        <v>58080</v>
      </c>
      <c r="B6452" t="s">
        <v>829</v>
      </c>
      <c r="C6452" t="s">
        <v>641</v>
      </c>
    </row>
    <row r="6453" spans="1:3" x14ac:dyDescent="0.25">
      <c r="A6453">
        <v>58243</v>
      </c>
      <c r="B6453" t="s">
        <v>830</v>
      </c>
      <c r="C6453" t="s">
        <v>641</v>
      </c>
    </row>
    <row r="6454" spans="1:3" x14ac:dyDescent="0.25">
      <c r="A6454">
        <v>58414</v>
      </c>
      <c r="B6454" t="s">
        <v>831</v>
      </c>
      <c r="C6454" t="s">
        <v>641</v>
      </c>
    </row>
    <row r="6455" spans="1:3" x14ac:dyDescent="0.25">
      <c r="A6455">
        <v>58583</v>
      </c>
      <c r="B6455" t="s">
        <v>832</v>
      </c>
      <c r="C6455" t="s">
        <v>641</v>
      </c>
    </row>
    <row r="6456" spans="1:3" x14ac:dyDescent="0.25">
      <c r="A6456">
        <v>58728</v>
      </c>
      <c r="B6456" t="s">
        <v>833</v>
      </c>
      <c r="C6456" t="s">
        <v>641</v>
      </c>
    </row>
    <row r="6457" spans="1:3" x14ac:dyDescent="0.25">
      <c r="A6457">
        <v>58897</v>
      </c>
      <c r="B6457" t="s">
        <v>834</v>
      </c>
      <c r="C6457" t="s">
        <v>641</v>
      </c>
    </row>
    <row r="6458" spans="1:3" x14ac:dyDescent="0.25">
      <c r="A6458">
        <v>59073</v>
      </c>
      <c r="B6458" t="s">
        <v>835</v>
      </c>
      <c r="C6458" t="s">
        <v>641</v>
      </c>
    </row>
    <row r="6459" spans="1:3" x14ac:dyDescent="0.25">
      <c r="A6459">
        <v>59131</v>
      </c>
      <c r="B6459" t="s">
        <v>836</v>
      </c>
      <c r="C6459" t="s">
        <v>641</v>
      </c>
    </row>
    <row r="6460" spans="1:3" x14ac:dyDescent="0.25">
      <c r="A6460">
        <v>59312</v>
      </c>
      <c r="B6460" t="s">
        <v>837</v>
      </c>
      <c r="C6460" t="s">
        <v>641</v>
      </c>
    </row>
    <row r="6461" spans="1:3" x14ac:dyDescent="0.25">
      <c r="A6461">
        <v>59458</v>
      </c>
      <c r="B6461" t="s">
        <v>838</v>
      </c>
      <c r="C6461" t="s">
        <v>641</v>
      </c>
    </row>
    <row r="6462" spans="1:3" x14ac:dyDescent="0.25">
      <c r="A6462">
        <v>59599</v>
      </c>
      <c r="B6462" t="s">
        <v>839</v>
      </c>
      <c r="C6462" t="s">
        <v>641</v>
      </c>
    </row>
    <row r="6463" spans="1:3" x14ac:dyDescent="0.25">
      <c r="A6463">
        <v>59722</v>
      </c>
      <c r="B6463" t="s">
        <v>840</v>
      </c>
      <c r="C6463" t="s">
        <v>641</v>
      </c>
    </row>
    <row r="6464" spans="1:3" x14ac:dyDescent="0.25">
      <c r="A6464">
        <v>59845</v>
      </c>
      <c r="B6464" t="s">
        <v>841</v>
      </c>
      <c r="C6464" t="s">
        <v>641</v>
      </c>
    </row>
    <row r="6465" spans="1:3" x14ac:dyDescent="0.25">
      <c r="A6465">
        <v>60000</v>
      </c>
      <c r="B6465" t="s">
        <v>842</v>
      </c>
      <c r="C6465" t="s">
        <v>641</v>
      </c>
    </row>
    <row r="6466" spans="1:3" x14ac:dyDescent="0.25">
      <c r="A6466">
        <v>60133</v>
      </c>
      <c r="B6466" t="s">
        <v>843</v>
      </c>
      <c r="C6466" t="s">
        <v>641</v>
      </c>
    </row>
    <row r="6467" spans="1:3" x14ac:dyDescent="0.25">
      <c r="A6467">
        <v>60241</v>
      </c>
      <c r="B6467" t="s">
        <v>844</v>
      </c>
      <c r="C6467" t="s">
        <v>641</v>
      </c>
    </row>
    <row r="6468" spans="1:3" x14ac:dyDescent="0.25">
      <c r="A6468">
        <v>60367</v>
      </c>
      <c r="B6468" t="s">
        <v>845</v>
      </c>
      <c r="C6468" t="s">
        <v>641</v>
      </c>
    </row>
    <row r="6469" spans="1:3" x14ac:dyDescent="0.25">
      <c r="A6469">
        <v>60471</v>
      </c>
      <c r="B6469" t="s">
        <v>846</v>
      </c>
      <c r="C6469" t="s">
        <v>641</v>
      </c>
    </row>
    <row r="6470" spans="1:3" x14ac:dyDescent="0.25">
      <c r="A6470">
        <v>60627</v>
      </c>
      <c r="B6470" t="s">
        <v>847</v>
      </c>
      <c r="C6470" t="s">
        <v>641</v>
      </c>
    </row>
    <row r="6471" spans="1:3" x14ac:dyDescent="0.25">
      <c r="A6471">
        <v>60718</v>
      </c>
      <c r="B6471" t="s">
        <v>848</v>
      </c>
      <c r="C6471" t="s">
        <v>641</v>
      </c>
    </row>
    <row r="6472" spans="1:3" x14ac:dyDescent="0.25">
      <c r="A6472">
        <v>60813</v>
      </c>
      <c r="B6472" t="s">
        <v>849</v>
      </c>
      <c r="C6472" t="s">
        <v>641</v>
      </c>
    </row>
    <row r="6473" spans="1:3" x14ac:dyDescent="0.25">
      <c r="A6473">
        <v>60917</v>
      </c>
      <c r="B6473" t="s">
        <v>850</v>
      </c>
      <c r="C6473" t="s">
        <v>641</v>
      </c>
    </row>
    <row r="6474" spans="1:3" x14ac:dyDescent="0.25">
      <c r="A6474">
        <v>61004</v>
      </c>
      <c r="B6474" t="s">
        <v>851</v>
      </c>
      <c r="C6474" t="s">
        <v>641</v>
      </c>
    </row>
    <row r="6475" spans="1:3" x14ac:dyDescent="0.25">
      <c r="A6475">
        <v>61084</v>
      </c>
      <c r="B6475" t="s">
        <v>852</v>
      </c>
      <c r="C6475" t="s">
        <v>641</v>
      </c>
    </row>
    <row r="6476" spans="1:3" x14ac:dyDescent="0.25">
      <c r="A6476">
        <v>61151</v>
      </c>
      <c r="B6476" t="s">
        <v>853</v>
      </c>
      <c r="C6476" t="s">
        <v>641</v>
      </c>
    </row>
    <row r="6477" spans="1:3" x14ac:dyDescent="0.25">
      <c r="A6477">
        <v>61206</v>
      </c>
      <c r="B6477" t="s">
        <v>854</v>
      </c>
      <c r="C6477" t="s">
        <v>641</v>
      </c>
    </row>
    <row r="6478" spans="1:3" x14ac:dyDescent="0.25">
      <c r="A6478">
        <v>61252</v>
      </c>
      <c r="B6478" t="s">
        <v>855</v>
      </c>
      <c r="C6478" t="s">
        <v>641</v>
      </c>
    </row>
    <row r="6479" spans="1:3" x14ac:dyDescent="0.25">
      <c r="A6479">
        <v>61316</v>
      </c>
      <c r="B6479" t="s">
        <v>856</v>
      </c>
      <c r="C6479" t="s">
        <v>641</v>
      </c>
    </row>
    <row r="6480" spans="1:3" x14ac:dyDescent="0.25">
      <c r="A6480">
        <v>61402</v>
      </c>
      <c r="B6480" t="s">
        <v>857</v>
      </c>
      <c r="C6480" t="s">
        <v>641</v>
      </c>
    </row>
    <row r="6481" spans="1:3" x14ac:dyDescent="0.25">
      <c r="A6481">
        <v>61495</v>
      </c>
      <c r="B6481" t="s">
        <v>858</v>
      </c>
      <c r="C6481" t="s">
        <v>641</v>
      </c>
    </row>
    <row r="6482" spans="1:3" x14ac:dyDescent="0.25">
      <c r="A6482">
        <v>61599</v>
      </c>
      <c r="B6482" t="s">
        <v>859</v>
      </c>
      <c r="C6482" t="s">
        <v>641</v>
      </c>
    </row>
    <row r="6483" spans="1:3" x14ac:dyDescent="0.25">
      <c r="A6483">
        <v>61673</v>
      </c>
      <c r="B6483" t="s">
        <v>860</v>
      </c>
      <c r="C6483" t="s">
        <v>641</v>
      </c>
    </row>
    <row r="6484" spans="1:3" x14ac:dyDescent="0.25">
      <c r="A6484">
        <v>61741</v>
      </c>
      <c r="B6484" t="s">
        <v>861</v>
      </c>
      <c r="C6484" t="s">
        <v>641</v>
      </c>
    </row>
    <row r="6485" spans="1:3" x14ac:dyDescent="0.25">
      <c r="A6485">
        <v>61803</v>
      </c>
      <c r="B6485" t="s">
        <v>862</v>
      </c>
      <c r="C6485" t="s">
        <v>641</v>
      </c>
    </row>
    <row r="6486" spans="1:3" x14ac:dyDescent="0.25">
      <c r="A6486">
        <v>61945</v>
      </c>
      <c r="B6486" t="s">
        <v>863</v>
      </c>
      <c r="C6486" t="s">
        <v>641</v>
      </c>
    </row>
    <row r="6487" spans="1:3" x14ac:dyDescent="0.25">
      <c r="A6487">
        <v>62056</v>
      </c>
      <c r="B6487" t="s">
        <v>864</v>
      </c>
      <c r="C6487" t="s">
        <v>641</v>
      </c>
    </row>
    <row r="6488" spans="1:3" x14ac:dyDescent="0.25">
      <c r="A6488">
        <v>62124</v>
      </c>
      <c r="B6488" t="s">
        <v>865</v>
      </c>
      <c r="C6488" t="s">
        <v>641</v>
      </c>
    </row>
    <row r="6489" spans="1:3" x14ac:dyDescent="0.25">
      <c r="A6489">
        <v>62232</v>
      </c>
      <c r="B6489" t="s">
        <v>866</v>
      </c>
      <c r="C6489" t="s">
        <v>641</v>
      </c>
    </row>
    <row r="6490" spans="1:3" x14ac:dyDescent="0.25">
      <c r="A6490">
        <v>62352</v>
      </c>
      <c r="B6490" t="s">
        <v>867</v>
      </c>
      <c r="C6490" t="s">
        <v>641</v>
      </c>
    </row>
    <row r="6491" spans="1:3" x14ac:dyDescent="0.25">
      <c r="A6491">
        <v>62492</v>
      </c>
      <c r="B6491" t="s">
        <v>868</v>
      </c>
      <c r="C6491" t="s">
        <v>641</v>
      </c>
    </row>
    <row r="6492" spans="1:3" x14ac:dyDescent="0.25">
      <c r="A6492">
        <v>62614</v>
      </c>
      <c r="B6492" t="s">
        <v>869</v>
      </c>
      <c r="C6492" t="s">
        <v>641</v>
      </c>
    </row>
    <row r="6493" spans="1:3" x14ac:dyDescent="0.25">
      <c r="A6493">
        <v>62746</v>
      </c>
      <c r="B6493" t="s">
        <v>870</v>
      </c>
      <c r="C6493" t="s">
        <v>641</v>
      </c>
    </row>
    <row r="6494" spans="1:3" x14ac:dyDescent="0.25">
      <c r="A6494">
        <v>62933</v>
      </c>
      <c r="B6494" t="s">
        <v>871</v>
      </c>
      <c r="C6494" t="s">
        <v>641</v>
      </c>
    </row>
    <row r="6495" spans="1:3" x14ac:dyDescent="0.25">
      <c r="A6495">
        <v>63117</v>
      </c>
      <c r="B6495" t="s">
        <v>872</v>
      </c>
      <c r="C6495" t="s">
        <v>641</v>
      </c>
    </row>
    <row r="6496" spans="1:3" x14ac:dyDescent="0.25">
      <c r="A6496">
        <v>63292</v>
      </c>
      <c r="B6496" t="s">
        <v>873</v>
      </c>
      <c r="C6496" t="s">
        <v>641</v>
      </c>
    </row>
    <row r="6497" spans="1:3" x14ac:dyDescent="0.25">
      <c r="A6497">
        <v>63497</v>
      </c>
      <c r="B6497" t="s">
        <v>874</v>
      </c>
      <c r="C6497" t="s">
        <v>641</v>
      </c>
    </row>
    <row r="6498" spans="1:3" x14ac:dyDescent="0.25">
      <c r="A6498">
        <v>63713</v>
      </c>
      <c r="B6498" t="s">
        <v>875</v>
      </c>
      <c r="C6498" t="s">
        <v>641</v>
      </c>
    </row>
    <row r="6499" spans="1:3" x14ac:dyDescent="0.25">
      <c r="A6499">
        <v>63876</v>
      </c>
      <c r="B6499" t="s">
        <v>876</v>
      </c>
      <c r="C6499" t="s">
        <v>641</v>
      </c>
    </row>
    <row r="6500" spans="1:3" x14ac:dyDescent="0.25">
      <c r="A6500">
        <v>64056</v>
      </c>
      <c r="B6500" t="s">
        <v>877</v>
      </c>
      <c r="C6500" t="s">
        <v>641</v>
      </c>
    </row>
    <row r="6501" spans="1:3" x14ac:dyDescent="0.25">
      <c r="A6501">
        <v>64244</v>
      </c>
      <c r="B6501" t="s">
        <v>878</v>
      </c>
      <c r="C6501" t="s">
        <v>641</v>
      </c>
    </row>
    <row r="6502" spans="1:3" x14ac:dyDescent="0.25">
      <c r="A6502">
        <v>64463</v>
      </c>
      <c r="B6502" t="s">
        <v>879</v>
      </c>
      <c r="C6502" t="s">
        <v>641</v>
      </c>
    </row>
    <row r="6503" spans="1:3" x14ac:dyDescent="0.25">
      <c r="A6503">
        <v>64707</v>
      </c>
      <c r="B6503" t="s">
        <v>880</v>
      </c>
      <c r="C6503" t="s">
        <v>641</v>
      </c>
    </row>
    <row r="6504" spans="1:3" x14ac:dyDescent="0.25">
      <c r="A6504">
        <v>64986</v>
      </c>
      <c r="B6504" t="s">
        <v>881</v>
      </c>
      <c r="C6504" t="s">
        <v>641</v>
      </c>
    </row>
    <row r="6505" spans="1:3" x14ac:dyDescent="0.25">
      <c r="A6505">
        <v>65262</v>
      </c>
      <c r="B6505" t="s">
        <v>882</v>
      </c>
      <c r="C6505" t="s">
        <v>641</v>
      </c>
    </row>
    <row r="6506" spans="1:3" x14ac:dyDescent="0.25">
      <c r="A6506">
        <v>65554</v>
      </c>
      <c r="B6506" t="s">
        <v>883</v>
      </c>
      <c r="C6506" t="s">
        <v>641</v>
      </c>
    </row>
    <row r="6507" spans="1:3" x14ac:dyDescent="0.25">
      <c r="A6507">
        <v>65857</v>
      </c>
      <c r="B6507" t="s">
        <v>884</v>
      </c>
      <c r="C6507" t="s">
        <v>641</v>
      </c>
    </row>
    <row r="6508" spans="1:3" x14ac:dyDescent="0.25">
      <c r="A6508">
        <v>66356</v>
      </c>
      <c r="B6508" t="s">
        <v>885</v>
      </c>
      <c r="C6508" t="s">
        <v>641</v>
      </c>
    </row>
    <row r="6509" spans="1:3" x14ac:dyDescent="0.25">
      <c r="A6509">
        <v>66653</v>
      </c>
      <c r="B6509" t="s">
        <v>886</v>
      </c>
      <c r="C6509" t="s">
        <v>641</v>
      </c>
    </row>
    <row r="6510" spans="1:3" x14ac:dyDescent="0.25">
      <c r="A6510">
        <v>67080</v>
      </c>
      <c r="B6510" t="s">
        <v>887</v>
      </c>
      <c r="C6510" t="s">
        <v>641</v>
      </c>
    </row>
    <row r="6511" spans="1:3" x14ac:dyDescent="0.25">
      <c r="A6511">
        <v>67542</v>
      </c>
      <c r="B6511" t="s">
        <v>888</v>
      </c>
      <c r="C6511" t="s">
        <v>641</v>
      </c>
    </row>
    <row r="6512" spans="1:3" x14ac:dyDescent="0.25">
      <c r="A6512">
        <v>68128</v>
      </c>
      <c r="B6512" t="s">
        <v>889</v>
      </c>
      <c r="C6512" t="s">
        <v>641</v>
      </c>
    </row>
    <row r="6513" spans="1:3" x14ac:dyDescent="0.25">
      <c r="A6513">
        <v>68617</v>
      </c>
      <c r="B6513" t="s">
        <v>890</v>
      </c>
      <c r="C6513" t="s">
        <v>641</v>
      </c>
    </row>
    <row r="6514" spans="1:3" x14ac:dyDescent="0.25">
      <c r="A6514">
        <v>69088</v>
      </c>
      <c r="B6514" t="s">
        <v>891</v>
      </c>
      <c r="C6514" t="s">
        <v>641</v>
      </c>
    </row>
    <row r="6515" spans="1:3" x14ac:dyDescent="0.25">
      <c r="A6515">
        <v>69670</v>
      </c>
      <c r="B6515" t="s">
        <v>892</v>
      </c>
      <c r="C6515" t="s">
        <v>641</v>
      </c>
    </row>
    <row r="6516" spans="1:3" x14ac:dyDescent="0.25">
      <c r="A6516">
        <v>70307</v>
      </c>
      <c r="B6516" t="s">
        <v>893</v>
      </c>
      <c r="C6516" t="s">
        <v>641</v>
      </c>
    </row>
    <row r="6517" spans="1:3" x14ac:dyDescent="0.25">
      <c r="A6517">
        <v>71005</v>
      </c>
      <c r="B6517" t="s">
        <v>894</v>
      </c>
      <c r="C6517" t="s">
        <v>641</v>
      </c>
    </row>
    <row r="6518" spans="1:3" x14ac:dyDescent="0.25">
      <c r="A6518">
        <v>71901</v>
      </c>
      <c r="B6518" t="s">
        <v>895</v>
      </c>
      <c r="C6518" t="s">
        <v>641</v>
      </c>
    </row>
    <row r="6519" spans="1:3" x14ac:dyDescent="0.25">
      <c r="A6519">
        <v>72651</v>
      </c>
      <c r="B6519" t="s">
        <v>896</v>
      </c>
      <c r="C6519" t="s">
        <v>641</v>
      </c>
    </row>
    <row r="6520" spans="1:3" x14ac:dyDescent="0.25">
      <c r="A6520">
        <v>73450</v>
      </c>
      <c r="B6520" t="s">
        <v>897</v>
      </c>
      <c r="C6520" t="s">
        <v>641</v>
      </c>
    </row>
    <row r="6521" spans="1:3" x14ac:dyDescent="0.25">
      <c r="A6521">
        <v>74288</v>
      </c>
      <c r="B6521" t="s">
        <v>898</v>
      </c>
      <c r="C6521" t="s">
        <v>641</v>
      </c>
    </row>
    <row r="6522" spans="1:3" x14ac:dyDescent="0.25">
      <c r="A6522">
        <v>75221</v>
      </c>
      <c r="B6522" t="s">
        <v>899</v>
      </c>
      <c r="C6522" t="s">
        <v>641</v>
      </c>
    </row>
    <row r="6523" spans="1:3" x14ac:dyDescent="0.25">
      <c r="A6523">
        <v>76273</v>
      </c>
      <c r="B6523" t="s">
        <v>900</v>
      </c>
      <c r="C6523" t="s">
        <v>641</v>
      </c>
    </row>
    <row r="6524" spans="1:3" x14ac:dyDescent="0.25">
      <c r="A6524">
        <v>77380</v>
      </c>
      <c r="B6524" t="s">
        <v>901</v>
      </c>
      <c r="C6524" t="s">
        <v>641</v>
      </c>
    </row>
    <row r="6525" spans="1:3" x14ac:dyDescent="0.25">
      <c r="A6525">
        <v>78459</v>
      </c>
      <c r="B6525" t="s">
        <v>902</v>
      </c>
      <c r="C6525" t="s">
        <v>641</v>
      </c>
    </row>
    <row r="6526" spans="1:3" x14ac:dyDescent="0.25">
      <c r="A6526">
        <v>79650</v>
      </c>
      <c r="B6526" t="s">
        <v>903</v>
      </c>
      <c r="C6526" t="s">
        <v>641</v>
      </c>
    </row>
    <row r="6527" spans="1:3" x14ac:dyDescent="0.25">
      <c r="A6527">
        <v>81014</v>
      </c>
      <c r="B6527" t="s">
        <v>904</v>
      </c>
      <c r="C6527" t="s">
        <v>641</v>
      </c>
    </row>
    <row r="6528" spans="1:3" x14ac:dyDescent="0.25">
      <c r="A6528">
        <v>81914</v>
      </c>
      <c r="B6528" t="s">
        <v>905</v>
      </c>
      <c r="C6528" t="s">
        <v>641</v>
      </c>
    </row>
    <row r="6529" spans="1:3" x14ac:dyDescent="0.25">
      <c r="A6529">
        <v>82992</v>
      </c>
      <c r="B6529" t="s">
        <v>906</v>
      </c>
      <c r="C6529" t="s">
        <v>641</v>
      </c>
    </row>
    <row r="6530" spans="1:3" x14ac:dyDescent="0.25">
      <c r="A6530">
        <v>84094</v>
      </c>
      <c r="B6530" t="s">
        <v>907</v>
      </c>
      <c r="C6530" t="s">
        <v>641</v>
      </c>
    </row>
    <row r="6531" spans="1:3" x14ac:dyDescent="0.25">
      <c r="A6531">
        <v>85191</v>
      </c>
      <c r="B6531" t="s">
        <v>908</v>
      </c>
      <c r="C6531" t="s">
        <v>641</v>
      </c>
    </row>
    <row r="6532" spans="1:3" x14ac:dyDescent="0.25">
      <c r="A6532">
        <v>86133</v>
      </c>
      <c r="B6532" t="s">
        <v>909</v>
      </c>
      <c r="C6532" t="s">
        <v>641</v>
      </c>
    </row>
    <row r="6533" spans="1:3" x14ac:dyDescent="0.25">
      <c r="A6533">
        <v>86976</v>
      </c>
      <c r="B6533" t="s">
        <v>910</v>
      </c>
      <c r="C6533" t="s">
        <v>641</v>
      </c>
    </row>
    <row r="6534" spans="1:3" x14ac:dyDescent="0.25">
      <c r="A6534">
        <v>87791</v>
      </c>
      <c r="B6534" t="s">
        <v>911</v>
      </c>
      <c r="C6534" t="s">
        <v>641</v>
      </c>
    </row>
    <row r="6535" spans="1:3" x14ac:dyDescent="0.25">
      <c r="A6535">
        <v>88994</v>
      </c>
      <c r="B6535" t="s">
        <v>912</v>
      </c>
      <c r="C6535" t="s">
        <v>641</v>
      </c>
    </row>
    <row r="6536" spans="1:3" x14ac:dyDescent="0.25">
      <c r="A6536">
        <v>89963</v>
      </c>
      <c r="B6536" t="s">
        <v>913</v>
      </c>
      <c r="C6536" t="s">
        <v>641</v>
      </c>
    </row>
    <row r="6537" spans="1:3" x14ac:dyDescent="0.25">
      <c r="A6537">
        <v>91018</v>
      </c>
      <c r="B6537" t="s">
        <v>914</v>
      </c>
      <c r="C6537" t="s">
        <v>641</v>
      </c>
    </row>
    <row r="6538" spans="1:3" x14ac:dyDescent="0.25">
      <c r="A6538">
        <v>92296</v>
      </c>
      <c r="B6538" t="s">
        <v>915</v>
      </c>
      <c r="C6538" t="s">
        <v>641</v>
      </c>
    </row>
    <row r="6539" spans="1:3" x14ac:dyDescent="0.25">
      <c r="A6539">
        <v>93389</v>
      </c>
      <c r="B6539" t="s">
        <v>916</v>
      </c>
      <c r="C6539" t="s">
        <v>641</v>
      </c>
    </row>
    <row r="6540" spans="1:3" x14ac:dyDescent="0.25">
      <c r="A6540">
        <v>94339</v>
      </c>
      <c r="B6540" t="s">
        <v>917</v>
      </c>
      <c r="C6540" t="s">
        <v>641</v>
      </c>
    </row>
    <row r="6541" spans="1:3" x14ac:dyDescent="0.25">
      <c r="A6541">
        <v>95216</v>
      </c>
      <c r="B6541" t="s">
        <v>918</v>
      </c>
      <c r="C6541" t="s">
        <v>641</v>
      </c>
    </row>
    <row r="6542" spans="1:3" x14ac:dyDescent="0.25">
      <c r="A6542">
        <v>96288</v>
      </c>
      <c r="B6542" t="s">
        <v>919</v>
      </c>
      <c r="C6542" t="s">
        <v>641</v>
      </c>
    </row>
    <row r="6543" spans="1:3" x14ac:dyDescent="0.25">
      <c r="A6543">
        <v>97321</v>
      </c>
      <c r="B6543" t="s">
        <v>920</v>
      </c>
      <c r="C6543" t="s">
        <v>641</v>
      </c>
    </row>
    <row r="6544" spans="1:3" x14ac:dyDescent="0.25">
      <c r="A6544">
        <v>98226</v>
      </c>
      <c r="B6544" t="s">
        <v>921</v>
      </c>
      <c r="C6544" t="s">
        <v>641</v>
      </c>
    </row>
    <row r="6545" spans="1:3" x14ac:dyDescent="0.25">
      <c r="A6545">
        <v>99235</v>
      </c>
      <c r="B6545" t="s">
        <v>922</v>
      </c>
      <c r="C6545" t="s">
        <v>641</v>
      </c>
    </row>
    <row r="6546" spans="1:3" x14ac:dyDescent="0.25">
      <c r="A6546">
        <v>100114</v>
      </c>
      <c r="B6546" t="s">
        <v>923</v>
      </c>
      <c r="C6546" t="s">
        <v>641</v>
      </c>
    </row>
    <row r="6547" spans="1:3" x14ac:dyDescent="0.25">
      <c r="A6547">
        <v>100922</v>
      </c>
      <c r="B6547" t="s">
        <v>924</v>
      </c>
      <c r="C6547" t="s">
        <v>641</v>
      </c>
    </row>
    <row r="6548" spans="1:3" x14ac:dyDescent="0.25">
      <c r="A6548">
        <v>101885</v>
      </c>
      <c r="B6548" t="s">
        <v>925</v>
      </c>
      <c r="C6548" t="s">
        <v>641</v>
      </c>
    </row>
    <row r="6549" spans="1:3" x14ac:dyDescent="0.25">
      <c r="A6549">
        <v>102814</v>
      </c>
      <c r="B6549" t="s">
        <v>926</v>
      </c>
      <c r="C6549" t="s">
        <v>641</v>
      </c>
    </row>
    <row r="6550" spans="1:3" x14ac:dyDescent="0.25">
      <c r="A6550">
        <v>103843</v>
      </c>
      <c r="B6550" t="s">
        <v>927</v>
      </c>
      <c r="C6550" t="s">
        <v>641</v>
      </c>
    </row>
    <row r="6551" spans="1:3" x14ac:dyDescent="0.25">
      <c r="A6551">
        <v>104952</v>
      </c>
      <c r="B6551" t="s">
        <v>928</v>
      </c>
      <c r="C6551" t="s">
        <v>641</v>
      </c>
    </row>
    <row r="6552" spans="1:3" x14ac:dyDescent="0.25">
      <c r="A6552">
        <v>106016</v>
      </c>
      <c r="B6552" t="s">
        <v>929</v>
      </c>
      <c r="C6552" t="s">
        <v>641</v>
      </c>
    </row>
    <row r="6553" spans="1:3" x14ac:dyDescent="0.25">
      <c r="A6553">
        <v>106981</v>
      </c>
      <c r="B6553" t="s">
        <v>930</v>
      </c>
      <c r="C6553" t="s">
        <v>641</v>
      </c>
    </row>
    <row r="6554" spans="1:3" x14ac:dyDescent="0.25">
      <c r="A6554">
        <v>108018</v>
      </c>
      <c r="B6554" t="s">
        <v>931</v>
      </c>
      <c r="C6554" t="s">
        <v>641</v>
      </c>
    </row>
    <row r="6555" spans="1:3" x14ac:dyDescent="0.25">
      <c r="A6555">
        <v>108889</v>
      </c>
      <c r="B6555" t="s">
        <v>932</v>
      </c>
      <c r="C6555" t="s">
        <v>641</v>
      </c>
    </row>
    <row r="6556" spans="1:3" x14ac:dyDescent="0.25">
      <c r="A6556">
        <v>109918</v>
      </c>
      <c r="B6556" t="s">
        <v>933</v>
      </c>
      <c r="C6556" t="s">
        <v>641</v>
      </c>
    </row>
    <row r="6557" spans="1:3" x14ac:dyDescent="0.25">
      <c r="A6557">
        <v>111056</v>
      </c>
      <c r="B6557" t="s">
        <v>934</v>
      </c>
      <c r="C6557" t="s">
        <v>641</v>
      </c>
    </row>
    <row r="6558" spans="1:3" x14ac:dyDescent="0.25">
      <c r="A6558">
        <v>112189</v>
      </c>
      <c r="B6558" t="s">
        <v>935</v>
      </c>
      <c r="C6558" t="s">
        <v>641</v>
      </c>
    </row>
    <row r="6559" spans="1:3" x14ac:dyDescent="0.25">
      <c r="A6559">
        <v>113423</v>
      </c>
      <c r="B6559" t="s">
        <v>936</v>
      </c>
      <c r="C6559" t="s">
        <v>641</v>
      </c>
    </row>
    <row r="6560" spans="1:3" x14ac:dyDescent="0.25">
      <c r="A6560">
        <v>114820</v>
      </c>
      <c r="B6560" t="s">
        <v>937</v>
      </c>
      <c r="C6560" t="s">
        <v>641</v>
      </c>
    </row>
    <row r="6561" spans="1:3" x14ac:dyDescent="0.25">
      <c r="A6561">
        <v>115989</v>
      </c>
      <c r="B6561" t="s">
        <v>938</v>
      </c>
      <c r="C6561" t="s">
        <v>641</v>
      </c>
    </row>
    <row r="6562" spans="1:3" x14ac:dyDescent="0.25">
      <c r="A6562">
        <v>117151</v>
      </c>
      <c r="B6562" t="s">
        <v>939</v>
      </c>
      <c r="C6562" t="s">
        <v>641</v>
      </c>
    </row>
    <row r="6563" spans="1:3" x14ac:dyDescent="0.25">
      <c r="A6563">
        <v>118529</v>
      </c>
      <c r="B6563" t="s">
        <v>940</v>
      </c>
      <c r="C6563" t="s">
        <v>641</v>
      </c>
    </row>
    <row r="6564" spans="1:3" x14ac:dyDescent="0.25">
      <c r="A6564">
        <v>119894</v>
      </c>
      <c r="B6564" t="s">
        <v>941</v>
      </c>
      <c r="C6564" t="s">
        <v>641</v>
      </c>
    </row>
    <row r="6565" spans="1:3" x14ac:dyDescent="0.25">
      <c r="A6565">
        <v>121195</v>
      </c>
      <c r="B6565" t="s">
        <v>942</v>
      </c>
      <c r="C6565" t="s">
        <v>641</v>
      </c>
    </row>
    <row r="6566" spans="1:3" x14ac:dyDescent="0.25">
      <c r="A6566">
        <v>122643</v>
      </c>
      <c r="B6566" t="s">
        <v>943</v>
      </c>
      <c r="C6566" t="s">
        <v>641</v>
      </c>
    </row>
    <row r="6567" spans="1:3" x14ac:dyDescent="0.25">
      <c r="A6567">
        <v>123853</v>
      </c>
      <c r="B6567" t="s">
        <v>944</v>
      </c>
      <c r="C6567" t="s">
        <v>641</v>
      </c>
    </row>
    <row r="6568" spans="1:3" x14ac:dyDescent="0.25">
      <c r="A6568">
        <v>125072</v>
      </c>
      <c r="B6568" t="s">
        <v>945</v>
      </c>
      <c r="C6568" t="s">
        <v>641</v>
      </c>
    </row>
    <row r="6569" spans="1:3" x14ac:dyDescent="0.25">
      <c r="A6569">
        <v>126054</v>
      </c>
      <c r="B6569" t="s">
        <v>946</v>
      </c>
      <c r="C6569" t="s">
        <v>641</v>
      </c>
    </row>
    <row r="6570" spans="1:3" x14ac:dyDescent="0.25">
      <c r="A6570">
        <v>127233</v>
      </c>
      <c r="B6570" t="s">
        <v>947</v>
      </c>
      <c r="C6570" t="s">
        <v>641</v>
      </c>
    </row>
    <row r="6571" spans="1:3" x14ac:dyDescent="0.25">
      <c r="A6571">
        <v>128440</v>
      </c>
      <c r="B6571" t="s">
        <v>948</v>
      </c>
      <c r="C6571" t="s">
        <v>641</v>
      </c>
    </row>
    <row r="6572" spans="1:3" x14ac:dyDescent="0.25">
      <c r="A6572">
        <v>129699</v>
      </c>
      <c r="B6572" t="s">
        <v>949</v>
      </c>
      <c r="C6572" t="s">
        <v>641</v>
      </c>
    </row>
    <row r="6573" spans="1:3" x14ac:dyDescent="0.25">
      <c r="A6573">
        <v>130888</v>
      </c>
      <c r="B6573" t="s">
        <v>950</v>
      </c>
      <c r="C6573" t="s">
        <v>641</v>
      </c>
    </row>
    <row r="6574" spans="1:3" x14ac:dyDescent="0.25">
      <c r="A6574">
        <v>132042</v>
      </c>
      <c r="B6574" t="s">
        <v>951</v>
      </c>
      <c r="C6574" t="s">
        <v>641</v>
      </c>
    </row>
    <row r="6575" spans="1:3" x14ac:dyDescent="0.25">
      <c r="A6575">
        <v>133206</v>
      </c>
      <c r="B6575" t="s">
        <v>952</v>
      </c>
      <c r="C6575" t="s">
        <v>641</v>
      </c>
    </row>
    <row r="6576" spans="1:3" x14ac:dyDescent="0.25">
      <c r="A6576">
        <v>134330</v>
      </c>
      <c r="B6576" t="s">
        <v>953</v>
      </c>
      <c r="C6576" t="s">
        <v>641</v>
      </c>
    </row>
    <row r="6577" spans="1:3" x14ac:dyDescent="0.25">
      <c r="A6577">
        <v>135428</v>
      </c>
      <c r="B6577" t="s">
        <v>954</v>
      </c>
      <c r="C6577" t="s">
        <v>641</v>
      </c>
    </row>
    <row r="6578" spans="1:3" x14ac:dyDescent="0.25">
      <c r="A6578">
        <v>136893</v>
      </c>
      <c r="B6578" t="s">
        <v>955</v>
      </c>
      <c r="C6578" t="s">
        <v>641</v>
      </c>
    </row>
    <row r="6579" spans="1:3" x14ac:dyDescent="0.25">
      <c r="A6579">
        <v>138163</v>
      </c>
      <c r="B6579" t="s">
        <v>956</v>
      </c>
      <c r="C6579" t="s">
        <v>641</v>
      </c>
    </row>
    <row r="6580" spans="1:3" x14ac:dyDescent="0.25">
      <c r="A6580">
        <v>139643</v>
      </c>
      <c r="B6580" t="s">
        <v>957</v>
      </c>
      <c r="C6580" t="s">
        <v>641</v>
      </c>
    </row>
    <row r="6581" spans="1:3" x14ac:dyDescent="0.25">
      <c r="A6581">
        <v>141038</v>
      </c>
      <c r="B6581" t="s">
        <v>958</v>
      </c>
      <c r="C6581" t="s">
        <v>641</v>
      </c>
    </row>
    <row r="6582" spans="1:3" x14ac:dyDescent="0.25">
      <c r="A6582">
        <v>142371</v>
      </c>
      <c r="B6582" t="s">
        <v>959</v>
      </c>
      <c r="C6582" t="s">
        <v>641</v>
      </c>
    </row>
    <row r="6583" spans="1:3" x14ac:dyDescent="0.25">
      <c r="A6583">
        <v>143548</v>
      </c>
      <c r="B6583" t="s">
        <v>960</v>
      </c>
      <c r="C6583" t="s">
        <v>641</v>
      </c>
    </row>
    <row r="6584" spans="1:3" x14ac:dyDescent="0.25">
      <c r="A6584">
        <v>145062</v>
      </c>
      <c r="B6584" t="s">
        <v>961</v>
      </c>
      <c r="C6584" t="s">
        <v>641</v>
      </c>
    </row>
    <row r="6585" spans="1:3" x14ac:dyDescent="0.25">
      <c r="A6585">
        <v>146532</v>
      </c>
      <c r="B6585" t="s">
        <v>962</v>
      </c>
      <c r="C6585" t="s">
        <v>641</v>
      </c>
    </row>
    <row r="6586" spans="1:3" x14ac:dyDescent="0.25">
      <c r="A6586">
        <v>147877</v>
      </c>
      <c r="B6586" t="s">
        <v>963</v>
      </c>
      <c r="C6586" t="s">
        <v>641</v>
      </c>
    </row>
    <row r="6587" spans="1:3" x14ac:dyDescent="0.25">
      <c r="A6587">
        <v>149908</v>
      </c>
      <c r="B6587" t="s">
        <v>964</v>
      </c>
      <c r="C6587" t="s">
        <v>641</v>
      </c>
    </row>
    <row r="6588" spans="1:3" x14ac:dyDescent="0.25">
      <c r="A6588">
        <v>151599</v>
      </c>
      <c r="B6588" t="s">
        <v>965</v>
      </c>
      <c r="C6588" t="s">
        <v>641</v>
      </c>
    </row>
    <row r="6589" spans="1:3" x14ac:dyDescent="0.25">
      <c r="A6589">
        <v>153176</v>
      </c>
      <c r="B6589" t="s">
        <v>966</v>
      </c>
      <c r="C6589" t="s">
        <v>641</v>
      </c>
    </row>
    <row r="6590" spans="1:3" x14ac:dyDescent="0.25">
      <c r="A6590">
        <v>154740</v>
      </c>
      <c r="B6590" t="s">
        <v>967</v>
      </c>
      <c r="C6590" t="s">
        <v>641</v>
      </c>
    </row>
    <row r="6591" spans="1:3" x14ac:dyDescent="0.25">
      <c r="A6591">
        <v>156468</v>
      </c>
      <c r="B6591" t="s">
        <v>968</v>
      </c>
      <c r="C6591" t="s">
        <v>641</v>
      </c>
    </row>
    <row r="6592" spans="1:3" x14ac:dyDescent="0.25">
      <c r="A6592">
        <v>158310</v>
      </c>
      <c r="B6592" t="s">
        <v>969</v>
      </c>
      <c r="C6592" t="s">
        <v>641</v>
      </c>
    </row>
    <row r="6593" spans="1:3" x14ac:dyDescent="0.25">
      <c r="A6593">
        <v>160023</v>
      </c>
      <c r="B6593" t="s">
        <v>970</v>
      </c>
      <c r="C6593" t="s">
        <v>641</v>
      </c>
    </row>
    <row r="6594" spans="1:3" x14ac:dyDescent="0.25">
      <c r="A6594">
        <v>161920</v>
      </c>
      <c r="B6594" t="s">
        <v>971</v>
      </c>
      <c r="C6594" t="s">
        <v>641</v>
      </c>
    </row>
    <row r="6595" spans="1:3" x14ac:dyDescent="0.25">
      <c r="A6595">
        <v>163915</v>
      </c>
      <c r="B6595" t="s">
        <v>972</v>
      </c>
      <c r="C6595" t="s">
        <v>641</v>
      </c>
    </row>
    <row r="6596" spans="1:3" x14ac:dyDescent="0.25">
      <c r="A6596">
        <v>165535</v>
      </c>
      <c r="B6596" t="s">
        <v>973</v>
      </c>
      <c r="C6596" t="s">
        <v>641</v>
      </c>
    </row>
    <row r="6597" spans="1:3" x14ac:dyDescent="0.25">
      <c r="A6597">
        <v>167276</v>
      </c>
      <c r="B6597" t="s">
        <v>974</v>
      </c>
      <c r="C6597" t="s">
        <v>641</v>
      </c>
    </row>
    <row r="6598" spans="1:3" x14ac:dyDescent="0.25">
      <c r="A6598">
        <v>169173</v>
      </c>
      <c r="B6598" t="s">
        <v>975</v>
      </c>
      <c r="C6598" t="s">
        <v>641</v>
      </c>
    </row>
    <row r="6599" spans="1:3" x14ac:dyDescent="0.25">
      <c r="A6599">
        <v>171028</v>
      </c>
      <c r="B6599" t="s">
        <v>976</v>
      </c>
      <c r="C6599" t="s">
        <v>641</v>
      </c>
    </row>
    <row r="6600" spans="1:3" x14ac:dyDescent="0.25">
      <c r="A6600">
        <v>172801</v>
      </c>
      <c r="B6600" t="s">
        <v>977</v>
      </c>
      <c r="C6600" t="s">
        <v>641</v>
      </c>
    </row>
    <row r="6601" spans="1:3" x14ac:dyDescent="0.25">
      <c r="A6601">
        <v>174839</v>
      </c>
      <c r="B6601" t="s">
        <v>978</v>
      </c>
      <c r="C6601" t="s">
        <v>641</v>
      </c>
    </row>
    <row r="6602" spans="1:3" x14ac:dyDescent="0.25">
      <c r="A6602">
        <v>176985</v>
      </c>
      <c r="B6602" t="s">
        <v>979</v>
      </c>
      <c r="C6602" t="s">
        <v>641</v>
      </c>
    </row>
    <row r="6603" spans="1:3" x14ac:dyDescent="0.25">
      <c r="A6603">
        <v>179093</v>
      </c>
      <c r="B6603" t="s">
        <v>980</v>
      </c>
      <c r="C6603" t="s">
        <v>641</v>
      </c>
    </row>
    <row r="6604" spans="1:3" x14ac:dyDescent="0.25">
      <c r="A6604">
        <v>181276</v>
      </c>
      <c r="B6604" t="s">
        <v>981</v>
      </c>
      <c r="C6604" t="s">
        <v>641</v>
      </c>
    </row>
    <row r="6605" spans="1:3" x14ac:dyDescent="0.25">
      <c r="A6605">
        <v>183523</v>
      </c>
      <c r="B6605" t="s">
        <v>982</v>
      </c>
      <c r="C6605" t="s">
        <v>641</v>
      </c>
    </row>
    <row r="6606" spans="1:3" x14ac:dyDescent="0.25">
      <c r="A6606">
        <v>185872</v>
      </c>
      <c r="B6606" t="s">
        <v>983</v>
      </c>
      <c r="C6606" t="s">
        <v>641</v>
      </c>
    </row>
    <row r="6607" spans="1:3" x14ac:dyDescent="0.25">
      <c r="A6607">
        <v>185872</v>
      </c>
      <c r="B6607" t="s">
        <v>984</v>
      </c>
      <c r="C6607" t="s">
        <v>641</v>
      </c>
    </row>
    <row r="6608" spans="1:3" x14ac:dyDescent="0.25">
      <c r="A6608">
        <v>185872</v>
      </c>
      <c r="B6608" t="s">
        <v>985</v>
      </c>
      <c r="C6608" t="s">
        <v>641</v>
      </c>
    </row>
    <row r="6609" spans="1:3" x14ac:dyDescent="0.25">
      <c r="A6609">
        <v>192665</v>
      </c>
      <c r="B6609" t="s">
        <v>986</v>
      </c>
      <c r="C6609" t="s">
        <v>641</v>
      </c>
    </row>
    <row r="6610" spans="1:3" x14ac:dyDescent="0.25">
      <c r="A6610">
        <v>194930</v>
      </c>
      <c r="B6610" t="s">
        <v>987</v>
      </c>
      <c r="C6610" t="s">
        <v>641</v>
      </c>
    </row>
    <row r="6611" spans="1:3" x14ac:dyDescent="0.25">
      <c r="A6611">
        <v>197311</v>
      </c>
      <c r="B6611" t="s">
        <v>988</v>
      </c>
      <c r="C6611" t="s">
        <v>641</v>
      </c>
    </row>
    <row r="6612" spans="1:3" x14ac:dyDescent="0.25">
      <c r="A6612">
        <v>199822</v>
      </c>
      <c r="B6612" t="s">
        <v>989</v>
      </c>
      <c r="C6612" t="s">
        <v>641</v>
      </c>
    </row>
    <row r="6613" spans="1:3" x14ac:dyDescent="0.25">
      <c r="A6613">
        <v>202641</v>
      </c>
      <c r="B6613" t="s">
        <v>990</v>
      </c>
      <c r="C6613" t="s">
        <v>641</v>
      </c>
    </row>
    <row r="6614" spans="1:3" x14ac:dyDescent="0.25">
      <c r="A6614">
        <v>202641</v>
      </c>
      <c r="B6614" t="s">
        <v>991</v>
      </c>
      <c r="C6614" t="s">
        <v>641</v>
      </c>
    </row>
    <row r="6615" spans="1:3" x14ac:dyDescent="0.25">
      <c r="A6615">
        <v>202641</v>
      </c>
      <c r="B6615" t="s">
        <v>992</v>
      </c>
      <c r="C6615" t="s">
        <v>641</v>
      </c>
    </row>
    <row r="6616" spans="1:3" x14ac:dyDescent="0.25">
      <c r="A6616">
        <v>210304</v>
      </c>
      <c r="B6616" t="s">
        <v>993</v>
      </c>
      <c r="C6616" t="s">
        <v>641</v>
      </c>
    </row>
    <row r="6617" spans="1:3" x14ac:dyDescent="0.25">
      <c r="A6617">
        <v>212850</v>
      </c>
      <c r="B6617" t="s">
        <v>994</v>
      </c>
      <c r="C6617" t="s">
        <v>641</v>
      </c>
    </row>
    <row r="6618" spans="1:3" x14ac:dyDescent="0.25">
      <c r="A6618">
        <v>215358</v>
      </c>
      <c r="B6618" t="s">
        <v>995</v>
      </c>
      <c r="C6618" t="s">
        <v>641</v>
      </c>
    </row>
    <row r="6619" spans="1:3" x14ac:dyDescent="0.25">
      <c r="A6619">
        <v>217999</v>
      </c>
      <c r="B6619" t="s">
        <v>996</v>
      </c>
      <c r="C6619" t="s">
        <v>641</v>
      </c>
    </row>
    <row r="6620" spans="1:3" x14ac:dyDescent="0.25">
      <c r="A6620">
        <v>220518</v>
      </c>
      <c r="B6620" t="s">
        <v>997</v>
      </c>
      <c r="C6620" t="s">
        <v>641</v>
      </c>
    </row>
    <row r="6621" spans="1:3" x14ac:dyDescent="0.25">
      <c r="A6621">
        <v>223106</v>
      </c>
      <c r="B6621" t="s">
        <v>998</v>
      </c>
      <c r="C6621" t="s">
        <v>641</v>
      </c>
    </row>
    <row r="6622" spans="1:3" x14ac:dyDescent="0.25">
      <c r="A6622">
        <v>226233</v>
      </c>
      <c r="B6622" t="s">
        <v>999</v>
      </c>
      <c r="C6622" t="s">
        <v>641</v>
      </c>
    </row>
    <row r="6623" spans="1:3" x14ac:dyDescent="0.25">
      <c r="A6623">
        <v>228821</v>
      </c>
      <c r="B6623" t="s">
        <v>1000</v>
      </c>
      <c r="C6623" t="s">
        <v>641</v>
      </c>
    </row>
    <row r="6624" spans="1:3" x14ac:dyDescent="0.25">
      <c r="A6624">
        <v>230690</v>
      </c>
      <c r="B6624" t="s">
        <v>1001</v>
      </c>
      <c r="C6624" t="s">
        <v>641</v>
      </c>
    </row>
    <row r="6625" spans="1:3" x14ac:dyDescent="0.25">
      <c r="A6625">
        <v>232624</v>
      </c>
      <c r="B6625" t="s">
        <v>1002</v>
      </c>
      <c r="C6625" t="s">
        <v>641</v>
      </c>
    </row>
    <row r="6626" spans="1:3" x14ac:dyDescent="0.25">
      <c r="A6626">
        <v>234695</v>
      </c>
      <c r="B6626" t="s">
        <v>1003</v>
      </c>
      <c r="C6626" t="s">
        <v>641</v>
      </c>
    </row>
    <row r="6627" spans="1:3" x14ac:dyDescent="0.25">
      <c r="A6627">
        <v>236827</v>
      </c>
      <c r="B6627" t="s">
        <v>1004</v>
      </c>
      <c r="C6627" t="s">
        <v>641</v>
      </c>
    </row>
    <row r="6628" spans="1:3" x14ac:dyDescent="0.25">
      <c r="A6628">
        <v>238745</v>
      </c>
      <c r="B6628" t="s">
        <v>1005</v>
      </c>
      <c r="C6628" t="s">
        <v>641</v>
      </c>
    </row>
    <row r="6629" spans="1:3" x14ac:dyDescent="0.25">
      <c r="A6629">
        <v>240970</v>
      </c>
      <c r="B6629" t="s">
        <v>1006</v>
      </c>
      <c r="C6629" t="s">
        <v>641</v>
      </c>
    </row>
    <row r="6630" spans="1:3" x14ac:dyDescent="0.25">
      <c r="A6630">
        <v>242713</v>
      </c>
      <c r="B6630" t="s">
        <v>1007</v>
      </c>
      <c r="C6630" t="s">
        <v>641</v>
      </c>
    </row>
    <row r="6631" spans="1:3" x14ac:dyDescent="0.25">
      <c r="A6631">
        <v>244347</v>
      </c>
      <c r="B6631" t="s">
        <v>1008</v>
      </c>
      <c r="C6631" t="s">
        <v>641</v>
      </c>
    </row>
    <row r="6632" spans="1:3" x14ac:dyDescent="0.25">
      <c r="A6632">
        <v>245734</v>
      </c>
      <c r="B6632" t="s">
        <v>1009</v>
      </c>
      <c r="C6632" t="s">
        <v>641</v>
      </c>
    </row>
    <row r="6633" spans="1:3" x14ac:dyDescent="0.25">
      <c r="A6633">
        <v>247236</v>
      </c>
      <c r="B6633" t="s">
        <v>1010</v>
      </c>
      <c r="C6633" t="s">
        <v>641</v>
      </c>
    </row>
    <row r="6634" spans="1:3" x14ac:dyDescent="0.25">
      <c r="A6634">
        <v>248860</v>
      </c>
      <c r="B6634" t="s">
        <v>1011</v>
      </c>
      <c r="C6634" t="s">
        <v>641</v>
      </c>
    </row>
    <row r="6635" spans="1:3" x14ac:dyDescent="0.25">
      <c r="A6635">
        <v>250491</v>
      </c>
      <c r="B6635" t="s">
        <v>1012</v>
      </c>
      <c r="C6635" t="s">
        <v>641</v>
      </c>
    </row>
    <row r="6636" spans="1:3" x14ac:dyDescent="0.25">
      <c r="A6636">
        <v>252176</v>
      </c>
      <c r="B6636" t="s">
        <v>1013</v>
      </c>
      <c r="C6636" t="s">
        <v>641</v>
      </c>
    </row>
    <row r="6637" spans="1:3" x14ac:dyDescent="0.25">
      <c r="A6637">
        <v>253632</v>
      </c>
      <c r="B6637" t="s">
        <v>1014</v>
      </c>
      <c r="C6637" t="s">
        <v>641</v>
      </c>
    </row>
    <row r="6638" spans="1:3" x14ac:dyDescent="0.25">
      <c r="A6638">
        <v>254835</v>
      </c>
      <c r="B6638" t="s">
        <v>1015</v>
      </c>
      <c r="C6638" t="s">
        <v>641</v>
      </c>
    </row>
    <row r="6639" spans="1:3" x14ac:dyDescent="0.25">
      <c r="A6639">
        <v>256002</v>
      </c>
      <c r="B6639" t="s">
        <v>1016</v>
      </c>
      <c r="C6639" t="s">
        <v>641</v>
      </c>
    </row>
    <row r="6640" spans="1:3" x14ac:dyDescent="0.25">
      <c r="A6640">
        <v>257330</v>
      </c>
      <c r="B6640" t="s">
        <v>1017</v>
      </c>
      <c r="C6640" t="s">
        <v>641</v>
      </c>
    </row>
    <row r="6641" spans="1:3" x14ac:dyDescent="0.25">
      <c r="A6641">
        <v>258698</v>
      </c>
      <c r="B6641" t="s">
        <v>1018</v>
      </c>
      <c r="C6641" t="s">
        <v>641</v>
      </c>
    </row>
    <row r="6642" spans="1:3" x14ac:dyDescent="0.25">
      <c r="A6642">
        <v>259993</v>
      </c>
      <c r="B6642" t="s">
        <v>1019</v>
      </c>
      <c r="C6642" t="s">
        <v>641</v>
      </c>
    </row>
    <row r="6643" spans="1:3" x14ac:dyDescent="0.25">
      <c r="A6643">
        <v>261360</v>
      </c>
      <c r="B6643" t="s">
        <v>1020</v>
      </c>
      <c r="C6643" t="s">
        <v>641</v>
      </c>
    </row>
    <row r="6644" spans="1:3" x14ac:dyDescent="0.25">
      <c r="A6644">
        <v>262583</v>
      </c>
      <c r="B6644" t="s">
        <v>1021</v>
      </c>
      <c r="C6644" t="s">
        <v>641</v>
      </c>
    </row>
    <row r="6645" spans="1:3" x14ac:dyDescent="0.25">
      <c r="A6645">
        <v>263473</v>
      </c>
      <c r="B6645" t="s">
        <v>1022</v>
      </c>
      <c r="C6645" t="s">
        <v>641</v>
      </c>
    </row>
    <row r="6646" spans="1:3" x14ac:dyDescent="0.25">
      <c r="A6646">
        <v>264526</v>
      </c>
      <c r="B6646" t="s">
        <v>1023</v>
      </c>
      <c r="C6646" t="s">
        <v>641</v>
      </c>
    </row>
    <row r="6647" spans="1:3" x14ac:dyDescent="0.25">
      <c r="A6647">
        <v>265578</v>
      </c>
      <c r="B6647" t="s">
        <v>1024</v>
      </c>
      <c r="C6647" t="s">
        <v>641</v>
      </c>
    </row>
    <row r="6648" spans="1:3" x14ac:dyDescent="0.25">
      <c r="A6648">
        <v>266672</v>
      </c>
      <c r="B6648" t="s">
        <v>1025</v>
      </c>
      <c r="C6648" t="s">
        <v>641</v>
      </c>
    </row>
    <row r="6649" spans="1:3" x14ac:dyDescent="0.25">
      <c r="A6649">
        <v>267773</v>
      </c>
      <c r="B6649" t="s">
        <v>1026</v>
      </c>
      <c r="C6649" t="s">
        <v>641</v>
      </c>
    </row>
    <row r="6650" spans="1:3" x14ac:dyDescent="0.25">
      <c r="A6650">
        <v>268977</v>
      </c>
      <c r="B6650" t="s">
        <v>1027</v>
      </c>
      <c r="C6650" t="s">
        <v>641</v>
      </c>
    </row>
    <row r="6651" spans="1:3" x14ac:dyDescent="0.25">
      <c r="A6651">
        <v>270058</v>
      </c>
      <c r="B6651" t="s">
        <v>1028</v>
      </c>
      <c r="C6651" t="s">
        <v>641</v>
      </c>
    </row>
    <row r="6652" spans="1:3" x14ac:dyDescent="0.25">
      <c r="A6652">
        <v>270911</v>
      </c>
      <c r="B6652" t="s">
        <v>1029</v>
      </c>
      <c r="C6652" t="s">
        <v>641</v>
      </c>
    </row>
    <row r="6653" spans="1:3" x14ac:dyDescent="0.25">
      <c r="A6653">
        <v>271737</v>
      </c>
      <c r="B6653" t="s">
        <v>1030</v>
      </c>
      <c r="C6653" t="s">
        <v>641</v>
      </c>
    </row>
    <row r="6654" spans="1:3" x14ac:dyDescent="0.25">
      <c r="A6654">
        <v>272725</v>
      </c>
      <c r="B6654" t="s">
        <v>1031</v>
      </c>
      <c r="C6654" t="s">
        <v>641</v>
      </c>
    </row>
    <row r="6655" spans="1:3" x14ac:dyDescent="0.25">
      <c r="A6655">
        <v>273847</v>
      </c>
      <c r="B6655" t="s">
        <v>1032</v>
      </c>
      <c r="C6655" t="s">
        <v>641</v>
      </c>
    </row>
    <row r="6656" spans="1:3" x14ac:dyDescent="0.25">
      <c r="A6656">
        <v>274831</v>
      </c>
      <c r="B6656" t="s">
        <v>1033</v>
      </c>
      <c r="C6656" t="s">
        <v>641</v>
      </c>
    </row>
    <row r="6657" spans="1:3" x14ac:dyDescent="0.25">
      <c r="A6657">
        <v>275880</v>
      </c>
      <c r="B6657" t="s">
        <v>1034</v>
      </c>
      <c r="C6657" t="s">
        <v>641</v>
      </c>
    </row>
    <row r="6658" spans="1:3" x14ac:dyDescent="0.25">
      <c r="A6658">
        <v>276790</v>
      </c>
      <c r="B6658" t="s">
        <v>1035</v>
      </c>
      <c r="C6658" t="s">
        <v>641</v>
      </c>
    </row>
    <row r="6659" spans="1:3" x14ac:dyDescent="0.25">
      <c r="A6659">
        <v>277518</v>
      </c>
      <c r="B6659" t="s">
        <v>1036</v>
      </c>
      <c r="C6659" t="s">
        <v>641</v>
      </c>
    </row>
    <row r="6660" spans="1:3" x14ac:dyDescent="0.25">
      <c r="A6660">
        <v>278187</v>
      </c>
      <c r="B6660" t="s">
        <v>1037</v>
      </c>
      <c r="C6660" t="s">
        <v>641</v>
      </c>
    </row>
    <row r="6661" spans="1:3" x14ac:dyDescent="0.25">
      <c r="A6661">
        <v>278987</v>
      </c>
      <c r="B6661" t="s">
        <v>1038</v>
      </c>
      <c r="C6661" t="s">
        <v>641</v>
      </c>
    </row>
    <row r="6662" spans="1:3" x14ac:dyDescent="0.25">
      <c r="A6662">
        <v>279887</v>
      </c>
      <c r="B6662" t="s">
        <v>1039</v>
      </c>
      <c r="C6662" t="s">
        <v>641</v>
      </c>
    </row>
    <row r="6663" spans="1:3" x14ac:dyDescent="0.25">
      <c r="A6663">
        <v>280687</v>
      </c>
      <c r="B6663" t="s">
        <v>1040</v>
      </c>
      <c r="C6663" t="s">
        <v>641</v>
      </c>
    </row>
    <row r="6664" spans="1:3" x14ac:dyDescent="0.25">
      <c r="A6664">
        <v>281456</v>
      </c>
      <c r="B6664" t="s">
        <v>1041</v>
      </c>
      <c r="C6664" t="s">
        <v>641</v>
      </c>
    </row>
    <row r="6665" spans="1:3" x14ac:dyDescent="0.25">
      <c r="A6665">
        <v>282122</v>
      </c>
      <c r="B6665" t="s">
        <v>1042</v>
      </c>
      <c r="C6665" t="s">
        <v>641</v>
      </c>
    </row>
    <row r="6666" spans="1:3" x14ac:dyDescent="0.25">
      <c r="A6666">
        <v>282927</v>
      </c>
      <c r="B6666" t="s">
        <v>1043</v>
      </c>
      <c r="C6666" t="s">
        <v>641</v>
      </c>
    </row>
    <row r="6667" spans="1:3" x14ac:dyDescent="0.25">
      <c r="A6667">
        <v>283666</v>
      </c>
      <c r="B6667" t="s">
        <v>1044</v>
      </c>
      <c r="C6667" t="s">
        <v>641</v>
      </c>
    </row>
    <row r="6668" spans="1:3" x14ac:dyDescent="0.25">
      <c r="A6668">
        <v>284472</v>
      </c>
      <c r="B6668" t="s">
        <v>1045</v>
      </c>
      <c r="C6668" t="s">
        <v>641</v>
      </c>
    </row>
    <row r="6669" spans="1:3" x14ac:dyDescent="0.25">
      <c r="A6669">
        <v>285330</v>
      </c>
      <c r="B6669" t="s">
        <v>1046</v>
      </c>
      <c r="C6669" t="s">
        <v>641</v>
      </c>
    </row>
    <row r="6670" spans="1:3" x14ac:dyDescent="0.25">
      <c r="A6670">
        <v>286145</v>
      </c>
      <c r="B6670" t="s">
        <v>1047</v>
      </c>
      <c r="C6670" t="s">
        <v>641</v>
      </c>
    </row>
    <row r="6671" spans="1:3" x14ac:dyDescent="0.25">
      <c r="A6671">
        <v>287003</v>
      </c>
      <c r="B6671" t="s">
        <v>1048</v>
      </c>
      <c r="C6671" t="s">
        <v>641</v>
      </c>
    </row>
    <row r="6672" spans="1:3" x14ac:dyDescent="0.25">
      <c r="A6672">
        <v>287740</v>
      </c>
      <c r="B6672" t="s">
        <v>1049</v>
      </c>
      <c r="C6672" t="s">
        <v>641</v>
      </c>
    </row>
    <row r="6673" spans="1:3" x14ac:dyDescent="0.25">
      <c r="A6673">
        <v>288353</v>
      </c>
      <c r="B6673" t="s">
        <v>1050</v>
      </c>
      <c r="C6673" t="s">
        <v>641</v>
      </c>
    </row>
    <row r="6674" spans="1:3" x14ac:dyDescent="0.25">
      <c r="A6674">
        <v>288941</v>
      </c>
      <c r="B6674" t="s">
        <v>1051</v>
      </c>
      <c r="C6674" t="s">
        <v>641</v>
      </c>
    </row>
    <row r="6675" spans="1:3" x14ac:dyDescent="0.25">
      <c r="A6675">
        <v>289670</v>
      </c>
      <c r="B6675" t="s">
        <v>1052</v>
      </c>
      <c r="C6675" t="s">
        <v>641</v>
      </c>
    </row>
    <row r="6676" spans="1:3" x14ac:dyDescent="0.25">
      <c r="A6676">
        <v>290377</v>
      </c>
      <c r="B6676" t="s">
        <v>1053</v>
      </c>
      <c r="C6676" t="s">
        <v>641</v>
      </c>
    </row>
    <row r="6677" spans="1:3" x14ac:dyDescent="0.25">
      <c r="A6677">
        <v>291175</v>
      </c>
      <c r="B6677" t="s">
        <v>1054</v>
      </c>
      <c r="C6677" t="s">
        <v>641</v>
      </c>
    </row>
    <row r="6678" spans="1:3" x14ac:dyDescent="0.25">
      <c r="A6678">
        <v>291924</v>
      </c>
      <c r="B6678" t="s">
        <v>1055</v>
      </c>
      <c r="C6678" t="s">
        <v>641</v>
      </c>
    </row>
    <row r="6679" spans="1:3" x14ac:dyDescent="0.25">
      <c r="A6679">
        <v>292631</v>
      </c>
      <c r="B6679" t="s">
        <v>1056</v>
      </c>
      <c r="C6679" t="s">
        <v>641</v>
      </c>
    </row>
    <row r="6680" spans="1:3" x14ac:dyDescent="0.25">
      <c r="A6680">
        <v>293210</v>
      </c>
      <c r="B6680" t="s">
        <v>1057</v>
      </c>
      <c r="C6680" t="s">
        <v>641</v>
      </c>
    </row>
    <row r="6681" spans="1:3" x14ac:dyDescent="0.25">
      <c r="A6681">
        <v>293860</v>
      </c>
      <c r="B6681" t="s">
        <v>1058</v>
      </c>
      <c r="C6681" t="s">
        <v>641</v>
      </c>
    </row>
    <row r="6682" spans="1:3" x14ac:dyDescent="0.25">
      <c r="A6682">
        <v>294652</v>
      </c>
      <c r="B6682" t="s">
        <v>1059</v>
      </c>
      <c r="C6682" t="s">
        <v>641</v>
      </c>
    </row>
    <row r="6683" spans="1:3" x14ac:dyDescent="0.25">
      <c r="A6683">
        <v>295390</v>
      </c>
      <c r="B6683" t="s">
        <v>1060</v>
      </c>
      <c r="C6683" t="s">
        <v>641</v>
      </c>
    </row>
    <row r="6684" spans="1:3" x14ac:dyDescent="0.25">
      <c r="A6684">
        <v>296129</v>
      </c>
      <c r="B6684" t="s">
        <v>1061</v>
      </c>
      <c r="C6684" t="s">
        <v>641</v>
      </c>
    </row>
    <row r="6685" spans="1:3" x14ac:dyDescent="0.25">
      <c r="A6685">
        <v>296918</v>
      </c>
      <c r="B6685" t="s">
        <v>1062</v>
      </c>
      <c r="C6685" t="s">
        <v>641</v>
      </c>
    </row>
    <row r="6686" spans="1:3" x14ac:dyDescent="0.25">
      <c r="A6686">
        <v>297592</v>
      </c>
      <c r="B6686" t="s">
        <v>1063</v>
      </c>
      <c r="C6686" t="s">
        <v>641</v>
      </c>
    </row>
    <row r="6687" spans="1:3" x14ac:dyDescent="0.25">
      <c r="A6687">
        <v>298186</v>
      </c>
      <c r="B6687" t="s">
        <v>1064</v>
      </c>
      <c r="C6687" t="s">
        <v>641</v>
      </c>
    </row>
    <row r="6688" spans="1:3" x14ac:dyDescent="0.25">
      <c r="A6688">
        <v>298747</v>
      </c>
      <c r="B6688" t="s">
        <v>1065</v>
      </c>
      <c r="C6688" t="s">
        <v>641</v>
      </c>
    </row>
    <row r="6689" spans="1:3" x14ac:dyDescent="0.25">
      <c r="A6689">
        <v>299450</v>
      </c>
      <c r="B6689" t="s">
        <v>1066</v>
      </c>
      <c r="C6689" t="s">
        <v>641</v>
      </c>
    </row>
    <row r="6690" spans="1:3" x14ac:dyDescent="0.25">
      <c r="A6690">
        <v>300152</v>
      </c>
      <c r="B6690" t="s">
        <v>1067</v>
      </c>
      <c r="C6690" t="s">
        <v>641</v>
      </c>
    </row>
    <row r="6691" spans="1:3" x14ac:dyDescent="0.25">
      <c r="A6691">
        <v>300916</v>
      </c>
      <c r="B6691" t="s">
        <v>1068</v>
      </c>
      <c r="C6691" t="s">
        <v>641</v>
      </c>
    </row>
    <row r="6692" spans="1:3" x14ac:dyDescent="0.25">
      <c r="A6692">
        <v>301691</v>
      </c>
      <c r="B6692" t="s">
        <v>1069</v>
      </c>
      <c r="C6692" t="s">
        <v>641</v>
      </c>
    </row>
    <row r="6693" spans="1:3" x14ac:dyDescent="0.25">
      <c r="A6693">
        <v>302339</v>
      </c>
      <c r="B6693" t="s">
        <v>1070</v>
      </c>
      <c r="C6693" t="s">
        <v>641</v>
      </c>
    </row>
    <row r="6694" spans="1:3" x14ac:dyDescent="0.25">
      <c r="A6694">
        <v>303051</v>
      </c>
      <c r="B6694" t="s">
        <v>1071</v>
      </c>
      <c r="C6694" t="s">
        <v>641</v>
      </c>
    </row>
    <row r="6695" spans="1:3" x14ac:dyDescent="0.25">
      <c r="A6695">
        <v>303707</v>
      </c>
      <c r="B6695" t="s">
        <v>1072</v>
      </c>
      <c r="C6695" t="s">
        <v>641</v>
      </c>
    </row>
    <row r="6696" spans="1:3" x14ac:dyDescent="0.25">
      <c r="A6696">
        <v>304490</v>
      </c>
      <c r="B6696" t="s">
        <v>1073</v>
      </c>
      <c r="C6696" t="s">
        <v>641</v>
      </c>
    </row>
    <row r="6697" spans="1:3" x14ac:dyDescent="0.25">
      <c r="A6697">
        <v>305435</v>
      </c>
      <c r="B6697" t="s">
        <v>1074</v>
      </c>
      <c r="C6697" t="s">
        <v>641</v>
      </c>
    </row>
    <row r="6698" spans="1:3" x14ac:dyDescent="0.25">
      <c r="A6698">
        <v>306385</v>
      </c>
      <c r="B6698" t="s">
        <v>1075</v>
      </c>
      <c r="C6698" t="s">
        <v>641</v>
      </c>
    </row>
    <row r="6699" spans="1:3" x14ac:dyDescent="0.25">
      <c r="A6699">
        <v>307394</v>
      </c>
      <c r="B6699" t="s">
        <v>1076</v>
      </c>
      <c r="C6699" t="s">
        <v>641</v>
      </c>
    </row>
    <row r="6700" spans="1:3" x14ac:dyDescent="0.25">
      <c r="A6700">
        <v>308311</v>
      </c>
      <c r="B6700" t="s">
        <v>1077</v>
      </c>
      <c r="C6700" t="s">
        <v>641</v>
      </c>
    </row>
    <row r="6701" spans="1:3" x14ac:dyDescent="0.25">
      <c r="A6701">
        <v>309202</v>
      </c>
      <c r="B6701" t="s">
        <v>1078</v>
      </c>
      <c r="C6701" t="s">
        <v>641</v>
      </c>
    </row>
    <row r="6702" spans="1:3" x14ac:dyDescent="0.25">
      <c r="A6702">
        <v>310066</v>
      </c>
      <c r="B6702" t="s">
        <v>1079</v>
      </c>
      <c r="C6702" t="s">
        <v>641</v>
      </c>
    </row>
    <row r="6703" spans="1:3" x14ac:dyDescent="0.25">
      <c r="A6703">
        <v>311091</v>
      </c>
      <c r="B6703" t="s">
        <v>1080</v>
      </c>
      <c r="C6703" t="s">
        <v>641</v>
      </c>
    </row>
    <row r="6704" spans="1:3" x14ac:dyDescent="0.25">
      <c r="A6704">
        <v>312362</v>
      </c>
      <c r="B6704" t="s">
        <v>1081</v>
      </c>
      <c r="C6704" t="s">
        <v>641</v>
      </c>
    </row>
    <row r="6705" spans="1:3" x14ac:dyDescent="0.25">
      <c r="A6705">
        <v>313676</v>
      </c>
      <c r="B6705" t="s">
        <v>1082</v>
      </c>
      <c r="C6705" t="s">
        <v>641</v>
      </c>
    </row>
    <row r="6706" spans="1:3" x14ac:dyDescent="0.25">
      <c r="A6706">
        <v>314958</v>
      </c>
      <c r="B6706" t="s">
        <v>1083</v>
      </c>
      <c r="C6706" t="s">
        <v>641</v>
      </c>
    </row>
    <row r="6707" spans="1:3" x14ac:dyDescent="0.25">
      <c r="A6707">
        <v>316112</v>
      </c>
      <c r="B6707" t="s">
        <v>1084</v>
      </c>
      <c r="C6707" t="s">
        <v>641</v>
      </c>
    </row>
    <row r="6708" spans="1:3" x14ac:dyDescent="0.25">
      <c r="A6708">
        <v>317364</v>
      </c>
      <c r="B6708" t="s">
        <v>1085</v>
      </c>
      <c r="C6708" t="s">
        <v>641</v>
      </c>
    </row>
    <row r="6709" spans="1:3" x14ac:dyDescent="0.25">
      <c r="A6709">
        <v>318532</v>
      </c>
      <c r="B6709" t="s">
        <v>1086</v>
      </c>
      <c r="C6709" t="s">
        <v>641</v>
      </c>
    </row>
    <row r="6710" spans="1:3" x14ac:dyDescent="0.25">
      <c r="A6710">
        <v>319802</v>
      </c>
      <c r="B6710" t="s">
        <v>1087</v>
      </c>
      <c r="C6710" t="s">
        <v>641</v>
      </c>
    </row>
    <row r="6711" spans="1:3" x14ac:dyDescent="0.25">
      <c r="A6711">
        <v>321411</v>
      </c>
      <c r="B6711" t="s">
        <v>1088</v>
      </c>
      <c r="C6711" t="s">
        <v>641</v>
      </c>
    </row>
    <row r="6712" spans="1:3" x14ac:dyDescent="0.25">
      <c r="A6712">
        <v>323094</v>
      </c>
      <c r="B6712" t="s">
        <v>1089</v>
      </c>
      <c r="C6712" t="s">
        <v>641</v>
      </c>
    </row>
    <row r="6713" spans="1:3" x14ac:dyDescent="0.25">
      <c r="A6713">
        <v>324848</v>
      </c>
      <c r="B6713" t="s">
        <v>1090</v>
      </c>
      <c r="C6713" t="s">
        <v>641</v>
      </c>
    </row>
    <row r="6714" spans="1:3" x14ac:dyDescent="0.25">
      <c r="A6714">
        <v>326383</v>
      </c>
      <c r="B6714" t="s">
        <v>1091</v>
      </c>
      <c r="C6714" t="s">
        <v>641</v>
      </c>
    </row>
    <row r="6715" spans="1:3" x14ac:dyDescent="0.25">
      <c r="A6715">
        <v>327982</v>
      </c>
      <c r="B6715" t="s">
        <v>1092</v>
      </c>
      <c r="C6715" t="s">
        <v>641</v>
      </c>
    </row>
    <row r="6716" spans="1:3" x14ac:dyDescent="0.25">
      <c r="A6716">
        <v>329472</v>
      </c>
      <c r="B6716" t="s">
        <v>1093</v>
      </c>
      <c r="C6716" t="s">
        <v>641</v>
      </c>
    </row>
    <row r="6717" spans="1:3" x14ac:dyDescent="0.25">
      <c r="A6717">
        <v>331031</v>
      </c>
      <c r="B6717" t="s">
        <v>1094</v>
      </c>
      <c r="C6717" t="s">
        <v>641</v>
      </c>
    </row>
    <row r="6718" spans="1:3" x14ac:dyDescent="0.25">
      <c r="A6718">
        <v>332544</v>
      </c>
      <c r="B6718" t="s">
        <v>1095</v>
      </c>
      <c r="C6718" t="s">
        <v>641</v>
      </c>
    </row>
    <row r="6719" spans="1:3" x14ac:dyDescent="0.25">
      <c r="A6719">
        <v>334071</v>
      </c>
      <c r="B6719" t="s">
        <v>1096</v>
      </c>
      <c r="C6719" t="s">
        <v>641</v>
      </c>
    </row>
    <row r="6720" spans="1:3" x14ac:dyDescent="0.25">
      <c r="A6720">
        <v>335608</v>
      </c>
      <c r="B6720" t="s">
        <v>1097</v>
      </c>
      <c r="C6720" t="s">
        <v>641</v>
      </c>
    </row>
    <row r="6721" spans="1:3" x14ac:dyDescent="0.25">
      <c r="A6721">
        <v>336952</v>
      </c>
      <c r="B6721" t="s">
        <v>1098</v>
      </c>
      <c r="C6721" t="s">
        <v>641</v>
      </c>
    </row>
    <row r="6722" spans="1:3" x14ac:dyDescent="0.25">
      <c r="A6722">
        <v>338044</v>
      </c>
      <c r="B6722" t="s">
        <v>1099</v>
      </c>
      <c r="C6722" t="s">
        <v>641</v>
      </c>
    </row>
    <row r="6723" spans="1:3" x14ac:dyDescent="0.25">
      <c r="A6723">
        <v>339180</v>
      </c>
      <c r="B6723" t="s">
        <v>1100</v>
      </c>
      <c r="C6723" t="s">
        <v>641</v>
      </c>
    </row>
    <row r="6724" spans="1:3" x14ac:dyDescent="0.25">
      <c r="A6724">
        <v>340397</v>
      </c>
      <c r="B6724" t="s">
        <v>1101</v>
      </c>
      <c r="C6724" t="s">
        <v>641</v>
      </c>
    </row>
    <row r="6725" spans="1:3" x14ac:dyDescent="0.25">
      <c r="A6725">
        <v>341645</v>
      </c>
      <c r="B6725" t="s">
        <v>1102</v>
      </c>
      <c r="C6725" t="s">
        <v>641</v>
      </c>
    </row>
    <row r="6726" spans="1:3" x14ac:dyDescent="0.25">
      <c r="A6726">
        <v>342688</v>
      </c>
      <c r="B6726" t="s">
        <v>1103</v>
      </c>
      <c r="C6726" t="s">
        <v>641</v>
      </c>
    </row>
    <row r="6727" spans="1:3" x14ac:dyDescent="0.25">
      <c r="A6727">
        <v>343794</v>
      </c>
      <c r="B6727" t="s">
        <v>1104</v>
      </c>
      <c r="C6727" t="s">
        <v>641</v>
      </c>
    </row>
    <row r="6728" spans="1:3" x14ac:dyDescent="0.25">
      <c r="A6728">
        <v>344808</v>
      </c>
      <c r="B6728" t="s">
        <v>1105</v>
      </c>
      <c r="C6728" t="s">
        <v>641</v>
      </c>
    </row>
    <row r="6729" spans="1:3" x14ac:dyDescent="0.25">
      <c r="A6729">
        <v>345697</v>
      </c>
      <c r="B6729" t="s">
        <v>1106</v>
      </c>
      <c r="C6729" t="s">
        <v>641</v>
      </c>
    </row>
    <row r="6730" spans="1:3" x14ac:dyDescent="0.25">
      <c r="A6730">
        <v>346596</v>
      </c>
      <c r="B6730" t="s">
        <v>1107</v>
      </c>
      <c r="C6730" t="s">
        <v>641</v>
      </c>
    </row>
    <row r="6731" spans="1:3" x14ac:dyDescent="0.25">
      <c r="A6731">
        <v>347690</v>
      </c>
      <c r="B6731" t="s">
        <v>1108</v>
      </c>
      <c r="C6731" t="s">
        <v>641</v>
      </c>
    </row>
    <row r="6732" spans="1:3" x14ac:dyDescent="0.25">
      <c r="A6732">
        <v>348732</v>
      </c>
      <c r="B6732" t="s">
        <v>1109</v>
      </c>
      <c r="C6732" t="s">
        <v>641</v>
      </c>
    </row>
    <row r="6733" spans="1:3" x14ac:dyDescent="0.25">
      <c r="A6733">
        <v>349773</v>
      </c>
      <c r="B6733" t="s">
        <v>1110</v>
      </c>
      <c r="C6733" t="s">
        <v>641</v>
      </c>
    </row>
    <row r="6734" spans="1:3" x14ac:dyDescent="0.25">
      <c r="A6734">
        <v>350874</v>
      </c>
      <c r="B6734" t="s">
        <v>1111</v>
      </c>
      <c r="C6734" t="s">
        <v>641</v>
      </c>
    </row>
    <row r="6735" spans="1:3" x14ac:dyDescent="0.25">
      <c r="A6735">
        <v>351880</v>
      </c>
      <c r="B6735" t="s">
        <v>1112</v>
      </c>
      <c r="C6735" t="s">
        <v>641</v>
      </c>
    </row>
    <row r="6736" spans="1:3" x14ac:dyDescent="0.25">
      <c r="A6736">
        <v>352678</v>
      </c>
      <c r="B6736" t="s">
        <v>1113</v>
      </c>
      <c r="C6736" t="s">
        <v>641</v>
      </c>
    </row>
    <row r="6737" spans="1:3" x14ac:dyDescent="0.25">
      <c r="A6737">
        <v>353475</v>
      </c>
      <c r="B6737" t="s">
        <v>1114</v>
      </c>
      <c r="C6737" t="s">
        <v>641</v>
      </c>
    </row>
    <row r="6738" spans="1:3" x14ac:dyDescent="0.25">
      <c r="A6738">
        <v>354390</v>
      </c>
      <c r="B6738" t="s">
        <v>1115</v>
      </c>
      <c r="C6738" t="s">
        <v>641</v>
      </c>
    </row>
    <row r="6739" spans="1:3" x14ac:dyDescent="0.25">
      <c r="A6739">
        <v>355297</v>
      </c>
      <c r="B6739" t="s">
        <v>1116</v>
      </c>
      <c r="C6739" t="s">
        <v>641</v>
      </c>
    </row>
    <row r="6740" spans="1:3" x14ac:dyDescent="0.25">
      <c r="A6740">
        <v>356216</v>
      </c>
      <c r="B6740" t="s">
        <v>1117</v>
      </c>
      <c r="C6740" t="s">
        <v>641</v>
      </c>
    </row>
    <row r="6741" spans="1:3" x14ac:dyDescent="0.25">
      <c r="A6741">
        <v>357174</v>
      </c>
      <c r="B6741" t="s">
        <v>1118</v>
      </c>
      <c r="C6741" t="s">
        <v>641</v>
      </c>
    </row>
    <row r="6742" spans="1:3" x14ac:dyDescent="0.25">
      <c r="A6742">
        <v>358134</v>
      </c>
      <c r="B6742" t="s">
        <v>1119</v>
      </c>
      <c r="C6742" t="s">
        <v>641</v>
      </c>
    </row>
    <row r="6743" spans="1:3" x14ac:dyDescent="0.25">
      <c r="A6743">
        <v>358796</v>
      </c>
      <c r="B6743" t="s">
        <v>1120</v>
      </c>
      <c r="C6743" t="s">
        <v>641</v>
      </c>
    </row>
    <row r="6744" spans="1:3" x14ac:dyDescent="0.25">
      <c r="A6744">
        <v>359456</v>
      </c>
      <c r="B6744" t="s">
        <v>1121</v>
      </c>
      <c r="C6744" t="s">
        <v>641</v>
      </c>
    </row>
    <row r="6745" spans="1:3" x14ac:dyDescent="0.25">
      <c r="A6745">
        <v>360201</v>
      </c>
      <c r="B6745" t="s">
        <v>1122</v>
      </c>
      <c r="C6745" t="s">
        <v>641</v>
      </c>
    </row>
    <row r="6746" spans="1:3" x14ac:dyDescent="0.25">
      <c r="A6746">
        <v>360982</v>
      </c>
      <c r="B6746" t="s">
        <v>1123</v>
      </c>
      <c r="C6746" t="s">
        <v>641</v>
      </c>
    </row>
    <row r="6747" spans="1:3" x14ac:dyDescent="0.25">
      <c r="A6747">
        <v>361820</v>
      </c>
      <c r="B6747" t="s">
        <v>1124</v>
      </c>
      <c r="C6747" t="s">
        <v>641</v>
      </c>
    </row>
    <row r="6748" spans="1:3" x14ac:dyDescent="0.25">
      <c r="A6748">
        <v>362580</v>
      </c>
      <c r="B6748" t="s">
        <v>1125</v>
      </c>
      <c r="C6748" t="s">
        <v>641</v>
      </c>
    </row>
    <row r="6749" spans="1:3" x14ac:dyDescent="0.25">
      <c r="A6749">
        <v>363296</v>
      </c>
      <c r="B6749" t="s">
        <v>1126</v>
      </c>
      <c r="C6749" t="s">
        <v>641</v>
      </c>
    </row>
    <row r="6750" spans="1:3" x14ac:dyDescent="0.25">
      <c r="A6750">
        <v>363847</v>
      </c>
      <c r="B6750" t="s">
        <v>1127</v>
      </c>
      <c r="C6750" t="s">
        <v>641</v>
      </c>
    </row>
    <row r="6751" spans="1:3" x14ac:dyDescent="0.25">
      <c r="A6751">
        <v>364396</v>
      </c>
      <c r="B6751" t="s">
        <v>1128</v>
      </c>
      <c r="C6751" t="s">
        <v>641</v>
      </c>
    </row>
    <row r="6752" spans="1:3" x14ac:dyDescent="0.25">
      <c r="A6752">
        <v>364980</v>
      </c>
      <c r="B6752" t="s">
        <v>1129</v>
      </c>
      <c r="C6752" t="s">
        <v>641</v>
      </c>
    </row>
    <row r="6753" spans="1:3" x14ac:dyDescent="0.25">
      <c r="A6753">
        <v>365642</v>
      </c>
      <c r="B6753" t="s">
        <v>1130</v>
      </c>
      <c r="C6753" t="s">
        <v>641</v>
      </c>
    </row>
    <row r="6754" spans="1:3" x14ac:dyDescent="0.25">
      <c r="A6754">
        <v>366394</v>
      </c>
      <c r="B6754" t="s">
        <v>1131</v>
      </c>
      <c r="C6754" t="s">
        <v>641</v>
      </c>
    </row>
    <row r="6755" spans="1:3" x14ac:dyDescent="0.25">
      <c r="A6755">
        <v>366899</v>
      </c>
      <c r="B6755" t="s">
        <v>1132</v>
      </c>
      <c r="C6755" t="s">
        <v>641</v>
      </c>
    </row>
    <row r="6756" spans="1:3" x14ac:dyDescent="0.25">
      <c r="A6756">
        <v>367376</v>
      </c>
      <c r="B6756" t="s">
        <v>1133</v>
      </c>
      <c r="C6756" t="s">
        <v>641</v>
      </c>
    </row>
    <row r="6757" spans="1:3" x14ac:dyDescent="0.25">
      <c r="A6757">
        <v>367809</v>
      </c>
      <c r="B6757" t="s">
        <v>1134</v>
      </c>
      <c r="C6757" t="s">
        <v>641</v>
      </c>
    </row>
    <row r="6758" spans="1:3" x14ac:dyDescent="0.25">
      <c r="A6758">
        <v>368155</v>
      </c>
      <c r="B6758" t="s">
        <v>1135</v>
      </c>
      <c r="C6758" t="s">
        <v>641</v>
      </c>
    </row>
    <row r="6759" spans="1:3" x14ac:dyDescent="0.25">
      <c r="A6759">
        <v>368463</v>
      </c>
      <c r="B6759" t="s">
        <v>1136</v>
      </c>
      <c r="C6759" t="s">
        <v>641</v>
      </c>
    </row>
    <row r="6760" spans="1:3" x14ac:dyDescent="0.25">
      <c r="A6760">
        <v>368899</v>
      </c>
      <c r="B6760" t="s">
        <v>1137</v>
      </c>
      <c r="C6760" t="s">
        <v>641</v>
      </c>
    </row>
    <row r="6761" spans="1:3" x14ac:dyDescent="0.25">
      <c r="A6761">
        <v>369318</v>
      </c>
      <c r="B6761" t="s">
        <v>1138</v>
      </c>
      <c r="C6761" t="s">
        <v>641</v>
      </c>
    </row>
    <row r="6762" spans="1:3" x14ac:dyDescent="0.25">
      <c r="A6762">
        <v>369728</v>
      </c>
      <c r="B6762" t="s">
        <v>1139</v>
      </c>
      <c r="C6762" t="s">
        <v>641</v>
      </c>
    </row>
    <row r="6763" spans="1:3" x14ac:dyDescent="0.25">
      <c r="A6763">
        <v>370043</v>
      </c>
      <c r="B6763" t="s">
        <v>1140</v>
      </c>
      <c r="C6763" t="s">
        <v>641</v>
      </c>
    </row>
    <row r="6764" spans="1:3" x14ac:dyDescent="0.25">
      <c r="A6764">
        <v>370319</v>
      </c>
      <c r="B6764" t="s">
        <v>1141</v>
      </c>
      <c r="C6764" t="s">
        <v>641</v>
      </c>
    </row>
    <row r="6765" spans="1:3" x14ac:dyDescent="0.25">
      <c r="A6765">
        <v>370527</v>
      </c>
      <c r="B6765" t="s">
        <v>1142</v>
      </c>
      <c r="C6765" t="s">
        <v>641</v>
      </c>
    </row>
    <row r="6766" spans="1:3" x14ac:dyDescent="0.25">
      <c r="A6766">
        <v>370815</v>
      </c>
      <c r="B6766" t="s">
        <v>1143</v>
      </c>
      <c r="C6766" t="s">
        <v>641</v>
      </c>
    </row>
    <row r="6767" spans="1:3" x14ac:dyDescent="0.25">
      <c r="A6767">
        <v>371082</v>
      </c>
      <c r="B6767" t="s">
        <v>1144</v>
      </c>
      <c r="C6767" t="s">
        <v>641</v>
      </c>
    </row>
    <row r="6768" spans="1:3" x14ac:dyDescent="0.25">
      <c r="A6768">
        <v>371361</v>
      </c>
      <c r="B6768" t="s">
        <v>1145</v>
      </c>
      <c r="C6768" t="s">
        <v>641</v>
      </c>
    </row>
    <row r="6769" spans="1:3" x14ac:dyDescent="0.25">
      <c r="A6769">
        <v>371589</v>
      </c>
      <c r="B6769" t="s">
        <v>1146</v>
      </c>
      <c r="C6769" t="s">
        <v>641</v>
      </c>
    </row>
    <row r="6770" spans="1:3" x14ac:dyDescent="0.25">
      <c r="A6770">
        <v>371767</v>
      </c>
      <c r="B6770" t="s">
        <v>1147</v>
      </c>
      <c r="C6770" t="s">
        <v>641</v>
      </c>
    </row>
    <row r="6771" spans="1:3" x14ac:dyDescent="0.25">
      <c r="A6771">
        <v>371960</v>
      </c>
      <c r="B6771" t="s">
        <v>1148</v>
      </c>
      <c r="C6771" t="s">
        <v>641</v>
      </c>
    </row>
    <row r="6772" spans="1:3" x14ac:dyDescent="0.25">
      <c r="A6772">
        <v>372109</v>
      </c>
      <c r="B6772" t="s">
        <v>1149</v>
      </c>
      <c r="C6772" t="s">
        <v>641</v>
      </c>
    </row>
    <row r="6773" spans="1:3" x14ac:dyDescent="0.25">
      <c r="A6773">
        <v>372387</v>
      </c>
      <c r="B6773" t="s">
        <v>1150</v>
      </c>
      <c r="C6773" t="s">
        <v>641</v>
      </c>
    </row>
    <row r="6774" spans="1:3" x14ac:dyDescent="0.25">
      <c r="A6774">
        <v>372476</v>
      </c>
      <c r="B6774" t="s">
        <v>1151</v>
      </c>
      <c r="C6774" t="s">
        <v>641</v>
      </c>
    </row>
    <row r="6775" spans="1:3" x14ac:dyDescent="0.25">
      <c r="A6775">
        <v>372656</v>
      </c>
      <c r="B6775" t="s">
        <v>1152</v>
      </c>
      <c r="C6775" t="s">
        <v>641</v>
      </c>
    </row>
    <row r="6776" spans="1:3" x14ac:dyDescent="0.25">
      <c r="A6776">
        <v>372838</v>
      </c>
      <c r="B6776" t="s">
        <v>1153</v>
      </c>
      <c r="C6776" t="s">
        <v>641</v>
      </c>
    </row>
    <row r="6777" spans="1:3" x14ac:dyDescent="0.25">
      <c r="A6777">
        <v>372989</v>
      </c>
      <c r="B6777" t="s">
        <v>1154</v>
      </c>
      <c r="C6777" t="s">
        <v>641</v>
      </c>
    </row>
    <row r="6778" spans="1:3" x14ac:dyDescent="0.25">
      <c r="A6778">
        <v>373112</v>
      </c>
      <c r="B6778" t="s">
        <v>1155</v>
      </c>
      <c r="C6778" t="s">
        <v>641</v>
      </c>
    </row>
    <row r="6779" spans="1:3" x14ac:dyDescent="0.25">
      <c r="A6779">
        <v>373217</v>
      </c>
      <c r="B6779" t="s">
        <v>1156</v>
      </c>
      <c r="C6779" t="s">
        <v>641</v>
      </c>
    </row>
    <row r="6780" spans="1:3" x14ac:dyDescent="0.25">
      <c r="A6780">
        <v>373370</v>
      </c>
      <c r="B6780" t="s">
        <v>1157</v>
      </c>
      <c r="C6780" t="s">
        <v>641</v>
      </c>
    </row>
    <row r="6781" spans="1:3" x14ac:dyDescent="0.25">
      <c r="A6781">
        <v>373531</v>
      </c>
      <c r="B6781" t="s">
        <v>1158</v>
      </c>
      <c r="C6781" t="s">
        <v>641</v>
      </c>
    </row>
    <row r="6782" spans="1:3" x14ac:dyDescent="0.25">
      <c r="A6782">
        <v>373658</v>
      </c>
      <c r="B6782" t="s">
        <v>1159</v>
      </c>
      <c r="C6782" t="s">
        <v>641</v>
      </c>
    </row>
    <row r="6783" spans="1:3" x14ac:dyDescent="0.25">
      <c r="A6783">
        <v>373818</v>
      </c>
      <c r="B6783" t="s">
        <v>1160</v>
      </c>
      <c r="C6783" t="s">
        <v>641</v>
      </c>
    </row>
    <row r="6784" spans="1:3" x14ac:dyDescent="0.25">
      <c r="A6784">
        <v>373921</v>
      </c>
      <c r="B6784" t="s">
        <v>1161</v>
      </c>
      <c r="C6784" t="s">
        <v>641</v>
      </c>
    </row>
    <row r="6785" spans="1:3" x14ac:dyDescent="0.25">
      <c r="A6785">
        <v>374011</v>
      </c>
      <c r="B6785" t="s">
        <v>1162</v>
      </c>
      <c r="C6785" t="s">
        <v>641</v>
      </c>
    </row>
    <row r="6786" spans="1:3" x14ac:dyDescent="0.25">
      <c r="A6786">
        <v>374095</v>
      </c>
      <c r="B6786" t="s">
        <v>1163</v>
      </c>
      <c r="C6786" t="s">
        <v>641</v>
      </c>
    </row>
    <row r="6787" spans="1:3" x14ac:dyDescent="0.25">
      <c r="A6787">
        <v>374222</v>
      </c>
      <c r="B6787" t="s">
        <v>1164</v>
      </c>
      <c r="C6787" t="s">
        <v>641</v>
      </c>
    </row>
    <row r="6788" spans="1:3" x14ac:dyDescent="0.25">
      <c r="A6788">
        <v>374318</v>
      </c>
      <c r="B6788" t="s">
        <v>1165</v>
      </c>
      <c r="C6788" t="s">
        <v>641</v>
      </c>
    </row>
    <row r="6789" spans="1:3" x14ac:dyDescent="0.25">
      <c r="A6789">
        <v>374406</v>
      </c>
      <c r="B6789" t="s">
        <v>1166</v>
      </c>
      <c r="C6789" t="s">
        <v>641</v>
      </c>
    </row>
    <row r="6790" spans="1:3" x14ac:dyDescent="0.25">
      <c r="A6790">
        <v>374406</v>
      </c>
      <c r="B6790" t="s">
        <v>1167</v>
      </c>
      <c r="C6790" t="s">
        <v>641</v>
      </c>
    </row>
    <row r="6791" spans="1:3" x14ac:dyDescent="0.25">
      <c r="A6791">
        <v>374406</v>
      </c>
      <c r="B6791" t="s">
        <v>1168</v>
      </c>
      <c r="C6791" t="s">
        <v>641</v>
      </c>
    </row>
    <row r="6792" spans="1:3" x14ac:dyDescent="0.25">
      <c r="A6792">
        <v>374660</v>
      </c>
      <c r="B6792" t="s">
        <v>1169</v>
      </c>
      <c r="C6792" t="s">
        <v>641</v>
      </c>
    </row>
    <row r="6793" spans="1:3" x14ac:dyDescent="0.25">
      <c r="A6793">
        <v>374731</v>
      </c>
      <c r="B6793" t="s">
        <v>1170</v>
      </c>
      <c r="C6793" t="s">
        <v>641</v>
      </c>
    </row>
    <row r="6794" spans="1:3" x14ac:dyDescent="0.25">
      <c r="A6794">
        <v>374857</v>
      </c>
      <c r="B6794" t="s">
        <v>1171</v>
      </c>
      <c r="C6794" t="s">
        <v>641</v>
      </c>
    </row>
    <row r="6795" spans="1:3" x14ac:dyDescent="0.25">
      <c r="A6795">
        <v>374857</v>
      </c>
      <c r="B6795" t="s">
        <v>1172</v>
      </c>
      <c r="C6795" t="s">
        <v>641</v>
      </c>
    </row>
    <row r="6796" spans="1:3" x14ac:dyDescent="0.25">
      <c r="A6796">
        <v>375019</v>
      </c>
      <c r="B6796" t="s">
        <v>1173</v>
      </c>
      <c r="C6796" t="s">
        <v>641</v>
      </c>
    </row>
    <row r="6797" spans="1:3" x14ac:dyDescent="0.25">
      <c r="A6797">
        <v>375019</v>
      </c>
      <c r="B6797" t="s">
        <v>1174</v>
      </c>
      <c r="C6797" t="s">
        <v>641</v>
      </c>
    </row>
    <row r="6798" spans="1:3" x14ac:dyDescent="0.25">
      <c r="A6798">
        <v>375019</v>
      </c>
      <c r="B6798" t="s">
        <v>1175</v>
      </c>
      <c r="C6798" t="s">
        <v>641</v>
      </c>
    </row>
    <row r="6799" spans="1:3" x14ac:dyDescent="0.25">
      <c r="A6799">
        <v>375195</v>
      </c>
      <c r="B6799" t="s">
        <v>1176</v>
      </c>
      <c r="C6799" t="s">
        <v>641</v>
      </c>
    </row>
    <row r="6800" spans="1:3" x14ac:dyDescent="0.25">
      <c r="A6800">
        <v>375262</v>
      </c>
      <c r="B6800" t="s">
        <v>1177</v>
      </c>
      <c r="C6800" t="s">
        <v>641</v>
      </c>
    </row>
    <row r="6801" spans="1:3" x14ac:dyDescent="0.25">
      <c r="A6801">
        <v>375365</v>
      </c>
      <c r="B6801" t="s">
        <v>1178</v>
      </c>
      <c r="C6801" t="s">
        <v>641</v>
      </c>
    </row>
    <row r="6802" spans="1:3" x14ac:dyDescent="0.25">
      <c r="A6802">
        <v>375429</v>
      </c>
      <c r="B6802" t="s">
        <v>1179</v>
      </c>
      <c r="C6802" t="s">
        <v>641</v>
      </c>
    </row>
    <row r="6803" spans="1:3" x14ac:dyDescent="0.25">
      <c r="A6803">
        <v>375716</v>
      </c>
      <c r="B6803" t="s">
        <v>1180</v>
      </c>
      <c r="C6803" t="s">
        <v>641</v>
      </c>
    </row>
    <row r="6804" spans="1:3" x14ac:dyDescent="0.25">
      <c r="A6804">
        <v>375716</v>
      </c>
      <c r="B6804" t="s">
        <v>1181</v>
      </c>
      <c r="C6804" t="s">
        <v>641</v>
      </c>
    </row>
    <row r="6805" spans="1:3" x14ac:dyDescent="0.25">
      <c r="A6805">
        <v>375716</v>
      </c>
      <c r="B6805" t="s">
        <v>1182</v>
      </c>
      <c r="C6805" t="s">
        <v>641</v>
      </c>
    </row>
    <row r="6806" spans="1:3" x14ac:dyDescent="0.25">
      <c r="A6806">
        <v>375915</v>
      </c>
      <c r="B6806" t="s">
        <v>1183</v>
      </c>
      <c r="C6806" t="s">
        <v>641</v>
      </c>
    </row>
    <row r="6807" spans="1:3" x14ac:dyDescent="0.25">
      <c r="A6807">
        <v>375969</v>
      </c>
      <c r="B6807" t="s">
        <v>1184</v>
      </c>
      <c r="C6807" t="s">
        <v>641</v>
      </c>
    </row>
    <row r="6808" spans="1:3" x14ac:dyDescent="0.25">
      <c r="A6808">
        <v>376044</v>
      </c>
      <c r="B6808" t="s">
        <v>1185</v>
      </c>
      <c r="C6808" t="s">
        <v>641</v>
      </c>
    </row>
    <row r="6809" spans="1:3" x14ac:dyDescent="0.25">
      <c r="A6809">
        <v>376109</v>
      </c>
      <c r="B6809" t="s">
        <v>1186</v>
      </c>
      <c r="C6809" t="s">
        <v>641</v>
      </c>
    </row>
    <row r="6810" spans="1:3" x14ac:dyDescent="0.25">
      <c r="A6810">
        <v>376192</v>
      </c>
      <c r="B6810" t="s">
        <v>1187</v>
      </c>
      <c r="C6810" t="s">
        <v>641</v>
      </c>
    </row>
    <row r="6811" spans="1:3" x14ac:dyDescent="0.25">
      <c r="A6811">
        <v>376289</v>
      </c>
      <c r="B6811" t="s">
        <v>1188</v>
      </c>
      <c r="C6811" t="s">
        <v>641</v>
      </c>
    </row>
    <row r="6812" spans="1:3" x14ac:dyDescent="0.25">
      <c r="A6812">
        <v>376370</v>
      </c>
      <c r="B6812" t="s">
        <v>1189</v>
      </c>
      <c r="C6812" t="s">
        <v>641</v>
      </c>
    </row>
    <row r="6813" spans="1:3" x14ac:dyDescent="0.25">
      <c r="A6813">
        <v>376431</v>
      </c>
      <c r="B6813" t="s">
        <v>1190</v>
      </c>
      <c r="C6813" t="s">
        <v>641</v>
      </c>
    </row>
    <row r="6814" spans="1:3" x14ac:dyDescent="0.25">
      <c r="A6814">
        <v>376416</v>
      </c>
      <c r="B6814" t="s">
        <v>1191</v>
      </c>
      <c r="C6814" t="s">
        <v>641</v>
      </c>
    </row>
    <row r="6815" spans="1:3" x14ac:dyDescent="0.25">
      <c r="A6815">
        <v>376519</v>
      </c>
      <c r="B6815" t="s">
        <v>1192</v>
      </c>
      <c r="C6815" t="s">
        <v>641</v>
      </c>
    </row>
    <row r="6816" spans="1:3" x14ac:dyDescent="0.25">
      <c r="A6816">
        <v>376429</v>
      </c>
      <c r="B6816" t="s">
        <v>1193</v>
      </c>
      <c r="C6816" t="s">
        <v>641</v>
      </c>
    </row>
    <row r="6817" spans="1:3" x14ac:dyDescent="0.25">
      <c r="A6817">
        <v>376530</v>
      </c>
      <c r="B6817" t="s">
        <v>1194</v>
      </c>
      <c r="C6817" t="s">
        <v>641</v>
      </c>
    </row>
    <row r="6818" spans="1:3" x14ac:dyDescent="0.25">
      <c r="A6818">
        <v>376651</v>
      </c>
      <c r="B6818" t="s">
        <v>1195</v>
      </c>
      <c r="C6818" t="s">
        <v>641</v>
      </c>
    </row>
    <row r="6819" spans="1:3" x14ac:dyDescent="0.25">
      <c r="A6819">
        <v>376753</v>
      </c>
      <c r="B6819" t="s">
        <v>1196</v>
      </c>
      <c r="C6819" t="s">
        <v>641</v>
      </c>
    </row>
    <row r="6820" spans="1:3" x14ac:dyDescent="0.25">
      <c r="A6820">
        <v>376828</v>
      </c>
      <c r="B6820" t="s">
        <v>1197</v>
      </c>
      <c r="C6820" t="s">
        <v>641</v>
      </c>
    </row>
    <row r="6821" spans="1:3" x14ac:dyDescent="0.25">
      <c r="A6821">
        <v>376901</v>
      </c>
      <c r="B6821" t="s">
        <v>1198</v>
      </c>
      <c r="C6821" t="s">
        <v>641</v>
      </c>
    </row>
    <row r="6822" spans="1:3" x14ac:dyDescent="0.25">
      <c r="A6822">
        <v>377034</v>
      </c>
      <c r="B6822" t="s">
        <v>1199</v>
      </c>
      <c r="C6822" t="s">
        <v>641</v>
      </c>
    </row>
    <row r="6823" spans="1:3" x14ac:dyDescent="0.25">
      <c r="A6823">
        <v>377172</v>
      </c>
      <c r="B6823" t="s">
        <v>1200</v>
      </c>
      <c r="C6823" t="s">
        <v>641</v>
      </c>
    </row>
    <row r="6824" spans="1:3" x14ac:dyDescent="0.25">
      <c r="A6824">
        <v>377297</v>
      </c>
      <c r="B6824" t="s">
        <v>1201</v>
      </c>
      <c r="C6824" t="s">
        <v>641</v>
      </c>
    </row>
    <row r="6825" spans="1:3" x14ac:dyDescent="0.25">
      <c r="A6825">
        <v>377486</v>
      </c>
      <c r="B6825" t="s">
        <v>1202</v>
      </c>
      <c r="C6825" t="s">
        <v>641</v>
      </c>
    </row>
    <row r="6826" spans="1:3" x14ac:dyDescent="0.25">
      <c r="A6826">
        <v>377644</v>
      </c>
      <c r="B6826" t="s">
        <v>1203</v>
      </c>
      <c r="C6826" t="s">
        <v>641</v>
      </c>
    </row>
    <row r="6827" spans="1:3" x14ac:dyDescent="0.25">
      <c r="A6827">
        <v>377798</v>
      </c>
      <c r="B6827" t="s">
        <v>1204</v>
      </c>
      <c r="C6827" t="s">
        <v>641</v>
      </c>
    </row>
    <row r="6828" spans="1:3" x14ac:dyDescent="0.25">
      <c r="A6828">
        <v>377973</v>
      </c>
      <c r="B6828" t="s">
        <v>1205</v>
      </c>
      <c r="C6828" t="s">
        <v>641</v>
      </c>
    </row>
    <row r="6829" spans="1:3" x14ac:dyDescent="0.25">
      <c r="A6829">
        <v>378157</v>
      </c>
      <c r="B6829" t="s">
        <v>1206</v>
      </c>
      <c r="C6829" t="s">
        <v>641</v>
      </c>
    </row>
    <row r="6830" spans="1:3" x14ac:dyDescent="0.25">
      <c r="A6830">
        <v>378462</v>
      </c>
      <c r="B6830" t="s">
        <v>1207</v>
      </c>
      <c r="C6830" t="s">
        <v>641</v>
      </c>
    </row>
    <row r="6831" spans="1:3" x14ac:dyDescent="0.25">
      <c r="A6831">
        <v>378680</v>
      </c>
      <c r="B6831" t="s">
        <v>1208</v>
      </c>
      <c r="C6831" t="s">
        <v>641</v>
      </c>
    </row>
    <row r="6832" spans="1:3" x14ac:dyDescent="0.25">
      <c r="A6832">
        <v>378915</v>
      </c>
      <c r="B6832" t="s">
        <v>1209</v>
      </c>
      <c r="C6832" t="s">
        <v>641</v>
      </c>
    </row>
    <row r="6833" spans="1:3" x14ac:dyDescent="0.25">
      <c r="A6833">
        <v>379189</v>
      </c>
      <c r="B6833" t="s">
        <v>1210</v>
      </c>
      <c r="C6833" t="s">
        <v>641</v>
      </c>
    </row>
    <row r="6834" spans="1:3" x14ac:dyDescent="0.25">
      <c r="A6834">
        <v>379439</v>
      </c>
      <c r="B6834" t="s">
        <v>1211</v>
      </c>
      <c r="C6834" t="s">
        <v>641</v>
      </c>
    </row>
    <row r="6835" spans="1:3" x14ac:dyDescent="0.25">
      <c r="A6835">
        <v>379673</v>
      </c>
      <c r="B6835" t="s">
        <v>1212</v>
      </c>
      <c r="C6835" t="s">
        <v>641</v>
      </c>
    </row>
    <row r="6836" spans="1:3" x14ac:dyDescent="0.25">
      <c r="A6836">
        <v>380038</v>
      </c>
      <c r="B6836" t="s">
        <v>1213</v>
      </c>
      <c r="C6836" t="s">
        <v>641</v>
      </c>
    </row>
    <row r="6837" spans="1:3" x14ac:dyDescent="0.25">
      <c r="A6837">
        <v>380407</v>
      </c>
      <c r="B6837" t="s">
        <v>1214</v>
      </c>
      <c r="C6837" t="s">
        <v>641</v>
      </c>
    </row>
    <row r="6838" spans="1:3" x14ac:dyDescent="0.25">
      <c r="A6838">
        <v>380833</v>
      </c>
      <c r="B6838" t="s">
        <v>1215</v>
      </c>
      <c r="C6838" t="s">
        <v>641</v>
      </c>
    </row>
    <row r="6839" spans="1:3" x14ac:dyDescent="0.25">
      <c r="A6839">
        <v>381266</v>
      </c>
      <c r="B6839" t="s">
        <v>1216</v>
      </c>
      <c r="C6839" t="s">
        <v>641</v>
      </c>
    </row>
    <row r="6840" spans="1:3" x14ac:dyDescent="0.25">
      <c r="A6840">
        <v>381587</v>
      </c>
      <c r="B6840" t="s">
        <v>1217</v>
      </c>
      <c r="C6840" t="s">
        <v>641</v>
      </c>
    </row>
    <row r="6841" spans="1:3" x14ac:dyDescent="0.25">
      <c r="A6841">
        <v>381996</v>
      </c>
      <c r="B6841" t="s">
        <v>1218</v>
      </c>
      <c r="C6841" t="s">
        <v>641</v>
      </c>
    </row>
    <row r="6842" spans="1:3" x14ac:dyDescent="0.25">
      <c r="A6842">
        <v>382319</v>
      </c>
      <c r="B6842" t="s">
        <v>1219</v>
      </c>
      <c r="C6842" t="s">
        <v>641</v>
      </c>
    </row>
    <row r="6843" spans="1:3" x14ac:dyDescent="0.25">
      <c r="A6843">
        <v>382755</v>
      </c>
      <c r="B6843" t="s">
        <v>1220</v>
      </c>
      <c r="C6843" t="s">
        <v>641</v>
      </c>
    </row>
    <row r="6844" spans="1:3" x14ac:dyDescent="0.25">
      <c r="A6844">
        <v>383191</v>
      </c>
      <c r="B6844" t="s">
        <v>1221</v>
      </c>
      <c r="C6844" t="s">
        <v>641</v>
      </c>
    </row>
    <row r="6845" spans="1:3" x14ac:dyDescent="0.25">
      <c r="A6845">
        <v>383718</v>
      </c>
      <c r="B6845" t="s">
        <v>1222</v>
      </c>
      <c r="C6845" t="s">
        <v>641</v>
      </c>
    </row>
    <row r="6846" spans="1:3" x14ac:dyDescent="0.25">
      <c r="A6846">
        <v>384281</v>
      </c>
      <c r="B6846" t="s">
        <v>1223</v>
      </c>
      <c r="C6846" t="s">
        <v>641</v>
      </c>
    </row>
    <row r="6847" spans="1:3" x14ac:dyDescent="0.25">
      <c r="A6847">
        <v>384744</v>
      </c>
      <c r="B6847" t="s">
        <v>1224</v>
      </c>
      <c r="C6847" t="s">
        <v>641</v>
      </c>
    </row>
    <row r="6848" spans="1:3" x14ac:dyDescent="0.25">
      <c r="A6848">
        <v>385120</v>
      </c>
      <c r="B6848" t="s">
        <v>1225</v>
      </c>
      <c r="C6848" t="s">
        <v>641</v>
      </c>
    </row>
    <row r="6849" spans="1:3" x14ac:dyDescent="0.25">
      <c r="A6849">
        <v>385465</v>
      </c>
      <c r="B6849" t="s">
        <v>1226</v>
      </c>
      <c r="C6849" t="s">
        <v>641</v>
      </c>
    </row>
    <row r="6850" spans="1:3" x14ac:dyDescent="0.25">
      <c r="A6850">
        <v>386015</v>
      </c>
      <c r="B6850" t="s">
        <v>1227</v>
      </c>
      <c r="C6850" t="s">
        <v>641</v>
      </c>
    </row>
    <row r="6851" spans="1:3" x14ac:dyDescent="0.25">
      <c r="A6851">
        <v>386618</v>
      </c>
      <c r="B6851" t="s">
        <v>1228</v>
      </c>
      <c r="C6851" t="s">
        <v>641</v>
      </c>
    </row>
    <row r="6852" spans="1:3" x14ac:dyDescent="0.25">
      <c r="A6852">
        <v>387230</v>
      </c>
      <c r="B6852" t="s">
        <v>1229</v>
      </c>
      <c r="C6852" t="s">
        <v>641</v>
      </c>
    </row>
    <row r="6853" spans="1:3" x14ac:dyDescent="0.25">
      <c r="A6853">
        <v>387834</v>
      </c>
      <c r="B6853" t="s">
        <v>1230</v>
      </c>
      <c r="C6853" t="s">
        <v>641</v>
      </c>
    </row>
    <row r="6854" spans="1:3" x14ac:dyDescent="0.25">
      <c r="A6854">
        <v>388413</v>
      </c>
      <c r="B6854" t="s">
        <v>1231</v>
      </c>
      <c r="C6854" t="s">
        <v>641</v>
      </c>
    </row>
    <row r="6855" spans="1:3" x14ac:dyDescent="0.25">
      <c r="A6855">
        <v>388799</v>
      </c>
      <c r="B6855" t="s">
        <v>1232</v>
      </c>
      <c r="C6855" t="s">
        <v>641</v>
      </c>
    </row>
    <row r="6856" spans="1:3" x14ac:dyDescent="0.25">
      <c r="A6856">
        <v>389224</v>
      </c>
      <c r="B6856" t="s">
        <v>1233</v>
      </c>
      <c r="C6856" t="s">
        <v>641</v>
      </c>
    </row>
    <row r="6857" spans="1:3" x14ac:dyDescent="0.25">
      <c r="A6857">
        <v>389914</v>
      </c>
      <c r="B6857" t="s">
        <v>1234</v>
      </c>
      <c r="C6857" t="s">
        <v>641</v>
      </c>
    </row>
    <row r="6858" spans="1:3" x14ac:dyDescent="0.25">
      <c r="A6858">
        <v>390613</v>
      </c>
      <c r="B6858" t="s">
        <v>1235</v>
      </c>
      <c r="C6858" t="s">
        <v>641</v>
      </c>
    </row>
    <row r="6859" spans="1:3" x14ac:dyDescent="0.25">
      <c r="A6859">
        <v>391363</v>
      </c>
      <c r="B6859" t="s">
        <v>1236</v>
      </c>
      <c r="C6859" t="s">
        <v>641</v>
      </c>
    </row>
    <row r="6860" spans="1:3" x14ac:dyDescent="0.25">
      <c r="A6860">
        <v>392029</v>
      </c>
      <c r="B6860" t="s">
        <v>1237</v>
      </c>
      <c r="C6860" t="s">
        <v>641</v>
      </c>
    </row>
    <row r="6861" spans="1:3" x14ac:dyDescent="0.25">
      <c r="A6861">
        <v>392807</v>
      </c>
      <c r="B6861" t="s">
        <v>1238</v>
      </c>
      <c r="C6861" t="s">
        <v>641</v>
      </c>
    </row>
    <row r="6862" spans="1:3" x14ac:dyDescent="0.25">
      <c r="A6862">
        <v>393337</v>
      </c>
      <c r="B6862" t="s">
        <v>1239</v>
      </c>
      <c r="C6862" t="s">
        <v>641</v>
      </c>
    </row>
    <row r="6863" spans="1:3" x14ac:dyDescent="0.25">
      <c r="A6863">
        <v>393852</v>
      </c>
      <c r="B6863" t="s">
        <v>1240</v>
      </c>
      <c r="C6863" t="s">
        <v>641</v>
      </c>
    </row>
    <row r="6864" spans="1:3" x14ac:dyDescent="0.25">
      <c r="A6864">
        <v>394452</v>
      </c>
      <c r="B6864" t="s">
        <v>1241</v>
      </c>
      <c r="C6864" t="s">
        <v>641</v>
      </c>
    </row>
    <row r="6865" spans="1:3" x14ac:dyDescent="0.25">
      <c r="A6865">
        <v>395155</v>
      </c>
      <c r="B6865" t="s">
        <v>1242</v>
      </c>
      <c r="C6865" t="s">
        <v>641</v>
      </c>
    </row>
    <row r="6866" spans="1:3" x14ac:dyDescent="0.25">
      <c r="A6866">
        <v>396034</v>
      </c>
      <c r="B6866" t="s">
        <v>1243</v>
      </c>
      <c r="C6866" t="s">
        <v>641</v>
      </c>
    </row>
    <row r="6867" spans="1:3" x14ac:dyDescent="0.25">
      <c r="A6867">
        <v>397029</v>
      </c>
      <c r="B6867" t="s">
        <v>1244</v>
      </c>
      <c r="C6867" t="s">
        <v>641</v>
      </c>
    </row>
    <row r="6868" spans="1:3" x14ac:dyDescent="0.25">
      <c r="A6868">
        <v>397786</v>
      </c>
      <c r="B6868" t="s">
        <v>1245</v>
      </c>
      <c r="C6868" t="s">
        <v>641</v>
      </c>
    </row>
    <row r="6869" spans="1:3" x14ac:dyDescent="0.25">
      <c r="A6869">
        <v>398425</v>
      </c>
      <c r="B6869" t="s">
        <v>1246</v>
      </c>
      <c r="C6869" t="s">
        <v>641</v>
      </c>
    </row>
    <row r="6870" spans="1:3" x14ac:dyDescent="0.25">
      <c r="A6870">
        <v>399058</v>
      </c>
      <c r="B6870" t="s">
        <v>1247</v>
      </c>
      <c r="C6870" t="s">
        <v>641</v>
      </c>
    </row>
    <row r="6871" spans="1:3" x14ac:dyDescent="0.25">
      <c r="A6871">
        <v>399843</v>
      </c>
      <c r="B6871" t="s">
        <v>1248</v>
      </c>
      <c r="C6871" t="s">
        <v>641</v>
      </c>
    </row>
    <row r="6872" spans="1:3" x14ac:dyDescent="0.25">
      <c r="A6872">
        <v>400625</v>
      </c>
      <c r="B6872" t="s">
        <v>1249</v>
      </c>
      <c r="C6872" t="s">
        <v>641</v>
      </c>
    </row>
    <row r="6873" spans="1:3" x14ac:dyDescent="0.25">
      <c r="A6873">
        <v>401462</v>
      </c>
      <c r="B6873" t="s">
        <v>1250</v>
      </c>
      <c r="C6873" t="s">
        <v>641</v>
      </c>
    </row>
    <row r="6874" spans="1:3" x14ac:dyDescent="0.25">
      <c r="A6874">
        <v>402283</v>
      </c>
      <c r="B6874" t="s">
        <v>1251</v>
      </c>
      <c r="C6874" t="s">
        <v>641</v>
      </c>
    </row>
    <row r="6875" spans="1:3" x14ac:dyDescent="0.25">
      <c r="A6875">
        <v>403025</v>
      </c>
      <c r="B6875" t="s">
        <v>1252</v>
      </c>
      <c r="C6875" t="s">
        <v>641</v>
      </c>
    </row>
    <row r="6876" spans="1:3" x14ac:dyDescent="0.25">
      <c r="A6876">
        <v>403704</v>
      </c>
      <c r="B6876" t="s">
        <v>1253</v>
      </c>
      <c r="C6876" t="s">
        <v>641</v>
      </c>
    </row>
    <row r="6877" spans="1:3" x14ac:dyDescent="0.25">
      <c r="A6877">
        <v>404291</v>
      </c>
      <c r="B6877" t="s">
        <v>1254</v>
      </c>
      <c r="C6877" t="s">
        <v>641</v>
      </c>
    </row>
    <row r="6878" spans="1:3" x14ac:dyDescent="0.25">
      <c r="A6878">
        <v>404974</v>
      </c>
      <c r="B6878" t="s">
        <v>1255</v>
      </c>
      <c r="C6878" t="s">
        <v>641</v>
      </c>
    </row>
    <row r="6879" spans="1:3" x14ac:dyDescent="0.25">
      <c r="A6879">
        <v>405728</v>
      </c>
      <c r="B6879" t="s">
        <v>1256</v>
      </c>
      <c r="C6879" t="s">
        <v>641</v>
      </c>
    </row>
    <row r="6880" spans="1:3" x14ac:dyDescent="0.25">
      <c r="A6880">
        <v>406429</v>
      </c>
      <c r="B6880" t="s">
        <v>1257</v>
      </c>
      <c r="C6880" t="s">
        <v>641</v>
      </c>
    </row>
    <row r="6881" spans="1:3" x14ac:dyDescent="0.25">
      <c r="A6881">
        <v>406429</v>
      </c>
      <c r="B6881" t="s">
        <v>1258</v>
      </c>
      <c r="C6881" t="s">
        <v>641</v>
      </c>
    </row>
    <row r="6882" spans="1:3" x14ac:dyDescent="0.25">
      <c r="A6882">
        <v>406429</v>
      </c>
      <c r="B6882" t="s">
        <v>1259</v>
      </c>
      <c r="C6882" t="s">
        <v>641</v>
      </c>
    </row>
    <row r="6883" spans="1:3" x14ac:dyDescent="0.25">
      <c r="A6883">
        <v>408462</v>
      </c>
      <c r="B6883" t="s">
        <v>1260</v>
      </c>
      <c r="C6883" t="s">
        <v>641</v>
      </c>
    </row>
    <row r="6884" spans="1:3" x14ac:dyDescent="0.25">
      <c r="A6884">
        <v>408931</v>
      </c>
      <c r="B6884" t="s">
        <v>1261</v>
      </c>
      <c r="C6884" t="s">
        <v>641</v>
      </c>
    </row>
    <row r="6885" spans="1:3" x14ac:dyDescent="0.25">
      <c r="A6885">
        <v>409525</v>
      </c>
      <c r="B6885" t="s">
        <v>1262</v>
      </c>
      <c r="C6885" t="s">
        <v>641</v>
      </c>
    </row>
    <row r="6886" spans="1:3" x14ac:dyDescent="0.25">
      <c r="A6886">
        <v>410180</v>
      </c>
      <c r="B6886" t="s">
        <v>1263</v>
      </c>
      <c r="C6886" t="s">
        <v>641</v>
      </c>
    </row>
    <row r="6887" spans="1:3" x14ac:dyDescent="0.25">
      <c r="A6887">
        <v>410823</v>
      </c>
      <c r="B6887" t="s">
        <v>1264</v>
      </c>
      <c r="C6887" t="s">
        <v>641</v>
      </c>
    </row>
    <row r="6888" spans="1:3" x14ac:dyDescent="0.25">
      <c r="A6888">
        <v>411463</v>
      </c>
      <c r="B6888" t="s">
        <v>1265</v>
      </c>
      <c r="C6888" t="s">
        <v>641</v>
      </c>
    </row>
    <row r="6889" spans="1:3" x14ac:dyDescent="0.25">
      <c r="A6889">
        <v>411962</v>
      </c>
      <c r="B6889" t="s">
        <v>1266</v>
      </c>
      <c r="C6889" t="s">
        <v>641</v>
      </c>
    </row>
    <row r="6890" spans="1:3" x14ac:dyDescent="0.25">
      <c r="A6890">
        <v>412364</v>
      </c>
      <c r="B6890" t="s">
        <v>1267</v>
      </c>
      <c r="C6890" t="s">
        <v>641</v>
      </c>
    </row>
    <row r="6891" spans="1:3" x14ac:dyDescent="0.25">
      <c r="A6891">
        <v>412800</v>
      </c>
      <c r="B6891" t="s">
        <v>1268</v>
      </c>
      <c r="C6891" t="s">
        <v>641</v>
      </c>
    </row>
    <row r="6892" spans="1:3" x14ac:dyDescent="0.25">
      <c r="A6892">
        <v>413306</v>
      </c>
      <c r="B6892" t="s">
        <v>1269</v>
      </c>
      <c r="C6892" t="s">
        <v>641</v>
      </c>
    </row>
    <row r="6893" spans="1:3" x14ac:dyDescent="0.25">
      <c r="A6893">
        <v>413930</v>
      </c>
      <c r="B6893" t="s">
        <v>1270</v>
      </c>
      <c r="C6893" t="s">
        <v>641</v>
      </c>
    </row>
    <row r="6894" spans="1:3" x14ac:dyDescent="0.25">
      <c r="A6894">
        <v>414573</v>
      </c>
      <c r="B6894" t="s">
        <v>1271</v>
      </c>
      <c r="C6894" t="s">
        <v>641</v>
      </c>
    </row>
    <row r="6895" spans="1:3" x14ac:dyDescent="0.25">
      <c r="A6895">
        <v>415175</v>
      </c>
      <c r="B6895" t="s">
        <v>1272</v>
      </c>
      <c r="C6895" t="s">
        <v>641</v>
      </c>
    </row>
    <row r="6896" spans="1:3" x14ac:dyDescent="0.25">
      <c r="A6896">
        <v>415787</v>
      </c>
      <c r="B6896" t="s">
        <v>1273</v>
      </c>
      <c r="C6896" t="s">
        <v>641</v>
      </c>
    </row>
    <row r="6897" spans="1:3" x14ac:dyDescent="0.25">
      <c r="A6897">
        <v>416267</v>
      </c>
      <c r="B6897" t="s">
        <v>1274</v>
      </c>
      <c r="C6897" t="s">
        <v>641</v>
      </c>
    </row>
    <row r="6898" spans="1:3" x14ac:dyDescent="0.25">
      <c r="A6898">
        <v>416676</v>
      </c>
      <c r="B6898" t="s">
        <v>1275</v>
      </c>
      <c r="C6898" t="s">
        <v>641</v>
      </c>
    </row>
    <row r="6899" spans="1:3" x14ac:dyDescent="0.25">
      <c r="A6899">
        <v>0</v>
      </c>
      <c r="B6899" t="s">
        <v>649</v>
      </c>
      <c r="C6899" t="s">
        <v>642</v>
      </c>
    </row>
    <row r="6900" spans="1:3" x14ac:dyDescent="0.25">
      <c r="A6900">
        <v>0</v>
      </c>
      <c r="B6900" t="s">
        <v>650</v>
      </c>
      <c r="C6900" t="s">
        <v>642</v>
      </c>
    </row>
    <row r="6901" spans="1:3" x14ac:dyDescent="0.25">
      <c r="A6901">
        <v>0</v>
      </c>
      <c r="B6901" t="s">
        <v>651</v>
      </c>
      <c r="C6901" t="s">
        <v>642</v>
      </c>
    </row>
    <row r="6902" spans="1:3" x14ac:dyDescent="0.25">
      <c r="A6902">
        <v>0</v>
      </c>
      <c r="B6902" t="s">
        <v>652</v>
      </c>
      <c r="C6902" t="s">
        <v>642</v>
      </c>
    </row>
    <row r="6903" spans="1:3" x14ac:dyDescent="0.25">
      <c r="A6903">
        <v>0</v>
      </c>
      <c r="B6903" t="s">
        <v>653</v>
      </c>
      <c r="C6903" t="s">
        <v>642</v>
      </c>
    </row>
    <row r="6904" spans="1:3" x14ac:dyDescent="0.25">
      <c r="A6904">
        <v>0</v>
      </c>
      <c r="B6904" t="s">
        <v>654</v>
      </c>
      <c r="C6904" t="s">
        <v>642</v>
      </c>
    </row>
    <row r="6905" spans="1:3" x14ac:dyDescent="0.25">
      <c r="A6905">
        <v>0</v>
      </c>
      <c r="B6905" t="s">
        <v>655</v>
      </c>
      <c r="C6905" t="s">
        <v>642</v>
      </c>
    </row>
    <row r="6906" spans="1:3" x14ac:dyDescent="0.25">
      <c r="A6906">
        <v>0</v>
      </c>
      <c r="B6906" t="s">
        <v>656</v>
      </c>
      <c r="C6906" t="s">
        <v>642</v>
      </c>
    </row>
    <row r="6907" spans="1:3" x14ac:dyDescent="0.25">
      <c r="A6907">
        <v>0</v>
      </c>
      <c r="B6907" t="s">
        <v>657</v>
      </c>
      <c r="C6907" t="s">
        <v>642</v>
      </c>
    </row>
    <row r="6908" spans="1:3" x14ac:dyDescent="0.25">
      <c r="A6908">
        <v>0</v>
      </c>
      <c r="B6908" t="s">
        <v>658</v>
      </c>
      <c r="C6908" t="s">
        <v>642</v>
      </c>
    </row>
    <row r="6909" spans="1:3" x14ac:dyDescent="0.25">
      <c r="A6909">
        <v>0</v>
      </c>
      <c r="B6909" t="s">
        <v>659</v>
      </c>
      <c r="C6909" t="s">
        <v>642</v>
      </c>
    </row>
    <row r="6910" spans="1:3" x14ac:dyDescent="0.25">
      <c r="A6910">
        <v>0</v>
      </c>
      <c r="B6910" t="s">
        <v>660</v>
      </c>
      <c r="C6910" t="s">
        <v>642</v>
      </c>
    </row>
    <row r="6911" spans="1:3" x14ac:dyDescent="0.25">
      <c r="A6911">
        <v>0</v>
      </c>
      <c r="B6911" t="s">
        <v>661</v>
      </c>
      <c r="C6911" t="s">
        <v>642</v>
      </c>
    </row>
    <row r="6912" spans="1:3" x14ac:dyDescent="0.25">
      <c r="A6912">
        <v>0</v>
      </c>
      <c r="B6912" t="s">
        <v>662</v>
      </c>
      <c r="C6912" t="s">
        <v>642</v>
      </c>
    </row>
    <row r="6913" spans="1:3" x14ac:dyDescent="0.25">
      <c r="A6913">
        <v>0</v>
      </c>
      <c r="B6913" t="s">
        <v>663</v>
      </c>
      <c r="C6913" t="s">
        <v>642</v>
      </c>
    </row>
    <row r="6914" spans="1:3" x14ac:dyDescent="0.25">
      <c r="A6914">
        <v>0</v>
      </c>
      <c r="B6914" t="s">
        <v>664</v>
      </c>
      <c r="C6914" t="s">
        <v>642</v>
      </c>
    </row>
    <row r="6915" spans="1:3" x14ac:dyDescent="0.25">
      <c r="A6915">
        <v>0</v>
      </c>
      <c r="B6915" t="s">
        <v>665</v>
      </c>
      <c r="C6915" t="s">
        <v>642</v>
      </c>
    </row>
    <row r="6916" spans="1:3" x14ac:dyDescent="0.25">
      <c r="A6916">
        <v>0</v>
      </c>
      <c r="B6916" t="s">
        <v>666</v>
      </c>
      <c r="C6916" t="s">
        <v>642</v>
      </c>
    </row>
    <row r="6917" spans="1:3" x14ac:dyDescent="0.25">
      <c r="A6917">
        <v>0</v>
      </c>
      <c r="B6917" t="s">
        <v>667</v>
      </c>
      <c r="C6917" t="s">
        <v>642</v>
      </c>
    </row>
    <row r="6918" spans="1:3" x14ac:dyDescent="0.25">
      <c r="A6918">
        <v>0</v>
      </c>
      <c r="B6918" t="s">
        <v>668</v>
      </c>
      <c r="C6918" t="s">
        <v>642</v>
      </c>
    </row>
    <row r="6919" spans="1:3" x14ac:dyDescent="0.25">
      <c r="A6919">
        <v>0</v>
      </c>
      <c r="B6919" t="s">
        <v>669</v>
      </c>
      <c r="C6919" t="s">
        <v>642</v>
      </c>
    </row>
    <row r="6920" spans="1:3" x14ac:dyDescent="0.25">
      <c r="A6920">
        <v>0</v>
      </c>
      <c r="B6920" t="s">
        <v>670</v>
      </c>
      <c r="C6920" t="s">
        <v>642</v>
      </c>
    </row>
    <row r="6921" spans="1:3" x14ac:dyDescent="0.25">
      <c r="A6921">
        <v>0</v>
      </c>
      <c r="B6921" t="s">
        <v>671</v>
      </c>
      <c r="C6921" t="s">
        <v>642</v>
      </c>
    </row>
    <row r="6922" spans="1:3" x14ac:dyDescent="0.25">
      <c r="A6922">
        <v>0</v>
      </c>
      <c r="B6922" t="s">
        <v>672</v>
      </c>
      <c r="C6922" t="s">
        <v>642</v>
      </c>
    </row>
    <row r="6923" spans="1:3" x14ac:dyDescent="0.25">
      <c r="A6923">
        <v>0</v>
      </c>
      <c r="B6923" t="s">
        <v>673</v>
      </c>
      <c r="C6923" t="s">
        <v>642</v>
      </c>
    </row>
    <row r="6924" spans="1:3" x14ac:dyDescent="0.25">
      <c r="A6924">
        <v>0</v>
      </c>
      <c r="B6924" t="s">
        <v>674</v>
      </c>
      <c r="C6924" t="s">
        <v>642</v>
      </c>
    </row>
    <row r="6925" spans="1:3" x14ac:dyDescent="0.25">
      <c r="A6925">
        <v>0</v>
      </c>
      <c r="B6925" t="s">
        <v>675</v>
      </c>
      <c r="C6925" t="s">
        <v>642</v>
      </c>
    </row>
    <row r="6926" spans="1:3" x14ac:dyDescent="0.25">
      <c r="A6926">
        <v>0</v>
      </c>
      <c r="B6926" t="s">
        <v>676</v>
      </c>
      <c r="C6926" t="s">
        <v>642</v>
      </c>
    </row>
    <row r="6927" spans="1:3" x14ac:dyDescent="0.25">
      <c r="A6927">
        <v>0</v>
      </c>
      <c r="B6927" t="s">
        <v>677</v>
      </c>
      <c r="C6927" t="s">
        <v>642</v>
      </c>
    </row>
    <row r="6928" spans="1:3" x14ac:dyDescent="0.25">
      <c r="A6928">
        <v>0</v>
      </c>
      <c r="B6928" t="s">
        <v>678</v>
      </c>
      <c r="C6928" t="s">
        <v>642</v>
      </c>
    </row>
    <row r="6929" spans="1:3" x14ac:dyDescent="0.25">
      <c r="A6929">
        <v>0</v>
      </c>
      <c r="B6929" t="s">
        <v>679</v>
      </c>
      <c r="C6929" t="s">
        <v>642</v>
      </c>
    </row>
    <row r="6930" spans="1:3" x14ac:dyDescent="0.25">
      <c r="A6930">
        <v>0</v>
      </c>
      <c r="B6930" t="s">
        <v>680</v>
      </c>
      <c r="C6930" t="s">
        <v>642</v>
      </c>
    </row>
    <row r="6931" spans="1:3" x14ac:dyDescent="0.25">
      <c r="A6931">
        <v>0</v>
      </c>
      <c r="B6931" t="s">
        <v>681</v>
      </c>
      <c r="C6931" t="s">
        <v>642</v>
      </c>
    </row>
    <row r="6932" spans="1:3" x14ac:dyDescent="0.25">
      <c r="A6932">
        <v>0</v>
      </c>
      <c r="B6932" t="s">
        <v>682</v>
      </c>
      <c r="C6932" t="s">
        <v>642</v>
      </c>
    </row>
    <row r="6933" spans="1:3" x14ac:dyDescent="0.25">
      <c r="A6933">
        <v>0</v>
      </c>
      <c r="B6933" t="s">
        <v>683</v>
      </c>
      <c r="C6933" t="s">
        <v>642</v>
      </c>
    </row>
    <row r="6934" spans="1:3" x14ac:dyDescent="0.25">
      <c r="A6934">
        <v>0</v>
      </c>
      <c r="B6934" t="s">
        <v>684</v>
      </c>
      <c r="C6934" t="s">
        <v>642</v>
      </c>
    </row>
    <row r="6935" spans="1:3" x14ac:dyDescent="0.25">
      <c r="A6935">
        <v>0</v>
      </c>
      <c r="B6935" t="s">
        <v>685</v>
      </c>
      <c r="C6935" t="s">
        <v>642</v>
      </c>
    </row>
    <row r="6936" spans="1:3" x14ac:dyDescent="0.25">
      <c r="A6936">
        <v>0</v>
      </c>
      <c r="B6936" t="s">
        <v>686</v>
      </c>
      <c r="C6936" t="s">
        <v>642</v>
      </c>
    </row>
    <row r="6937" spans="1:3" x14ac:dyDescent="0.25">
      <c r="A6937">
        <v>0</v>
      </c>
      <c r="B6937" t="s">
        <v>687</v>
      </c>
      <c r="C6937" t="s">
        <v>642</v>
      </c>
    </row>
    <row r="6938" spans="1:3" x14ac:dyDescent="0.25">
      <c r="A6938">
        <v>0</v>
      </c>
      <c r="B6938" t="s">
        <v>688</v>
      </c>
      <c r="C6938" t="s">
        <v>642</v>
      </c>
    </row>
    <row r="6939" spans="1:3" x14ac:dyDescent="0.25">
      <c r="A6939">
        <v>0</v>
      </c>
      <c r="B6939" t="s">
        <v>689</v>
      </c>
      <c r="C6939" t="s">
        <v>642</v>
      </c>
    </row>
    <row r="6940" spans="1:3" x14ac:dyDescent="0.25">
      <c r="A6940">
        <v>0</v>
      </c>
      <c r="B6940" t="s">
        <v>690</v>
      </c>
      <c r="C6940" t="s">
        <v>642</v>
      </c>
    </row>
    <row r="6941" spans="1:3" x14ac:dyDescent="0.25">
      <c r="A6941">
        <v>0</v>
      </c>
      <c r="B6941" t="s">
        <v>691</v>
      </c>
      <c r="C6941" t="s">
        <v>642</v>
      </c>
    </row>
    <row r="6942" spans="1:3" x14ac:dyDescent="0.25">
      <c r="A6942">
        <v>0</v>
      </c>
      <c r="B6942" t="s">
        <v>692</v>
      </c>
      <c r="C6942" t="s">
        <v>642</v>
      </c>
    </row>
    <row r="6943" spans="1:3" x14ac:dyDescent="0.25">
      <c r="A6943">
        <v>0</v>
      </c>
      <c r="B6943" t="s">
        <v>693</v>
      </c>
      <c r="C6943" t="s">
        <v>642</v>
      </c>
    </row>
    <row r="6944" spans="1:3" x14ac:dyDescent="0.25">
      <c r="A6944">
        <v>0</v>
      </c>
      <c r="B6944" t="s">
        <v>694</v>
      </c>
      <c r="C6944" t="s">
        <v>642</v>
      </c>
    </row>
    <row r="6945" spans="1:3" x14ac:dyDescent="0.25">
      <c r="A6945">
        <v>1</v>
      </c>
      <c r="B6945" t="s">
        <v>695</v>
      </c>
      <c r="C6945" t="s">
        <v>642</v>
      </c>
    </row>
    <row r="6946" spans="1:3" x14ac:dyDescent="0.25">
      <c r="A6946">
        <v>1</v>
      </c>
      <c r="B6946" t="s">
        <v>696</v>
      </c>
      <c r="C6946" t="s">
        <v>642</v>
      </c>
    </row>
    <row r="6947" spans="1:3" x14ac:dyDescent="0.25">
      <c r="A6947">
        <v>2</v>
      </c>
      <c r="B6947" t="s">
        <v>697</v>
      </c>
      <c r="C6947" t="s">
        <v>642</v>
      </c>
    </row>
    <row r="6948" spans="1:3" x14ac:dyDescent="0.25">
      <c r="A6948">
        <v>4</v>
      </c>
      <c r="B6948" t="s">
        <v>698</v>
      </c>
      <c r="C6948" t="s">
        <v>642</v>
      </c>
    </row>
    <row r="6949" spans="1:3" x14ac:dyDescent="0.25">
      <c r="A6949">
        <v>4</v>
      </c>
      <c r="B6949" t="s">
        <v>699</v>
      </c>
      <c r="C6949" t="s">
        <v>642</v>
      </c>
    </row>
    <row r="6950" spans="1:3" x14ac:dyDescent="0.25">
      <c r="A6950">
        <v>8</v>
      </c>
      <c r="B6950" t="s">
        <v>700</v>
      </c>
      <c r="C6950" t="s">
        <v>642</v>
      </c>
    </row>
    <row r="6951" spans="1:3" x14ac:dyDescent="0.25">
      <c r="A6951">
        <v>9</v>
      </c>
      <c r="B6951" t="s">
        <v>701</v>
      </c>
      <c r="C6951" t="s">
        <v>642</v>
      </c>
    </row>
    <row r="6952" spans="1:3" x14ac:dyDescent="0.25">
      <c r="A6952">
        <v>9</v>
      </c>
      <c r="B6952" t="s">
        <v>702</v>
      </c>
      <c r="C6952" t="s">
        <v>642</v>
      </c>
    </row>
    <row r="6953" spans="1:3" x14ac:dyDescent="0.25">
      <c r="A6953">
        <v>10</v>
      </c>
      <c r="B6953" t="s">
        <v>703</v>
      </c>
      <c r="C6953" t="s">
        <v>642</v>
      </c>
    </row>
    <row r="6954" spans="1:3" x14ac:dyDescent="0.25">
      <c r="A6954">
        <v>12</v>
      </c>
      <c r="B6954" t="s">
        <v>704</v>
      </c>
      <c r="C6954" t="s">
        <v>642</v>
      </c>
    </row>
    <row r="6955" spans="1:3" x14ac:dyDescent="0.25">
      <c r="A6955">
        <v>13</v>
      </c>
      <c r="B6955" t="s">
        <v>705</v>
      </c>
      <c r="C6955" t="s">
        <v>642</v>
      </c>
    </row>
    <row r="6956" spans="1:3" x14ac:dyDescent="0.25">
      <c r="A6956">
        <v>13</v>
      </c>
      <c r="B6956" t="s">
        <v>706</v>
      </c>
      <c r="C6956" t="s">
        <v>642</v>
      </c>
    </row>
    <row r="6957" spans="1:3" x14ac:dyDescent="0.25">
      <c r="A6957">
        <v>13</v>
      </c>
      <c r="B6957" t="s">
        <v>707</v>
      </c>
      <c r="C6957" t="s">
        <v>642</v>
      </c>
    </row>
    <row r="6958" spans="1:3" x14ac:dyDescent="0.25">
      <c r="A6958">
        <v>13</v>
      </c>
      <c r="B6958" t="s">
        <v>708</v>
      </c>
      <c r="C6958" t="s">
        <v>642</v>
      </c>
    </row>
    <row r="6959" spans="1:3" x14ac:dyDescent="0.25">
      <c r="A6959">
        <v>13</v>
      </c>
      <c r="B6959" t="s">
        <v>709</v>
      </c>
      <c r="C6959" t="s">
        <v>642</v>
      </c>
    </row>
    <row r="6960" spans="1:3" x14ac:dyDescent="0.25">
      <c r="A6960">
        <v>13</v>
      </c>
      <c r="B6960" t="s">
        <v>710</v>
      </c>
      <c r="C6960" t="s">
        <v>642</v>
      </c>
    </row>
    <row r="6961" spans="1:3" x14ac:dyDescent="0.25">
      <c r="A6961">
        <v>13</v>
      </c>
      <c r="B6961" t="s">
        <v>711</v>
      </c>
      <c r="C6961" t="s">
        <v>642</v>
      </c>
    </row>
    <row r="6962" spans="1:3" x14ac:dyDescent="0.25">
      <c r="A6962">
        <v>13</v>
      </c>
      <c r="B6962" t="s">
        <v>712</v>
      </c>
      <c r="C6962" t="s">
        <v>642</v>
      </c>
    </row>
    <row r="6963" spans="1:3" x14ac:dyDescent="0.25">
      <c r="A6963">
        <v>13</v>
      </c>
      <c r="B6963" t="s">
        <v>713</v>
      </c>
      <c r="C6963" t="s">
        <v>642</v>
      </c>
    </row>
    <row r="6964" spans="1:3" x14ac:dyDescent="0.25">
      <c r="A6964">
        <v>13</v>
      </c>
      <c r="B6964" t="s">
        <v>714</v>
      </c>
      <c r="C6964" t="s">
        <v>642</v>
      </c>
    </row>
    <row r="6965" spans="1:3" x14ac:dyDescent="0.25">
      <c r="A6965">
        <v>13</v>
      </c>
      <c r="B6965" t="s">
        <v>715</v>
      </c>
      <c r="C6965" t="s">
        <v>642</v>
      </c>
    </row>
    <row r="6966" spans="1:3" x14ac:dyDescent="0.25">
      <c r="A6966">
        <v>13</v>
      </c>
      <c r="B6966" t="s">
        <v>716</v>
      </c>
      <c r="C6966" t="s">
        <v>642</v>
      </c>
    </row>
    <row r="6967" spans="1:3" x14ac:dyDescent="0.25">
      <c r="A6967">
        <v>13</v>
      </c>
      <c r="B6967" t="s">
        <v>717</v>
      </c>
      <c r="C6967" t="s">
        <v>642</v>
      </c>
    </row>
    <row r="6968" spans="1:3" x14ac:dyDescent="0.25">
      <c r="A6968">
        <v>13</v>
      </c>
      <c r="B6968" t="s">
        <v>718</v>
      </c>
      <c r="C6968" t="s">
        <v>642</v>
      </c>
    </row>
    <row r="6969" spans="1:3" x14ac:dyDescent="0.25">
      <c r="A6969">
        <v>13</v>
      </c>
      <c r="B6969" t="s">
        <v>719</v>
      </c>
      <c r="C6969" t="s">
        <v>642</v>
      </c>
    </row>
    <row r="6970" spans="1:3" x14ac:dyDescent="0.25">
      <c r="A6970">
        <v>13</v>
      </c>
      <c r="B6970" t="s">
        <v>720</v>
      </c>
      <c r="C6970" t="s">
        <v>642</v>
      </c>
    </row>
    <row r="6971" spans="1:3" x14ac:dyDescent="0.25">
      <c r="A6971">
        <v>13</v>
      </c>
      <c r="B6971" t="s">
        <v>721</v>
      </c>
      <c r="C6971" t="s">
        <v>642</v>
      </c>
    </row>
    <row r="6972" spans="1:3" x14ac:dyDescent="0.25">
      <c r="A6972">
        <v>13</v>
      </c>
      <c r="B6972" t="s">
        <v>722</v>
      </c>
      <c r="C6972" t="s">
        <v>642</v>
      </c>
    </row>
    <row r="6973" spans="1:3" x14ac:dyDescent="0.25">
      <c r="A6973">
        <v>13</v>
      </c>
      <c r="B6973" t="s">
        <v>723</v>
      </c>
      <c r="C6973" t="s">
        <v>642</v>
      </c>
    </row>
    <row r="6974" spans="1:3" x14ac:dyDescent="0.25">
      <c r="A6974">
        <v>13</v>
      </c>
      <c r="B6974" t="s">
        <v>724</v>
      </c>
      <c r="C6974" t="s">
        <v>642</v>
      </c>
    </row>
    <row r="6975" spans="1:3" x14ac:dyDescent="0.25">
      <c r="A6975">
        <v>13</v>
      </c>
      <c r="B6975" t="s">
        <v>725</v>
      </c>
      <c r="C6975" t="s">
        <v>642</v>
      </c>
    </row>
    <row r="6976" spans="1:3" x14ac:dyDescent="0.25">
      <c r="A6976">
        <v>13</v>
      </c>
      <c r="B6976" t="s">
        <v>726</v>
      </c>
      <c r="C6976" t="s">
        <v>642</v>
      </c>
    </row>
    <row r="6977" spans="1:3" x14ac:dyDescent="0.25">
      <c r="A6977">
        <v>13</v>
      </c>
      <c r="B6977" t="s">
        <v>727</v>
      </c>
      <c r="C6977" t="s">
        <v>642</v>
      </c>
    </row>
    <row r="6978" spans="1:3" x14ac:dyDescent="0.25">
      <c r="A6978">
        <v>13</v>
      </c>
      <c r="B6978" t="s">
        <v>728</v>
      </c>
      <c r="C6978" t="s">
        <v>642</v>
      </c>
    </row>
    <row r="6979" spans="1:3" x14ac:dyDescent="0.25">
      <c r="A6979">
        <v>13</v>
      </c>
      <c r="B6979" t="s">
        <v>729</v>
      </c>
      <c r="C6979" t="s">
        <v>642</v>
      </c>
    </row>
    <row r="6980" spans="1:3" x14ac:dyDescent="0.25">
      <c r="A6980">
        <v>13</v>
      </c>
      <c r="B6980" t="s">
        <v>730</v>
      </c>
      <c r="C6980" t="s">
        <v>642</v>
      </c>
    </row>
    <row r="6981" spans="1:3" x14ac:dyDescent="0.25">
      <c r="A6981">
        <v>13</v>
      </c>
      <c r="B6981" t="s">
        <v>731</v>
      </c>
      <c r="C6981" t="s">
        <v>642</v>
      </c>
    </row>
    <row r="6982" spans="1:3" x14ac:dyDescent="0.25">
      <c r="A6982">
        <v>13</v>
      </c>
      <c r="B6982" t="s">
        <v>732</v>
      </c>
      <c r="C6982" t="s">
        <v>642</v>
      </c>
    </row>
    <row r="6983" spans="1:3" x14ac:dyDescent="0.25">
      <c r="A6983">
        <v>13</v>
      </c>
      <c r="B6983" t="s">
        <v>733</v>
      </c>
      <c r="C6983" t="s">
        <v>642</v>
      </c>
    </row>
    <row r="6984" spans="1:3" x14ac:dyDescent="0.25">
      <c r="A6984">
        <v>13</v>
      </c>
      <c r="B6984" t="s">
        <v>734</v>
      </c>
      <c r="C6984" t="s">
        <v>642</v>
      </c>
    </row>
    <row r="6985" spans="1:3" x14ac:dyDescent="0.25">
      <c r="A6985">
        <v>13</v>
      </c>
      <c r="B6985" t="s">
        <v>735</v>
      </c>
      <c r="C6985" t="s">
        <v>642</v>
      </c>
    </row>
    <row r="6986" spans="1:3" x14ac:dyDescent="0.25">
      <c r="A6986">
        <v>13</v>
      </c>
      <c r="B6986" t="s">
        <v>736</v>
      </c>
      <c r="C6986" t="s">
        <v>642</v>
      </c>
    </row>
    <row r="6987" spans="1:3" x14ac:dyDescent="0.25">
      <c r="A6987">
        <v>13</v>
      </c>
      <c r="B6987" t="s">
        <v>737</v>
      </c>
      <c r="C6987" t="s">
        <v>642</v>
      </c>
    </row>
    <row r="6988" spans="1:3" x14ac:dyDescent="0.25">
      <c r="A6988">
        <v>13</v>
      </c>
      <c r="B6988" t="s">
        <v>738</v>
      </c>
      <c r="C6988" t="s">
        <v>642</v>
      </c>
    </row>
    <row r="6989" spans="1:3" x14ac:dyDescent="0.25">
      <c r="A6989">
        <v>13</v>
      </c>
      <c r="B6989" t="s">
        <v>739</v>
      </c>
      <c r="C6989" t="s">
        <v>642</v>
      </c>
    </row>
    <row r="6990" spans="1:3" x14ac:dyDescent="0.25">
      <c r="A6990">
        <v>13</v>
      </c>
      <c r="B6990" t="s">
        <v>740</v>
      </c>
      <c r="C6990" t="s">
        <v>642</v>
      </c>
    </row>
    <row r="6991" spans="1:3" x14ac:dyDescent="0.25">
      <c r="A6991">
        <v>13</v>
      </c>
      <c r="B6991" t="s">
        <v>741</v>
      </c>
      <c r="C6991" t="s">
        <v>642</v>
      </c>
    </row>
    <row r="6992" spans="1:3" x14ac:dyDescent="0.25">
      <c r="A6992">
        <v>13</v>
      </c>
      <c r="B6992" t="s">
        <v>742</v>
      </c>
      <c r="C6992" t="s">
        <v>642</v>
      </c>
    </row>
    <row r="6993" spans="1:3" x14ac:dyDescent="0.25">
      <c r="A6993">
        <v>13</v>
      </c>
      <c r="B6993" t="s">
        <v>743</v>
      </c>
      <c r="C6993" t="s">
        <v>642</v>
      </c>
    </row>
    <row r="6994" spans="1:3" x14ac:dyDescent="0.25">
      <c r="A6994">
        <v>13</v>
      </c>
      <c r="B6994" t="s">
        <v>744</v>
      </c>
      <c r="C6994" t="s">
        <v>642</v>
      </c>
    </row>
    <row r="6995" spans="1:3" x14ac:dyDescent="0.25">
      <c r="A6995">
        <v>13</v>
      </c>
      <c r="B6995" t="s">
        <v>745</v>
      </c>
      <c r="C6995" t="s">
        <v>642</v>
      </c>
    </row>
    <row r="6996" spans="1:3" x14ac:dyDescent="0.25">
      <c r="A6996">
        <v>13</v>
      </c>
      <c r="B6996" t="s">
        <v>746</v>
      </c>
      <c r="C6996" t="s">
        <v>642</v>
      </c>
    </row>
    <row r="6997" spans="1:3" x14ac:dyDescent="0.25">
      <c r="A6997">
        <v>13</v>
      </c>
      <c r="B6997" t="s">
        <v>747</v>
      </c>
      <c r="C6997" t="s">
        <v>642</v>
      </c>
    </row>
    <row r="6998" spans="1:3" x14ac:dyDescent="0.25">
      <c r="A6998">
        <v>13</v>
      </c>
      <c r="B6998" t="s">
        <v>748</v>
      </c>
      <c r="C6998" t="s">
        <v>642</v>
      </c>
    </row>
    <row r="6999" spans="1:3" x14ac:dyDescent="0.25">
      <c r="A6999">
        <v>13</v>
      </c>
      <c r="B6999" t="s">
        <v>749</v>
      </c>
      <c r="C6999" t="s">
        <v>642</v>
      </c>
    </row>
    <row r="7000" spans="1:3" x14ac:dyDescent="0.25">
      <c r="A7000">
        <v>13</v>
      </c>
      <c r="B7000" t="s">
        <v>750</v>
      </c>
      <c r="C7000" t="s">
        <v>642</v>
      </c>
    </row>
    <row r="7001" spans="1:3" x14ac:dyDescent="0.25">
      <c r="A7001">
        <v>13</v>
      </c>
      <c r="B7001" t="s">
        <v>751</v>
      </c>
      <c r="C7001" t="s">
        <v>642</v>
      </c>
    </row>
    <row r="7002" spans="1:3" x14ac:dyDescent="0.25">
      <c r="A7002">
        <v>13</v>
      </c>
      <c r="B7002" t="s">
        <v>752</v>
      </c>
      <c r="C7002" t="s">
        <v>642</v>
      </c>
    </row>
    <row r="7003" spans="1:3" x14ac:dyDescent="0.25">
      <c r="A7003">
        <v>13</v>
      </c>
      <c r="B7003" t="s">
        <v>753</v>
      </c>
      <c r="C7003" t="s">
        <v>642</v>
      </c>
    </row>
    <row r="7004" spans="1:3" x14ac:dyDescent="0.25">
      <c r="A7004">
        <v>13</v>
      </c>
      <c r="B7004" t="s">
        <v>754</v>
      </c>
      <c r="C7004" t="s">
        <v>642</v>
      </c>
    </row>
    <row r="7005" spans="1:3" x14ac:dyDescent="0.25">
      <c r="A7005">
        <v>13</v>
      </c>
      <c r="B7005" t="s">
        <v>755</v>
      </c>
      <c r="C7005" t="s">
        <v>642</v>
      </c>
    </row>
    <row r="7006" spans="1:3" x14ac:dyDescent="0.25">
      <c r="A7006">
        <v>13</v>
      </c>
      <c r="B7006" t="s">
        <v>756</v>
      </c>
      <c r="C7006" t="s">
        <v>642</v>
      </c>
    </row>
    <row r="7007" spans="1:3" x14ac:dyDescent="0.25">
      <c r="A7007">
        <v>13</v>
      </c>
      <c r="B7007" t="s">
        <v>757</v>
      </c>
      <c r="C7007" t="s">
        <v>642</v>
      </c>
    </row>
    <row r="7008" spans="1:3" x14ac:dyDescent="0.25">
      <c r="A7008">
        <v>13</v>
      </c>
      <c r="B7008" t="s">
        <v>758</v>
      </c>
      <c r="C7008" t="s">
        <v>642</v>
      </c>
    </row>
    <row r="7009" spans="1:3" x14ac:dyDescent="0.25">
      <c r="A7009">
        <v>13</v>
      </c>
      <c r="B7009" t="s">
        <v>759</v>
      </c>
      <c r="C7009" t="s">
        <v>642</v>
      </c>
    </row>
    <row r="7010" spans="1:3" x14ac:dyDescent="0.25">
      <c r="A7010">
        <v>13</v>
      </c>
      <c r="B7010" t="s">
        <v>760</v>
      </c>
      <c r="C7010" t="s">
        <v>642</v>
      </c>
    </row>
    <row r="7011" spans="1:3" x14ac:dyDescent="0.25">
      <c r="A7011">
        <v>13</v>
      </c>
      <c r="B7011" t="s">
        <v>761</v>
      </c>
      <c r="C7011" t="s">
        <v>642</v>
      </c>
    </row>
    <row r="7012" spans="1:3" x14ac:dyDescent="0.25">
      <c r="A7012">
        <v>13</v>
      </c>
      <c r="B7012" t="s">
        <v>762</v>
      </c>
      <c r="C7012" t="s">
        <v>642</v>
      </c>
    </row>
    <row r="7013" spans="1:3" x14ac:dyDescent="0.25">
      <c r="A7013">
        <v>13</v>
      </c>
      <c r="B7013" t="s">
        <v>763</v>
      </c>
      <c r="C7013" t="s">
        <v>642</v>
      </c>
    </row>
    <row r="7014" spans="1:3" x14ac:dyDescent="0.25">
      <c r="A7014">
        <v>13</v>
      </c>
      <c r="B7014" t="s">
        <v>764</v>
      </c>
      <c r="C7014" t="s">
        <v>642</v>
      </c>
    </row>
    <row r="7015" spans="1:3" x14ac:dyDescent="0.25">
      <c r="A7015">
        <v>13</v>
      </c>
      <c r="B7015" t="s">
        <v>765</v>
      </c>
      <c r="C7015" t="s">
        <v>642</v>
      </c>
    </row>
    <row r="7016" spans="1:3" x14ac:dyDescent="0.25">
      <c r="A7016">
        <v>13</v>
      </c>
      <c r="B7016" t="s">
        <v>766</v>
      </c>
      <c r="C7016" t="s">
        <v>642</v>
      </c>
    </row>
    <row r="7017" spans="1:3" x14ac:dyDescent="0.25">
      <c r="A7017">
        <v>13</v>
      </c>
      <c r="B7017" t="s">
        <v>767</v>
      </c>
      <c r="C7017" t="s">
        <v>642</v>
      </c>
    </row>
    <row r="7018" spans="1:3" x14ac:dyDescent="0.25">
      <c r="A7018">
        <v>13</v>
      </c>
      <c r="B7018" t="s">
        <v>768</v>
      </c>
      <c r="C7018" t="s">
        <v>642</v>
      </c>
    </row>
    <row r="7019" spans="1:3" x14ac:dyDescent="0.25">
      <c r="A7019">
        <v>13</v>
      </c>
      <c r="B7019" t="s">
        <v>769</v>
      </c>
      <c r="C7019" t="s">
        <v>642</v>
      </c>
    </row>
    <row r="7020" spans="1:3" x14ac:dyDescent="0.25">
      <c r="A7020">
        <v>13</v>
      </c>
      <c r="B7020" t="s">
        <v>770</v>
      </c>
      <c r="C7020" t="s">
        <v>642</v>
      </c>
    </row>
    <row r="7021" spans="1:3" x14ac:dyDescent="0.25">
      <c r="A7021">
        <v>13</v>
      </c>
      <c r="B7021" t="s">
        <v>771</v>
      </c>
      <c r="C7021" t="s">
        <v>642</v>
      </c>
    </row>
    <row r="7022" spans="1:3" x14ac:dyDescent="0.25">
      <c r="A7022">
        <v>13</v>
      </c>
      <c r="B7022" t="s">
        <v>772</v>
      </c>
      <c r="C7022" t="s">
        <v>642</v>
      </c>
    </row>
    <row r="7023" spans="1:3" x14ac:dyDescent="0.25">
      <c r="A7023">
        <v>13</v>
      </c>
      <c r="B7023" t="s">
        <v>773</v>
      </c>
      <c r="C7023" t="s">
        <v>642</v>
      </c>
    </row>
    <row r="7024" spans="1:3" x14ac:dyDescent="0.25">
      <c r="A7024">
        <v>13</v>
      </c>
      <c r="B7024" t="s">
        <v>774</v>
      </c>
      <c r="C7024" t="s">
        <v>642</v>
      </c>
    </row>
    <row r="7025" spans="1:3" x14ac:dyDescent="0.25">
      <c r="A7025">
        <v>13</v>
      </c>
      <c r="B7025" t="s">
        <v>775</v>
      </c>
      <c r="C7025" t="s">
        <v>642</v>
      </c>
    </row>
    <row r="7026" spans="1:3" x14ac:dyDescent="0.25">
      <c r="A7026">
        <v>13</v>
      </c>
      <c r="B7026" t="s">
        <v>776</v>
      </c>
      <c r="C7026" t="s">
        <v>642</v>
      </c>
    </row>
    <row r="7027" spans="1:3" x14ac:dyDescent="0.25">
      <c r="A7027">
        <v>13</v>
      </c>
      <c r="B7027" t="s">
        <v>777</v>
      </c>
      <c r="C7027" t="s">
        <v>642</v>
      </c>
    </row>
    <row r="7028" spans="1:3" x14ac:dyDescent="0.25">
      <c r="A7028">
        <v>13</v>
      </c>
      <c r="B7028" t="s">
        <v>778</v>
      </c>
      <c r="C7028" t="s">
        <v>642</v>
      </c>
    </row>
    <row r="7029" spans="1:3" x14ac:dyDescent="0.25">
      <c r="A7029">
        <v>13</v>
      </c>
      <c r="B7029" t="s">
        <v>779</v>
      </c>
      <c r="C7029" t="s">
        <v>642</v>
      </c>
    </row>
    <row r="7030" spans="1:3" x14ac:dyDescent="0.25">
      <c r="A7030">
        <v>13</v>
      </c>
      <c r="B7030" t="s">
        <v>780</v>
      </c>
      <c r="C7030" t="s">
        <v>642</v>
      </c>
    </row>
    <row r="7031" spans="1:3" x14ac:dyDescent="0.25">
      <c r="A7031">
        <v>13</v>
      </c>
      <c r="B7031" t="s">
        <v>781</v>
      </c>
      <c r="C7031" t="s">
        <v>642</v>
      </c>
    </row>
    <row r="7032" spans="1:3" x14ac:dyDescent="0.25">
      <c r="A7032">
        <v>13</v>
      </c>
      <c r="B7032" t="s">
        <v>782</v>
      </c>
      <c r="C7032" t="s">
        <v>642</v>
      </c>
    </row>
    <row r="7033" spans="1:3" x14ac:dyDescent="0.25">
      <c r="A7033">
        <v>13</v>
      </c>
      <c r="B7033" t="s">
        <v>783</v>
      </c>
      <c r="C7033" t="s">
        <v>642</v>
      </c>
    </row>
    <row r="7034" spans="1:3" x14ac:dyDescent="0.25">
      <c r="A7034">
        <v>13</v>
      </c>
      <c r="B7034" t="s">
        <v>784</v>
      </c>
      <c r="C7034" t="s">
        <v>642</v>
      </c>
    </row>
    <row r="7035" spans="1:3" x14ac:dyDescent="0.25">
      <c r="A7035">
        <v>13</v>
      </c>
      <c r="B7035" t="s">
        <v>785</v>
      </c>
      <c r="C7035" t="s">
        <v>642</v>
      </c>
    </row>
    <row r="7036" spans="1:3" x14ac:dyDescent="0.25">
      <c r="A7036">
        <v>13</v>
      </c>
      <c r="B7036" t="s">
        <v>786</v>
      </c>
      <c r="C7036" t="s">
        <v>642</v>
      </c>
    </row>
    <row r="7037" spans="1:3" x14ac:dyDescent="0.25">
      <c r="A7037">
        <v>13</v>
      </c>
      <c r="B7037" t="s">
        <v>787</v>
      </c>
      <c r="C7037" t="s">
        <v>642</v>
      </c>
    </row>
    <row r="7038" spans="1:3" x14ac:dyDescent="0.25">
      <c r="A7038">
        <v>13</v>
      </c>
      <c r="B7038" t="s">
        <v>788</v>
      </c>
      <c r="C7038" t="s">
        <v>642</v>
      </c>
    </row>
    <row r="7039" spans="1:3" x14ac:dyDescent="0.25">
      <c r="A7039">
        <v>13</v>
      </c>
      <c r="B7039" t="s">
        <v>789</v>
      </c>
      <c r="C7039" t="s">
        <v>642</v>
      </c>
    </row>
    <row r="7040" spans="1:3" x14ac:dyDescent="0.25">
      <c r="A7040">
        <v>13</v>
      </c>
      <c r="B7040" t="s">
        <v>790</v>
      </c>
      <c r="C7040" t="s">
        <v>642</v>
      </c>
    </row>
    <row r="7041" spans="1:3" x14ac:dyDescent="0.25">
      <c r="A7041">
        <v>13</v>
      </c>
      <c r="B7041" t="s">
        <v>791</v>
      </c>
      <c r="C7041" t="s">
        <v>642</v>
      </c>
    </row>
    <row r="7042" spans="1:3" x14ac:dyDescent="0.25">
      <c r="A7042">
        <v>13</v>
      </c>
      <c r="B7042" t="s">
        <v>792</v>
      </c>
      <c r="C7042" t="s">
        <v>642</v>
      </c>
    </row>
    <row r="7043" spans="1:3" x14ac:dyDescent="0.25">
      <c r="A7043">
        <v>13</v>
      </c>
      <c r="B7043" t="s">
        <v>793</v>
      </c>
      <c r="C7043" t="s">
        <v>642</v>
      </c>
    </row>
    <row r="7044" spans="1:3" x14ac:dyDescent="0.25">
      <c r="A7044">
        <v>13</v>
      </c>
      <c r="B7044" t="s">
        <v>794</v>
      </c>
      <c r="C7044" t="s">
        <v>642</v>
      </c>
    </row>
    <row r="7045" spans="1:3" x14ac:dyDescent="0.25">
      <c r="A7045">
        <v>13</v>
      </c>
      <c r="B7045" t="s">
        <v>795</v>
      </c>
      <c r="C7045" t="s">
        <v>642</v>
      </c>
    </row>
    <row r="7046" spans="1:3" x14ac:dyDescent="0.25">
      <c r="A7046">
        <v>13</v>
      </c>
      <c r="B7046" t="s">
        <v>796</v>
      </c>
      <c r="C7046" t="s">
        <v>642</v>
      </c>
    </row>
    <row r="7047" spans="1:3" x14ac:dyDescent="0.25">
      <c r="A7047">
        <v>13</v>
      </c>
      <c r="B7047" t="s">
        <v>797</v>
      </c>
      <c r="C7047" t="s">
        <v>642</v>
      </c>
    </row>
    <row r="7048" spans="1:3" x14ac:dyDescent="0.25">
      <c r="A7048">
        <v>13</v>
      </c>
      <c r="B7048" t="s">
        <v>798</v>
      </c>
      <c r="C7048" t="s">
        <v>642</v>
      </c>
    </row>
    <row r="7049" spans="1:3" x14ac:dyDescent="0.25">
      <c r="A7049">
        <v>13</v>
      </c>
      <c r="B7049" t="s">
        <v>799</v>
      </c>
      <c r="C7049" t="s">
        <v>642</v>
      </c>
    </row>
    <row r="7050" spans="1:3" x14ac:dyDescent="0.25">
      <c r="A7050">
        <v>13</v>
      </c>
      <c r="B7050" t="s">
        <v>800</v>
      </c>
      <c r="C7050" t="s">
        <v>642</v>
      </c>
    </row>
    <row r="7051" spans="1:3" x14ac:dyDescent="0.25">
      <c r="A7051">
        <v>13</v>
      </c>
      <c r="B7051" t="s">
        <v>801</v>
      </c>
      <c r="C7051" t="s">
        <v>642</v>
      </c>
    </row>
    <row r="7052" spans="1:3" x14ac:dyDescent="0.25">
      <c r="A7052">
        <v>13</v>
      </c>
      <c r="B7052" t="s">
        <v>802</v>
      </c>
      <c r="C7052" t="s">
        <v>642</v>
      </c>
    </row>
    <row r="7053" spans="1:3" x14ac:dyDescent="0.25">
      <c r="A7053">
        <v>13</v>
      </c>
      <c r="B7053" t="s">
        <v>803</v>
      </c>
      <c r="C7053" t="s">
        <v>642</v>
      </c>
    </row>
    <row r="7054" spans="1:3" x14ac:dyDescent="0.25">
      <c r="A7054">
        <v>13</v>
      </c>
      <c r="B7054" t="s">
        <v>804</v>
      </c>
      <c r="C7054" t="s">
        <v>642</v>
      </c>
    </row>
    <row r="7055" spans="1:3" x14ac:dyDescent="0.25">
      <c r="A7055">
        <v>13</v>
      </c>
      <c r="B7055" t="s">
        <v>805</v>
      </c>
      <c r="C7055" t="s">
        <v>642</v>
      </c>
    </row>
    <row r="7056" spans="1:3" x14ac:dyDescent="0.25">
      <c r="A7056">
        <v>13</v>
      </c>
      <c r="B7056" t="s">
        <v>806</v>
      </c>
      <c r="C7056" t="s">
        <v>642</v>
      </c>
    </row>
    <row r="7057" spans="1:3" x14ac:dyDescent="0.25">
      <c r="A7057">
        <v>13</v>
      </c>
      <c r="B7057" t="s">
        <v>807</v>
      </c>
      <c r="C7057" t="s">
        <v>642</v>
      </c>
    </row>
    <row r="7058" spans="1:3" x14ac:dyDescent="0.25">
      <c r="A7058">
        <v>13</v>
      </c>
      <c r="B7058" t="s">
        <v>808</v>
      </c>
      <c r="C7058" t="s">
        <v>642</v>
      </c>
    </row>
    <row r="7059" spans="1:3" x14ac:dyDescent="0.25">
      <c r="A7059">
        <v>13</v>
      </c>
      <c r="B7059" t="s">
        <v>809</v>
      </c>
      <c r="C7059" t="s">
        <v>642</v>
      </c>
    </row>
    <row r="7060" spans="1:3" x14ac:dyDescent="0.25">
      <c r="A7060">
        <v>13</v>
      </c>
      <c r="B7060" t="s">
        <v>810</v>
      </c>
      <c r="C7060" t="s">
        <v>642</v>
      </c>
    </row>
    <row r="7061" spans="1:3" x14ac:dyDescent="0.25">
      <c r="A7061">
        <v>13</v>
      </c>
      <c r="B7061" t="s">
        <v>811</v>
      </c>
      <c r="C7061" t="s">
        <v>642</v>
      </c>
    </row>
    <row r="7062" spans="1:3" x14ac:dyDescent="0.25">
      <c r="A7062">
        <v>13</v>
      </c>
      <c r="B7062" t="s">
        <v>812</v>
      </c>
      <c r="C7062" t="s">
        <v>642</v>
      </c>
    </row>
    <row r="7063" spans="1:3" x14ac:dyDescent="0.25">
      <c r="A7063">
        <v>13</v>
      </c>
      <c r="B7063" t="s">
        <v>813</v>
      </c>
      <c r="C7063" t="s">
        <v>642</v>
      </c>
    </row>
    <row r="7064" spans="1:3" x14ac:dyDescent="0.25">
      <c r="A7064">
        <v>13</v>
      </c>
      <c r="B7064" t="s">
        <v>814</v>
      </c>
      <c r="C7064" t="s">
        <v>642</v>
      </c>
    </row>
    <row r="7065" spans="1:3" x14ac:dyDescent="0.25">
      <c r="A7065">
        <v>13</v>
      </c>
      <c r="B7065" t="s">
        <v>815</v>
      </c>
      <c r="C7065" t="s">
        <v>642</v>
      </c>
    </row>
    <row r="7066" spans="1:3" x14ac:dyDescent="0.25">
      <c r="A7066">
        <v>13</v>
      </c>
      <c r="B7066" t="s">
        <v>816</v>
      </c>
      <c r="C7066" t="s">
        <v>642</v>
      </c>
    </row>
    <row r="7067" spans="1:3" x14ac:dyDescent="0.25">
      <c r="A7067">
        <v>13</v>
      </c>
      <c r="B7067" t="s">
        <v>817</v>
      </c>
      <c r="C7067" t="s">
        <v>642</v>
      </c>
    </row>
    <row r="7068" spans="1:3" x14ac:dyDescent="0.25">
      <c r="A7068">
        <v>13</v>
      </c>
      <c r="B7068" t="s">
        <v>818</v>
      </c>
      <c r="C7068" t="s">
        <v>642</v>
      </c>
    </row>
    <row r="7069" spans="1:3" x14ac:dyDescent="0.25">
      <c r="A7069">
        <v>13</v>
      </c>
      <c r="B7069" t="s">
        <v>819</v>
      </c>
      <c r="C7069" t="s">
        <v>642</v>
      </c>
    </row>
    <row r="7070" spans="1:3" x14ac:dyDescent="0.25">
      <c r="A7070">
        <v>13</v>
      </c>
      <c r="B7070" t="s">
        <v>820</v>
      </c>
      <c r="C7070" t="s">
        <v>642</v>
      </c>
    </row>
    <row r="7071" spans="1:3" x14ac:dyDescent="0.25">
      <c r="A7071">
        <v>13</v>
      </c>
      <c r="B7071" t="s">
        <v>821</v>
      </c>
      <c r="C7071" t="s">
        <v>642</v>
      </c>
    </row>
    <row r="7072" spans="1:3" x14ac:dyDescent="0.25">
      <c r="A7072">
        <v>13</v>
      </c>
      <c r="B7072" t="s">
        <v>822</v>
      </c>
      <c r="C7072" t="s">
        <v>642</v>
      </c>
    </row>
    <row r="7073" spans="1:3" x14ac:dyDescent="0.25">
      <c r="A7073">
        <v>13</v>
      </c>
      <c r="B7073" t="s">
        <v>823</v>
      </c>
      <c r="C7073" t="s">
        <v>642</v>
      </c>
    </row>
    <row r="7074" spans="1:3" x14ac:dyDescent="0.25">
      <c r="A7074">
        <v>13</v>
      </c>
      <c r="B7074" t="s">
        <v>824</v>
      </c>
      <c r="C7074" t="s">
        <v>642</v>
      </c>
    </row>
    <row r="7075" spans="1:3" x14ac:dyDescent="0.25">
      <c r="A7075">
        <v>13</v>
      </c>
      <c r="B7075" t="s">
        <v>825</v>
      </c>
      <c r="C7075" t="s">
        <v>642</v>
      </c>
    </row>
    <row r="7076" spans="1:3" x14ac:dyDescent="0.25">
      <c r="A7076">
        <v>13</v>
      </c>
      <c r="B7076" t="s">
        <v>826</v>
      </c>
      <c r="C7076" t="s">
        <v>642</v>
      </c>
    </row>
    <row r="7077" spans="1:3" x14ac:dyDescent="0.25">
      <c r="A7077">
        <v>13</v>
      </c>
      <c r="B7077" t="s">
        <v>827</v>
      </c>
      <c r="C7077" t="s">
        <v>642</v>
      </c>
    </row>
    <row r="7078" spans="1:3" x14ac:dyDescent="0.25">
      <c r="A7078">
        <v>13</v>
      </c>
      <c r="B7078" t="s">
        <v>828</v>
      </c>
      <c r="C7078" t="s">
        <v>642</v>
      </c>
    </row>
    <row r="7079" spans="1:3" x14ac:dyDescent="0.25">
      <c r="A7079">
        <v>13</v>
      </c>
      <c r="B7079" t="s">
        <v>829</v>
      </c>
      <c r="C7079" t="s">
        <v>642</v>
      </c>
    </row>
    <row r="7080" spans="1:3" x14ac:dyDescent="0.25">
      <c r="A7080">
        <v>13</v>
      </c>
      <c r="B7080" t="s">
        <v>830</v>
      </c>
      <c r="C7080" t="s">
        <v>642</v>
      </c>
    </row>
    <row r="7081" spans="1:3" x14ac:dyDescent="0.25">
      <c r="A7081">
        <v>13</v>
      </c>
      <c r="B7081" t="s">
        <v>831</v>
      </c>
      <c r="C7081" t="s">
        <v>642</v>
      </c>
    </row>
    <row r="7082" spans="1:3" x14ac:dyDescent="0.25">
      <c r="A7082">
        <v>13</v>
      </c>
      <c r="B7082" t="s">
        <v>832</v>
      </c>
      <c r="C7082" t="s">
        <v>642</v>
      </c>
    </row>
    <row r="7083" spans="1:3" x14ac:dyDescent="0.25">
      <c r="A7083">
        <v>13</v>
      </c>
      <c r="B7083" t="s">
        <v>833</v>
      </c>
      <c r="C7083" t="s">
        <v>642</v>
      </c>
    </row>
    <row r="7084" spans="1:3" x14ac:dyDescent="0.25">
      <c r="A7084">
        <v>13</v>
      </c>
      <c r="B7084" t="s">
        <v>834</v>
      </c>
      <c r="C7084" t="s">
        <v>642</v>
      </c>
    </row>
    <row r="7085" spans="1:3" x14ac:dyDescent="0.25">
      <c r="A7085">
        <v>13</v>
      </c>
      <c r="B7085" t="s">
        <v>835</v>
      </c>
      <c r="C7085" t="s">
        <v>642</v>
      </c>
    </row>
    <row r="7086" spans="1:3" x14ac:dyDescent="0.25">
      <c r="A7086">
        <v>13</v>
      </c>
      <c r="B7086" t="s">
        <v>836</v>
      </c>
      <c r="C7086" t="s">
        <v>642</v>
      </c>
    </row>
    <row r="7087" spans="1:3" x14ac:dyDescent="0.25">
      <c r="A7087">
        <v>13</v>
      </c>
      <c r="B7087" t="s">
        <v>837</v>
      </c>
      <c r="C7087" t="s">
        <v>642</v>
      </c>
    </row>
    <row r="7088" spans="1:3" x14ac:dyDescent="0.25">
      <c r="A7088">
        <v>13</v>
      </c>
      <c r="B7088" t="s">
        <v>838</v>
      </c>
      <c r="C7088" t="s">
        <v>642</v>
      </c>
    </row>
    <row r="7089" spans="1:3" x14ac:dyDescent="0.25">
      <c r="A7089">
        <v>13</v>
      </c>
      <c r="B7089" t="s">
        <v>839</v>
      </c>
      <c r="C7089" t="s">
        <v>642</v>
      </c>
    </row>
    <row r="7090" spans="1:3" x14ac:dyDescent="0.25">
      <c r="A7090">
        <v>13</v>
      </c>
      <c r="B7090" t="s">
        <v>840</v>
      </c>
      <c r="C7090" t="s">
        <v>642</v>
      </c>
    </row>
    <row r="7091" spans="1:3" x14ac:dyDescent="0.25">
      <c r="A7091">
        <v>13</v>
      </c>
      <c r="B7091" t="s">
        <v>841</v>
      </c>
      <c r="C7091" t="s">
        <v>642</v>
      </c>
    </row>
    <row r="7092" spans="1:3" x14ac:dyDescent="0.25">
      <c r="A7092">
        <v>13</v>
      </c>
      <c r="B7092" t="s">
        <v>842</v>
      </c>
      <c r="C7092" t="s">
        <v>642</v>
      </c>
    </row>
    <row r="7093" spans="1:3" x14ac:dyDescent="0.25">
      <c r="A7093">
        <v>13</v>
      </c>
      <c r="B7093" t="s">
        <v>843</v>
      </c>
      <c r="C7093" t="s">
        <v>642</v>
      </c>
    </row>
    <row r="7094" spans="1:3" x14ac:dyDescent="0.25">
      <c r="A7094">
        <v>13</v>
      </c>
      <c r="B7094" t="s">
        <v>844</v>
      </c>
      <c r="C7094" t="s">
        <v>642</v>
      </c>
    </row>
    <row r="7095" spans="1:3" x14ac:dyDescent="0.25">
      <c r="A7095">
        <v>13</v>
      </c>
      <c r="B7095" t="s">
        <v>845</v>
      </c>
      <c r="C7095" t="s">
        <v>642</v>
      </c>
    </row>
    <row r="7096" spans="1:3" x14ac:dyDescent="0.25">
      <c r="A7096">
        <v>13</v>
      </c>
      <c r="B7096" t="s">
        <v>846</v>
      </c>
      <c r="C7096" t="s">
        <v>642</v>
      </c>
    </row>
    <row r="7097" spans="1:3" x14ac:dyDescent="0.25">
      <c r="A7097">
        <v>13</v>
      </c>
      <c r="B7097" t="s">
        <v>847</v>
      </c>
      <c r="C7097" t="s">
        <v>642</v>
      </c>
    </row>
    <row r="7098" spans="1:3" x14ac:dyDescent="0.25">
      <c r="A7098">
        <v>13</v>
      </c>
      <c r="B7098" t="s">
        <v>848</v>
      </c>
      <c r="C7098" t="s">
        <v>642</v>
      </c>
    </row>
    <row r="7099" spans="1:3" x14ac:dyDescent="0.25">
      <c r="A7099">
        <v>13</v>
      </c>
      <c r="B7099" t="s">
        <v>849</v>
      </c>
      <c r="C7099" t="s">
        <v>642</v>
      </c>
    </row>
    <row r="7100" spans="1:3" x14ac:dyDescent="0.25">
      <c r="A7100">
        <v>13</v>
      </c>
      <c r="B7100" t="s">
        <v>850</v>
      </c>
      <c r="C7100" t="s">
        <v>642</v>
      </c>
    </row>
    <row r="7101" spans="1:3" x14ac:dyDescent="0.25">
      <c r="A7101">
        <v>13</v>
      </c>
      <c r="B7101" t="s">
        <v>851</v>
      </c>
      <c r="C7101" t="s">
        <v>642</v>
      </c>
    </row>
    <row r="7102" spans="1:3" x14ac:dyDescent="0.25">
      <c r="A7102">
        <v>13</v>
      </c>
      <c r="B7102" t="s">
        <v>852</v>
      </c>
      <c r="C7102" t="s">
        <v>642</v>
      </c>
    </row>
    <row r="7103" spans="1:3" x14ac:dyDescent="0.25">
      <c r="A7103">
        <v>13</v>
      </c>
      <c r="B7103" t="s">
        <v>853</v>
      </c>
      <c r="C7103" t="s">
        <v>642</v>
      </c>
    </row>
    <row r="7104" spans="1:3" x14ac:dyDescent="0.25">
      <c r="A7104">
        <v>13</v>
      </c>
      <c r="B7104" t="s">
        <v>854</v>
      </c>
      <c r="C7104" t="s">
        <v>642</v>
      </c>
    </row>
    <row r="7105" spans="1:3" x14ac:dyDescent="0.25">
      <c r="A7105">
        <v>13</v>
      </c>
      <c r="B7105" t="s">
        <v>855</v>
      </c>
      <c r="C7105" t="s">
        <v>642</v>
      </c>
    </row>
    <row r="7106" spans="1:3" x14ac:dyDescent="0.25">
      <c r="A7106">
        <v>13</v>
      </c>
      <c r="B7106" t="s">
        <v>856</v>
      </c>
      <c r="C7106" t="s">
        <v>642</v>
      </c>
    </row>
    <row r="7107" spans="1:3" x14ac:dyDescent="0.25">
      <c r="A7107">
        <v>13</v>
      </c>
      <c r="B7107" t="s">
        <v>857</v>
      </c>
      <c r="C7107" t="s">
        <v>642</v>
      </c>
    </row>
    <row r="7108" spans="1:3" x14ac:dyDescent="0.25">
      <c r="A7108">
        <v>13</v>
      </c>
      <c r="B7108" t="s">
        <v>858</v>
      </c>
      <c r="C7108" t="s">
        <v>642</v>
      </c>
    </row>
    <row r="7109" spans="1:3" x14ac:dyDescent="0.25">
      <c r="A7109">
        <v>13</v>
      </c>
      <c r="B7109" t="s">
        <v>859</v>
      </c>
      <c r="C7109" t="s">
        <v>642</v>
      </c>
    </row>
    <row r="7110" spans="1:3" x14ac:dyDescent="0.25">
      <c r="A7110">
        <v>13</v>
      </c>
      <c r="B7110" t="s">
        <v>860</v>
      </c>
      <c r="C7110" t="s">
        <v>642</v>
      </c>
    </row>
    <row r="7111" spans="1:3" x14ac:dyDescent="0.25">
      <c r="A7111">
        <v>13</v>
      </c>
      <c r="B7111" t="s">
        <v>861</v>
      </c>
      <c r="C7111" t="s">
        <v>642</v>
      </c>
    </row>
    <row r="7112" spans="1:3" x14ac:dyDescent="0.25">
      <c r="A7112">
        <v>13</v>
      </c>
      <c r="B7112" t="s">
        <v>862</v>
      </c>
      <c r="C7112" t="s">
        <v>642</v>
      </c>
    </row>
    <row r="7113" spans="1:3" x14ac:dyDescent="0.25">
      <c r="A7113">
        <v>13</v>
      </c>
      <c r="B7113" t="s">
        <v>863</v>
      </c>
      <c r="C7113" t="s">
        <v>642</v>
      </c>
    </row>
    <row r="7114" spans="1:3" x14ac:dyDescent="0.25">
      <c r="A7114">
        <v>13</v>
      </c>
      <c r="B7114" t="s">
        <v>864</v>
      </c>
      <c r="C7114" t="s">
        <v>642</v>
      </c>
    </row>
    <row r="7115" spans="1:3" x14ac:dyDescent="0.25">
      <c r="A7115">
        <v>13</v>
      </c>
      <c r="B7115" t="s">
        <v>865</v>
      </c>
      <c r="C7115" t="s">
        <v>642</v>
      </c>
    </row>
    <row r="7116" spans="1:3" x14ac:dyDescent="0.25">
      <c r="A7116">
        <v>13</v>
      </c>
      <c r="B7116" t="s">
        <v>866</v>
      </c>
      <c r="C7116" t="s">
        <v>642</v>
      </c>
    </row>
    <row r="7117" spans="1:3" x14ac:dyDescent="0.25">
      <c r="A7117">
        <v>13</v>
      </c>
      <c r="B7117" t="s">
        <v>867</v>
      </c>
      <c r="C7117" t="s">
        <v>642</v>
      </c>
    </row>
    <row r="7118" spans="1:3" x14ac:dyDescent="0.25">
      <c r="A7118">
        <v>13</v>
      </c>
      <c r="B7118" t="s">
        <v>868</v>
      </c>
      <c r="C7118" t="s">
        <v>642</v>
      </c>
    </row>
    <row r="7119" spans="1:3" x14ac:dyDescent="0.25">
      <c r="A7119">
        <v>13</v>
      </c>
      <c r="B7119" t="s">
        <v>869</v>
      </c>
      <c r="C7119" t="s">
        <v>642</v>
      </c>
    </row>
    <row r="7120" spans="1:3" x14ac:dyDescent="0.25">
      <c r="A7120">
        <v>13</v>
      </c>
      <c r="B7120" t="s">
        <v>870</v>
      </c>
      <c r="C7120" t="s">
        <v>642</v>
      </c>
    </row>
    <row r="7121" spans="1:3" x14ac:dyDescent="0.25">
      <c r="A7121">
        <v>13</v>
      </c>
      <c r="B7121" t="s">
        <v>871</v>
      </c>
      <c r="C7121" t="s">
        <v>642</v>
      </c>
    </row>
    <row r="7122" spans="1:3" x14ac:dyDescent="0.25">
      <c r="A7122">
        <v>13</v>
      </c>
      <c r="B7122" t="s">
        <v>872</v>
      </c>
      <c r="C7122" t="s">
        <v>642</v>
      </c>
    </row>
    <row r="7123" spans="1:3" x14ac:dyDescent="0.25">
      <c r="A7123">
        <v>13</v>
      </c>
      <c r="B7123" t="s">
        <v>873</v>
      </c>
      <c r="C7123" t="s">
        <v>642</v>
      </c>
    </row>
    <row r="7124" spans="1:3" x14ac:dyDescent="0.25">
      <c r="A7124">
        <v>13</v>
      </c>
      <c r="B7124" t="s">
        <v>874</v>
      </c>
      <c r="C7124" t="s">
        <v>642</v>
      </c>
    </row>
    <row r="7125" spans="1:3" x14ac:dyDescent="0.25">
      <c r="A7125">
        <v>13</v>
      </c>
      <c r="B7125" t="s">
        <v>875</v>
      </c>
      <c r="C7125" t="s">
        <v>642</v>
      </c>
    </row>
    <row r="7126" spans="1:3" x14ac:dyDescent="0.25">
      <c r="A7126">
        <v>13</v>
      </c>
      <c r="B7126" t="s">
        <v>876</v>
      </c>
      <c r="C7126" t="s">
        <v>642</v>
      </c>
    </row>
    <row r="7127" spans="1:3" x14ac:dyDescent="0.25">
      <c r="A7127">
        <v>13</v>
      </c>
      <c r="B7127" t="s">
        <v>877</v>
      </c>
      <c r="C7127" t="s">
        <v>642</v>
      </c>
    </row>
    <row r="7128" spans="1:3" x14ac:dyDescent="0.25">
      <c r="A7128">
        <v>13</v>
      </c>
      <c r="B7128" t="s">
        <v>878</v>
      </c>
      <c r="C7128" t="s">
        <v>642</v>
      </c>
    </row>
    <row r="7129" spans="1:3" x14ac:dyDescent="0.25">
      <c r="A7129">
        <v>13</v>
      </c>
      <c r="B7129" t="s">
        <v>879</v>
      </c>
      <c r="C7129" t="s">
        <v>642</v>
      </c>
    </row>
    <row r="7130" spans="1:3" x14ac:dyDescent="0.25">
      <c r="A7130">
        <v>13</v>
      </c>
      <c r="B7130" t="s">
        <v>880</v>
      </c>
      <c r="C7130" t="s">
        <v>642</v>
      </c>
    </row>
    <row r="7131" spans="1:3" x14ac:dyDescent="0.25">
      <c r="A7131">
        <v>13</v>
      </c>
      <c r="B7131" t="s">
        <v>881</v>
      </c>
      <c r="C7131" t="s">
        <v>642</v>
      </c>
    </row>
    <row r="7132" spans="1:3" x14ac:dyDescent="0.25">
      <c r="A7132">
        <v>13</v>
      </c>
      <c r="B7132" t="s">
        <v>882</v>
      </c>
      <c r="C7132" t="s">
        <v>642</v>
      </c>
    </row>
    <row r="7133" spans="1:3" x14ac:dyDescent="0.25">
      <c r="A7133">
        <v>13</v>
      </c>
      <c r="B7133" t="s">
        <v>883</v>
      </c>
      <c r="C7133" t="s">
        <v>642</v>
      </c>
    </row>
    <row r="7134" spans="1:3" x14ac:dyDescent="0.25">
      <c r="A7134">
        <v>13</v>
      </c>
      <c r="B7134" t="s">
        <v>884</v>
      </c>
      <c r="C7134" t="s">
        <v>642</v>
      </c>
    </row>
    <row r="7135" spans="1:3" x14ac:dyDescent="0.25">
      <c r="A7135">
        <v>13</v>
      </c>
      <c r="B7135" t="s">
        <v>885</v>
      </c>
      <c r="C7135" t="s">
        <v>642</v>
      </c>
    </row>
    <row r="7136" spans="1:3" x14ac:dyDescent="0.25">
      <c r="A7136">
        <v>13</v>
      </c>
      <c r="B7136" t="s">
        <v>886</v>
      </c>
      <c r="C7136" t="s">
        <v>642</v>
      </c>
    </row>
    <row r="7137" spans="1:3" x14ac:dyDescent="0.25">
      <c r="A7137">
        <v>13</v>
      </c>
      <c r="B7137" t="s">
        <v>887</v>
      </c>
      <c r="C7137" t="s">
        <v>642</v>
      </c>
    </row>
    <row r="7138" spans="1:3" x14ac:dyDescent="0.25">
      <c r="A7138">
        <v>13</v>
      </c>
      <c r="B7138" t="s">
        <v>888</v>
      </c>
      <c r="C7138" t="s">
        <v>642</v>
      </c>
    </row>
    <row r="7139" spans="1:3" x14ac:dyDescent="0.25">
      <c r="A7139">
        <v>13</v>
      </c>
      <c r="B7139" t="s">
        <v>889</v>
      </c>
      <c r="C7139" t="s">
        <v>642</v>
      </c>
    </row>
    <row r="7140" spans="1:3" x14ac:dyDescent="0.25">
      <c r="A7140">
        <v>13</v>
      </c>
      <c r="B7140" t="s">
        <v>890</v>
      </c>
      <c r="C7140" t="s">
        <v>642</v>
      </c>
    </row>
    <row r="7141" spans="1:3" x14ac:dyDescent="0.25">
      <c r="A7141">
        <v>13</v>
      </c>
      <c r="B7141" t="s">
        <v>891</v>
      </c>
      <c r="C7141" t="s">
        <v>642</v>
      </c>
    </row>
    <row r="7142" spans="1:3" x14ac:dyDescent="0.25">
      <c r="A7142">
        <v>13</v>
      </c>
      <c r="B7142" t="s">
        <v>892</v>
      </c>
      <c r="C7142" t="s">
        <v>642</v>
      </c>
    </row>
    <row r="7143" spans="1:3" x14ac:dyDescent="0.25">
      <c r="A7143">
        <v>13</v>
      </c>
      <c r="B7143" t="s">
        <v>893</v>
      </c>
      <c r="C7143" t="s">
        <v>642</v>
      </c>
    </row>
    <row r="7144" spans="1:3" x14ac:dyDescent="0.25">
      <c r="A7144">
        <v>13</v>
      </c>
      <c r="B7144" t="s">
        <v>894</v>
      </c>
      <c r="C7144" t="s">
        <v>642</v>
      </c>
    </row>
    <row r="7145" spans="1:3" x14ac:dyDescent="0.25">
      <c r="A7145">
        <v>13</v>
      </c>
      <c r="B7145" t="s">
        <v>895</v>
      </c>
      <c r="C7145" t="s">
        <v>642</v>
      </c>
    </row>
    <row r="7146" spans="1:3" x14ac:dyDescent="0.25">
      <c r="A7146">
        <v>13</v>
      </c>
      <c r="B7146" t="s">
        <v>896</v>
      </c>
      <c r="C7146" t="s">
        <v>642</v>
      </c>
    </row>
    <row r="7147" spans="1:3" x14ac:dyDescent="0.25">
      <c r="A7147">
        <v>13</v>
      </c>
      <c r="B7147" t="s">
        <v>897</v>
      </c>
      <c r="C7147" t="s">
        <v>642</v>
      </c>
    </row>
    <row r="7148" spans="1:3" x14ac:dyDescent="0.25">
      <c r="A7148">
        <v>13</v>
      </c>
      <c r="B7148" t="s">
        <v>898</v>
      </c>
      <c r="C7148" t="s">
        <v>642</v>
      </c>
    </row>
    <row r="7149" spans="1:3" x14ac:dyDescent="0.25">
      <c r="A7149">
        <v>13</v>
      </c>
      <c r="B7149" t="s">
        <v>899</v>
      </c>
      <c r="C7149" t="s">
        <v>642</v>
      </c>
    </row>
    <row r="7150" spans="1:3" x14ac:dyDescent="0.25">
      <c r="A7150">
        <v>13</v>
      </c>
      <c r="B7150" t="s">
        <v>900</v>
      </c>
      <c r="C7150" t="s">
        <v>642</v>
      </c>
    </row>
    <row r="7151" spans="1:3" x14ac:dyDescent="0.25">
      <c r="A7151">
        <v>13</v>
      </c>
      <c r="B7151" t="s">
        <v>901</v>
      </c>
      <c r="C7151" t="s">
        <v>642</v>
      </c>
    </row>
    <row r="7152" spans="1:3" x14ac:dyDescent="0.25">
      <c r="A7152">
        <v>13</v>
      </c>
      <c r="B7152" t="s">
        <v>902</v>
      </c>
      <c r="C7152" t="s">
        <v>642</v>
      </c>
    </row>
    <row r="7153" spans="1:3" x14ac:dyDescent="0.25">
      <c r="A7153">
        <v>13</v>
      </c>
      <c r="B7153" t="s">
        <v>903</v>
      </c>
      <c r="C7153" t="s">
        <v>642</v>
      </c>
    </row>
    <row r="7154" spans="1:3" x14ac:dyDescent="0.25">
      <c r="A7154">
        <v>13</v>
      </c>
      <c r="B7154" t="s">
        <v>904</v>
      </c>
      <c r="C7154" t="s">
        <v>642</v>
      </c>
    </row>
    <row r="7155" spans="1:3" x14ac:dyDescent="0.25">
      <c r="A7155">
        <v>13</v>
      </c>
      <c r="B7155" t="s">
        <v>905</v>
      </c>
      <c r="C7155" t="s">
        <v>642</v>
      </c>
    </row>
    <row r="7156" spans="1:3" x14ac:dyDescent="0.25">
      <c r="A7156">
        <v>13</v>
      </c>
      <c r="B7156" t="s">
        <v>906</v>
      </c>
      <c r="C7156" t="s">
        <v>642</v>
      </c>
    </row>
    <row r="7157" spans="1:3" x14ac:dyDescent="0.25">
      <c r="A7157">
        <v>13</v>
      </c>
      <c r="B7157" t="s">
        <v>907</v>
      </c>
      <c r="C7157" t="s">
        <v>642</v>
      </c>
    </row>
    <row r="7158" spans="1:3" x14ac:dyDescent="0.25">
      <c r="A7158">
        <v>13</v>
      </c>
      <c r="B7158" t="s">
        <v>908</v>
      </c>
      <c r="C7158" t="s">
        <v>642</v>
      </c>
    </row>
    <row r="7159" spans="1:3" x14ac:dyDescent="0.25">
      <c r="A7159">
        <v>13</v>
      </c>
      <c r="B7159" t="s">
        <v>909</v>
      </c>
      <c r="C7159" t="s">
        <v>642</v>
      </c>
    </row>
    <row r="7160" spans="1:3" x14ac:dyDescent="0.25">
      <c r="A7160">
        <v>13</v>
      </c>
      <c r="B7160" t="s">
        <v>910</v>
      </c>
      <c r="C7160" t="s">
        <v>642</v>
      </c>
    </row>
    <row r="7161" spans="1:3" x14ac:dyDescent="0.25">
      <c r="A7161">
        <v>13</v>
      </c>
      <c r="B7161" t="s">
        <v>911</v>
      </c>
      <c r="C7161" t="s">
        <v>642</v>
      </c>
    </row>
    <row r="7162" spans="1:3" x14ac:dyDescent="0.25">
      <c r="A7162">
        <v>13</v>
      </c>
      <c r="B7162" t="s">
        <v>912</v>
      </c>
      <c r="C7162" t="s">
        <v>642</v>
      </c>
    </row>
    <row r="7163" spans="1:3" x14ac:dyDescent="0.25">
      <c r="A7163">
        <v>13</v>
      </c>
      <c r="B7163" t="s">
        <v>913</v>
      </c>
      <c r="C7163" t="s">
        <v>642</v>
      </c>
    </row>
    <row r="7164" spans="1:3" x14ac:dyDescent="0.25">
      <c r="A7164">
        <v>13</v>
      </c>
      <c r="B7164" t="s">
        <v>914</v>
      </c>
      <c r="C7164" t="s">
        <v>642</v>
      </c>
    </row>
    <row r="7165" spans="1:3" x14ac:dyDescent="0.25">
      <c r="A7165">
        <v>13</v>
      </c>
      <c r="B7165" t="s">
        <v>915</v>
      </c>
      <c r="C7165" t="s">
        <v>642</v>
      </c>
    </row>
    <row r="7166" spans="1:3" x14ac:dyDescent="0.25">
      <c r="A7166">
        <v>13</v>
      </c>
      <c r="B7166" t="s">
        <v>916</v>
      </c>
      <c r="C7166" t="s">
        <v>642</v>
      </c>
    </row>
    <row r="7167" spans="1:3" x14ac:dyDescent="0.25">
      <c r="A7167">
        <v>13</v>
      </c>
      <c r="B7167" t="s">
        <v>917</v>
      </c>
      <c r="C7167" t="s">
        <v>642</v>
      </c>
    </row>
    <row r="7168" spans="1:3" x14ac:dyDescent="0.25">
      <c r="A7168">
        <v>13</v>
      </c>
      <c r="B7168" t="s">
        <v>918</v>
      </c>
      <c r="C7168" t="s">
        <v>642</v>
      </c>
    </row>
    <row r="7169" spans="1:3" x14ac:dyDescent="0.25">
      <c r="A7169">
        <v>13</v>
      </c>
      <c r="B7169" t="s">
        <v>919</v>
      </c>
      <c r="C7169" t="s">
        <v>642</v>
      </c>
    </row>
    <row r="7170" spans="1:3" x14ac:dyDescent="0.25">
      <c r="A7170">
        <v>13</v>
      </c>
      <c r="B7170" t="s">
        <v>920</v>
      </c>
      <c r="C7170" t="s">
        <v>642</v>
      </c>
    </row>
    <row r="7171" spans="1:3" x14ac:dyDescent="0.25">
      <c r="A7171">
        <v>13</v>
      </c>
      <c r="B7171" t="s">
        <v>921</v>
      </c>
      <c r="C7171" t="s">
        <v>642</v>
      </c>
    </row>
    <row r="7172" spans="1:3" x14ac:dyDescent="0.25">
      <c r="A7172">
        <v>13</v>
      </c>
      <c r="B7172" t="s">
        <v>922</v>
      </c>
      <c r="C7172" t="s">
        <v>642</v>
      </c>
    </row>
    <row r="7173" spans="1:3" x14ac:dyDescent="0.25">
      <c r="A7173">
        <v>13</v>
      </c>
      <c r="B7173" t="s">
        <v>923</v>
      </c>
      <c r="C7173" t="s">
        <v>642</v>
      </c>
    </row>
    <row r="7174" spans="1:3" x14ac:dyDescent="0.25">
      <c r="A7174">
        <v>13</v>
      </c>
      <c r="B7174" t="s">
        <v>924</v>
      </c>
      <c r="C7174" t="s">
        <v>642</v>
      </c>
    </row>
    <row r="7175" spans="1:3" x14ac:dyDescent="0.25">
      <c r="A7175">
        <v>13</v>
      </c>
      <c r="B7175" t="s">
        <v>925</v>
      </c>
      <c r="C7175" t="s">
        <v>642</v>
      </c>
    </row>
    <row r="7176" spans="1:3" x14ac:dyDescent="0.25">
      <c r="A7176">
        <v>13</v>
      </c>
      <c r="B7176" t="s">
        <v>926</v>
      </c>
      <c r="C7176" t="s">
        <v>642</v>
      </c>
    </row>
    <row r="7177" spans="1:3" x14ac:dyDescent="0.25">
      <c r="A7177">
        <v>13</v>
      </c>
      <c r="B7177" t="s">
        <v>927</v>
      </c>
      <c r="C7177" t="s">
        <v>642</v>
      </c>
    </row>
    <row r="7178" spans="1:3" x14ac:dyDescent="0.25">
      <c r="A7178">
        <v>13</v>
      </c>
      <c r="B7178" t="s">
        <v>928</v>
      </c>
      <c r="C7178" t="s">
        <v>642</v>
      </c>
    </row>
    <row r="7179" spans="1:3" x14ac:dyDescent="0.25">
      <c r="A7179">
        <v>13</v>
      </c>
      <c r="B7179" t="s">
        <v>929</v>
      </c>
      <c r="C7179" t="s">
        <v>642</v>
      </c>
    </row>
    <row r="7180" spans="1:3" x14ac:dyDescent="0.25">
      <c r="A7180">
        <v>13</v>
      </c>
      <c r="B7180" t="s">
        <v>930</v>
      </c>
      <c r="C7180" t="s">
        <v>642</v>
      </c>
    </row>
    <row r="7181" spans="1:3" x14ac:dyDescent="0.25">
      <c r="A7181">
        <v>13</v>
      </c>
      <c r="B7181" t="s">
        <v>931</v>
      </c>
      <c r="C7181" t="s">
        <v>642</v>
      </c>
    </row>
    <row r="7182" spans="1:3" x14ac:dyDescent="0.25">
      <c r="A7182">
        <v>13</v>
      </c>
      <c r="B7182" t="s">
        <v>932</v>
      </c>
      <c r="C7182" t="s">
        <v>642</v>
      </c>
    </row>
    <row r="7183" spans="1:3" x14ac:dyDescent="0.25">
      <c r="A7183">
        <v>13</v>
      </c>
      <c r="B7183" t="s">
        <v>933</v>
      </c>
      <c r="C7183" t="s">
        <v>642</v>
      </c>
    </row>
    <row r="7184" spans="1:3" x14ac:dyDescent="0.25">
      <c r="A7184">
        <v>13</v>
      </c>
      <c r="B7184" t="s">
        <v>934</v>
      </c>
      <c r="C7184" t="s">
        <v>642</v>
      </c>
    </row>
    <row r="7185" spans="1:3" x14ac:dyDescent="0.25">
      <c r="A7185">
        <v>13</v>
      </c>
      <c r="B7185" t="s">
        <v>935</v>
      </c>
      <c r="C7185" t="s">
        <v>642</v>
      </c>
    </row>
    <row r="7186" spans="1:3" x14ac:dyDescent="0.25">
      <c r="A7186">
        <v>13</v>
      </c>
      <c r="B7186" t="s">
        <v>936</v>
      </c>
      <c r="C7186" t="s">
        <v>642</v>
      </c>
    </row>
    <row r="7187" spans="1:3" x14ac:dyDescent="0.25">
      <c r="A7187">
        <v>13</v>
      </c>
      <c r="B7187" t="s">
        <v>937</v>
      </c>
      <c r="C7187" t="s">
        <v>642</v>
      </c>
    </row>
    <row r="7188" spans="1:3" x14ac:dyDescent="0.25">
      <c r="A7188">
        <v>13</v>
      </c>
      <c r="B7188" t="s">
        <v>938</v>
      </c>
      <c r="C7188" t="s">
        <v>642</v>
      </c>
    </row>
    <row r="7189" spans="1:3" x14ac:dyDescent="0.25">
      <c r="A7189">
        <v>13</v>
      </c>
      <c r="B7189" t="s">
        <v>939</v>
      </c>
      <c r="C7189" t="s">
        <v>642</v>
      </c>
    </row>
    <row r="7190" spans="1:3" x14ac:dyDescent="0.25">
      <c r="A7190">
        <v>13</v>
      </c>
      <c r="B7190" t="s">
        <v>940</v>
      </c>
      <c r="C7190" t="s">
        <v>642</v>
      </c>
    </row>
    <row r="7191" spans="1:3" x14ac:dyDescent="0.25">
      <c r="A7191">
        <v>13</v>
      </c>
      <c r="B7191" t="s">
        <v>941</v>
      </c>
      <c r="C7191" t="s">
        <v>642</v>
      </c>
    </row>
    <row r="7192" spans="1:3" x14ac:dyDescent="0.25">
      <c r="A7192">
        <v>13</v>
      </c>
      <c r="B7192" t="s">
        <v>942</v>
      </c>
      <c r="C7192" t="s">
        <v>642</v>
      </c>
    </row>
    <row r="7193" spans="1:3" x14ac:dyDescent="0.25">
      <c r="A7193">
        <v>13</v>
      </c>
      <c r="B7193" t="s">
        <v>943</v>
      </c>
      <c r="C7193" t="s">
        <v>642</v>
      </c>
    </row>
    <row r="7194" spans="1:3" x14ac:dyDescent="0.25">
      <c r="A7194">
        <v>13</v>
      </c>
      <c r="B7194" t="s">
        <v>944</v>
      </c>
      <c r="C7194" t="s">
        <v>642</v>
      </c>
    </row>
    <row r="7195" spans="1:3" x14ac:dyDescent="0.25">
      <c r="A7195">
        <v>13</v>
      </c>
      <c r="B7195" t="s">
        <v>945</v>
      </c>
      <c r="C7195" t="s">
        <v>642</v>
      </c>
    </row>
    <row r="7196" spans="1:3" x14ac:dyDescent="0.25">
      <c r="A7196">
        <v>13</v>
      </c>
      <c r="B7196" t="s">
        <v>946</v>
      </c>
      <c r="C7196" t="s">
        <v>642</v>
      </c>
    </row>
    <row r="7197" spans="1:3" x14ac:dyDescent="0.25">
      <c r="A7197">
        <v>13</v>
      </c>
      <c r="B7197" t="s">
        <v>947</v>
      </c>
      <c r="C7197" t="s">
        <v>642</v>
      </c>
    </row>
    <row r="7198" spans="1:3" x14ac:dyDescent="0.25">
      <c r="A7198">
        <v>13</v>
      </c>
      <c r="B7198" t="s">
        <v>948</v>
      </c>
      <c r="C7198" t="s">
        <v>642</v>
      </c>
    </row>
    <row r="7199" spans="1:3" x14ac:dyDescent="0.25">
      <c r="A7199">
        <v>13</v>
      </c>
      <c r="B7199" t="s">
        <v>949</v>
      </c>
      <c r="C7199" t="s">
        <v>642</v>
      </c>
    </row>
    <row r="7200" spans="1:3" x14ac:dyDescent="0.25">
      <c r="A7200">
        <v>13</v>
      </c>
      <c r="B7200" t="s">
        <v>950</v>
      </c>
      <c r="C7200" t="s">
        <v>642</v>
      </c>
    </row>
    <row r="7201" spans="1:3" x14ac:dyDescent="0.25">
      <c r="A7201">
        <v>13</v>
      </c>
      <c r="B7201" t="s">
        <v>951</v>
      </c>
      <c r="C7201" t="s">
        <v>642</v>
      </c>
    </row>
    <row r="7202" spans="1:3" x14ac:dyDescent="0.25">
      <c r="A7202">
        <v>13</v>
      </c>
      <c r="B7202" t="s">
        <v>952</v>
      </c>
      <c r="C7202" t="s">
        <v>642</v>
      </c>
    </row>
    <row r="7203" spans="1:3" x14ac:dyDescent="0.25">
      <c r="A7203">
        <v>13</v>
      </c>
      <c r="B7203" t="s">
        <v>953</v>
      </c>
      <c r="C7203" t="s">
        <v>642</v>
      </c>
    </row>
    <row r="7204" spans="1:3" x14ac:dyDescent="0.25">
      <c r="A7204">
        <v>13</v>
      </c>
      <c r="B7204" t="s">
        <v>954</v>
      </c>
      <c r="C7204" t="s">
        <v>642</v>
      </c>
    </row>
    <row r="7205" spans="1:3" x14ac:dyDescent="0.25">
      <c r="A7205">
        <v>13</v>
      </c>
      <c r="B7205" t="s">
        <v>955</v>
      </c>
      <c r="C7205" t="s">
        <v>642</v>
      </c>
    </row>
    <row r="7206" spans="1:3" x14ac:dyDescent="0.25">
      <c r="A7206">
        <v>13</v>
      </c>
      <c r="B7206" t="s">
        <v>956</v>
      </c>
      <c r="C7206" t="s">
        <v>642</v>
      </c>
    </row>
    <row r="7207" spans="1:3" x14ac:dyDescent="0.25">
      <c r="A7207">
        <v>13</v>
      </c>
      <c r="B7207" t="s">
        <v>957</v>
      </c>
      <c r="C7207" t="s">
        <v>642</v>
      </c>
    </row>
    <row r="7208" spans="1:3" x14ac:dyDescent="0.25">
      <c r="A7208">
        <v>13</v>
      </c>
      <c r="B7208" t="s">
        <v>958</v>
      </c>
      <c r="C7208" t="s">
        <v>642</v>
      </c>
    </row>
    <row r="7209" spans="1:3" x14ac:dyDescent="0.25">
      <c r="A7209">
        <v>13</v>
      </c>
      <c r="B7209" t="s">
        <v>959</v>
      </c>
      <c r="C7209" t="s">
        <v>642</v>
      </c>
    </row>
    <row r="7210" spans="1:3" x14ac:dyDescent="0.25">
      <c r="A7210">
        <v>13</v>
      </c>
      <c r="B7210" t="s">
        <v>960</v>
      </c>
      <c r="C7210" t="s">
        <v>642</v>
      </c>
    </row>
    <row r="7211" spans="1:3" x14ac:dyDescent="0.25">
      <c r="A7211">
        <v>13</v>
      </c>
      <c r="B7211" t="s">
        <v>961</v>
      </c>
      <c r="C7211" t="s">
        <v>642</v>
      </c>
    </row>
    <row r="7212" spans="1:3" x14ac:dyDescent="0.25">
      <c r="A7212">
        <v>13</v>
      </c>
      <c r="B7212" t="s">
        <v>962</v>
      </c>
      <c r="C7212" t="s">
        <v>642</v>
      </c>
    </row>
    <row r="7213" spans="1:3" x14ac:dyDescent="0.25">
      <c r="A7213">
        <v>13</v>
      </c>
      <c r="B7213" t="s">
        <v>963</v>
      </c>
      <c r="C7213" t="s">
        <v>642</v>
      </c>
    </row>
    <row r="7214" spans="1:3" x14ac:dyDescent="0.25">
      <c r="A7214">
        <v>13</v>
      </c>
      <c r="B7214" t="s">
        <v>964</v>
      </c>
      <c r="C7214" t="s">
        <v>642</v>
      </c>
    </row>
    <row r="7215" spans="1:3" x14ac:dyDescent="0.25">
      <c r="A7215">
        <v>13</v>
      </c>
      <c r="B7215" t="s">
        <v>965</v>
      </c>
      <c r="C7215" t="s">
        <v>642</v>
      </c>
    </row>
    <row r="7216" spans="1:3" x14ac:dyDescent="0.25">
      <c r="A7216">
        <v>13</v>
      </c>
      <c r="B7216" t="s">
        <v>966</v>
      </c>
      <c r="C7216" t="s">
        <v>642</v>
      </c>
    </row>
    <row r="7217" spans="1:3" x14ac:dyDescent="0.25">
      <c r="A7217">
        <v>13</v>
      </c>
      <c r="B7217" t="s">
        <v>967</v>
      </c>
      <c r="C7217" t="s">
        <v>642</v>
      </c>
    </row>
    <row r="7218" spans="1:3" x14ac:dyDescent="0.25">
      <c r="A7218">
        <v>13</v>
      </c>
      <c r="B7218" t="s">
        <v>968</v>
      </c>
      <c r="C7218" t="s">
        <v>642</v>
      </c>
    </row>
    <row r="7219" spans="1:3" x14ac:dyDescent="0.25">
      <c r="A7219">
        <v>13</v>
      </c>
      <c r="B7219" t="s">
        <v>969</v>
      </c>
      <c r="C7219" t="s">
        <v>642</v>
      </c>
    </row>
    <row r="7220" spans="1:3" x14ac:dyDescent="0.25">
      <c r="A7220">
        <v>13</v>
      </c>
      <c r="B7220" t="s">
        <v>970</v>
      </c>
      <c r="C7220" t="s">
        <v>642</v>
      </c>
    </row>
    <row r="7221" spans="1:3" x14ac:dyDescent="0.25">
      <c r="A7221">
        <v>13</v>
      </c>
      <c r="B7221" t="s">
        <v>971</v>
      </c>
      <c r="C7221" t="s">
        <v>642</v>
      </c>
    </row>
    <row r="7222" spans="1:3" x14ac:dyDescent="0.25">
      <c r="A7222">
        <v>13</v>
      </c>
      <c r="B7222" t="s">
        <v>972</v>
      </c>
      <c r="C7222" t="s">
        <v>642</v>
      </c>
    </row>
    <row r="7223" spans="1:3" x14ac:dyDescent="0.25">
      <c r="A7223">
        <v>13</v>
      </c>
      <c r="B7223" t="s">
        <v>973</v>
      </c>
      <c r="C7223" t="s">
        <v>642</v>
      </c>
    </row>
    <row r="7224" spans="1:3" x14ac:dyDescent="0.25">
      <c r="A7224">
        <v>13</v>
      </c>
      <c r="B7224" t="s">
        <v>974</v>
      </c>
      <c r="C7224" t="s">
        <v>642</v>
      </c>
    </row>
    <row r="7225" spans="1:3" x14ac:dyDescent="0.25">
      <c r="A7225">
        <v>13</v>
      </c>
      <c r="B7225" t="s">
        <v>975</v>
      </c>
      <c r="C7225" t="s">
        <v>642</v>
      </c>
    </row>
    <row r="7226" spans="1:3" x14ac:dyDescent="0.25">
      <c r="A7226">
        <v>13</v>
      </c>
      <c r="B7226" t="s">
        <v>976</v>
      </c>
      <c r="C7226" t="s">
        <v>642</v>
      </c>
    </row>
    <row r="7227" spans="1:3" x14ac:dyDescent="0.25">
      <c r="A7227">
        <v>13</v>
      </c>
      <c r="B7227" t="s">
        <v>977</v>
      </c>
      <c r="C7227" t="s">
        <v>642</v>
      </c>
    </row>
    <row r="7228" spans="1:3" x14ac:dyDescent="0.25">
      <c r="A7228">
        <v>13</v>
      </c>
      <c r="B7228" t="s">
        <v>978</v>
      </c>
      <c r="C7228" t="s">
        <v>642</v>
      </c>
    </row>
    <row r="7229" spans="1:3" x14ac:dyDescent="0.25">
      <c r="A7229">
        <v>13</v>
      </c>
      <c r="B7229" t="s">
        <v>979</v>
      </c>
      <c r="C7229" t="s">
        <v>642</v>
      </c>
    </row>
    <row r="7230" spans="1:3" x14ac:dyDescent="0.25">
      <c r="A7230">
        <v>13</v>
      </c>
      <c r="B7230" t="s">
        <v>980</v>
      </c>
      <c r="C7230" t="s">
        <v>642</v>
      </c>
    </row>
    <row r="7231" spans="1:3" x14ac:dyDescent="0.25">
      <c r="A7231">
        <v>13</v>
      </c>
      <c r="B7231" t="s">
        <v>981</v>
      </c>
      <c r="C7231" t="s">
        <v>642</v>
      </c>
    </row>
    <row r="7232" spans="1:3" x14ac:dyDescent="0.25">
      <c r="A7232">
        <v>13</v>
      </c>
      <c r="B7232" t="s">
        <v>982</v>
      </c>
      <c r="C7232" t="s">
        <v>642</v>
      </c>
    </row>
    <row r="7233" spans="1:3" x14ac:dyDescent="0.25">
      <c r="A7233">
        <v>13</v>
      </c>
      <c r="B7233" t="s">
        <v>983</v>
      </c>
      <c r="C7233" t="s">
        <v>642</v>
      </c>
    </row>
    <row r="7234" spans="1:3" x14ac:dyDescent="0.25">
      <c r="A7234">
        <v>13</v>
      </c>
      <c r="B7234" t="s">
        <v>984</v>
      </c>
      <c r="C7234" t="s">
        <v>642</v>
      </c>
    </row>
    <row r="7235" spans="1:3" x14ac:dyDescent="0.25">
      <c r="A7235">
        <v>13</v>
      </c>
      <c r="B7235" t="s">
        <v>985</v>
      </c>
      <c r="C7235" t="s">
        <v>642</v>
      </c>
    </row>
    <row r="7236" spans="1:3" x14ac:dyDescent="0.25">
      <c r="A7236">
        <v>13</v>
      </c>
      <c r="B7236" t="s">
        <v>986</v>
      </c>
      <c r="C7236" t="s">
        <v>642</v>
      </c>
    </row>
    <row r="7237" spans="1:3" x14ac:dyDescent="0.25">
      <c r="A7237">
        <v>13</v>
      </c>
      <c r="B7237" t="s">
        <v>987</v>
      </c>
      <c r="C7237" t="s">
        <v>642</v>
      </c>
    </row>
    <row r="7238" spans="1:3" x14ac:dyDescent="0.25">
      <c r="A7238">
        <v>13</v>
      </c>
      <c r="B7238" t="s">
        <v>988</v>
      </c>
      <c r="C7238" t="s">
        <v>642</v>
      </c>
    </row>
    <row r="7239" spans="1:3" x14ac:dyDescent="0.25">
      <c r="A7239">
        <v>13</v>
      </c>
      <c r="B7239" t="s">
        <v>989</v>
      </c>
      <c r="C7239" t="s">
        <v>642</v>
      </c>
    </row>
    <row r="7240" spans="1:3" x14ac:dyDescent="0.25">
      <c r="A7240">
        <v>13</v>
      </c>
      <c r="B7240" t="s">
        <v>990</v>
      </c>
      <c r="C7240" t="s">
        <v>642</v>
      </c>
    </row>
    <row r="7241" spans="1:3" x14ac:dyDescent="0.25">
      <c r="A7241">
        <v>13</v>
      </c>
      <c r="B7241" t="s">
        <v>991</v>
      </c>
      <c r="C7241" t="s">
        <v>642</v>
      </c>
    </row>
    <row r="7242" spans="1:3" x14ac:dyDescent="0.25">
      <c r="A7242">
        <v>13</v>
      </c>
      <c r="B7242" t="s">
        <v>992</v>
      </c>
      <c r="C7242" t="s">
        <v>642</v>
      </c>
    </row>
    <row r="7243" spans="1:3" x14ac:dyDescent="0.25">
      <c r="A7243">
        <v>13</v>
      </c>
      <c r="B7243" t="s">
        <v>993</v>
      </c>
      <c r="C7243" t="s">
        <v>642</v>
      </c>
    </row>
    <row r="7244" spans="1:3" x14ac:dyDescent="0.25">
      <c r="A7244">
        <v>13</v>
      </c>
      <c r="B7244" t="s">
        <v>994</v>
      </c>
      <c r="C7244" t="s">
        <v>642</v>
      </c>
    </row>
    <row r="7245" spans="1:3" x14ac:dyDescent="0.25">
      <c r="A7245">
        <v>13</v>
      </c>
      <c r="B7245" t="s">
        <v>995</v>
      </c>
      <c r="C7245" t="s">
        <v>642</v>
      </c>
    </row>
    <row r="7246" spans="1:3" x14ac:dyDescent="0.25">
      <c r="A7246">
        <v>13</v>
      </c>
      <c r="B7246" t="s">
        <v>996</v>
      </c>
      <c r="C7246" t="s">
        <v>642</v>
      </c>
    </row>
    <row r="7247" spans="1:3" x14ac:dyDescent="0.25">
      <c r="A7247">
        <v>13</v>
      </c>
      <c r="B7247" t="s">
        <v>997</v>
      </c>
      <c r="C7247" t="s">
        <v>642</v>
      </c>
    </row>
    <row r="7248" spans="1:3" x14ac:dyDescent="0.25">
      <c r="A7248">
        <v>13</v>
      </c>
      <c r="B7248" t="s">
        <v>998</v>
      </c>
      <c r="C7248" t="s">
        <v>642</v>
      </c>
    </row>
    <row r="7249" spans="1:3" x14ac:dyDescent="0.25">
      <c r="A7249">
        <v>13</v>
      </c>
      <c r="B7249" t="s">
        <v>999</v>
      </c>
      <c r="C7249" t="s">
        <v>642</v>
      </c>
    </row>
    <row r="7250" spans="1:3" x14ac:dyDescent="0.25">
      <c r="A7250">
        <v>13</v>
      </c>
      <c r="B7250" t="s">
        <v>1000</v>
      </c>
      <c r="C7250" t="s">
        <v>642</v>
      </c>
    </row>
    <row r="7251" spans="1:3" x14ac:dyDescent="0.25">
      <c r="A7251">
        <v>13</v>
      </c>
      <c r="B7251" t="s">
        <v>1001</v>
      </c>
      <c r="C7251" t="s">
        <v>642</v>
      </c>
    </row>
    <row r="7252" spans="1:3" x14ac:dyDescent="0.25">
      <c r="A7252">
        <v>13</v>
      </c>
      <c r="B7252" t="s">
        <v>1002</v>
      </c>
      <c r="C7252" t="s">
        <v>642</v>
      </c>
    </row>
    <row r="7253" spans="1:3" x14ac:dyDescent="0.25">
      <c r="A7253">
        <v>13</v>
      </c>
      <c r="B7253" t="s">
        <v>1003</v>
      </c>
      <c r="C7253" t="s">
        <v>642</v>
      </c>
    </row>
    <row r="7254" spans="1:3" x14ac:dyDescent="0.25">
      <c r="A7254">
        <v>13</v>
      </c>
      <c r="B7254" t="s">
        <v>1004</v>
      </c>
      <c r="C7254" t="s">
        <v>642</v>
      </c>
    </row>
    <row r="7255" spans="1:3" x14ac:dyDescent="0.25">
      <c r="A7255">
        <v>13</v>
      </c>
      <c r="B7255" t="s">
        <v>1005</v>
      </c>
      <c r="C7255" t="s">
        <v>642</v>
      </c>
    </row>
    <row r="7256" spans="1:3" x14ac:dyDescent="0.25">
      <c r="A7256">
        <v>13</v>
      </c>
      <c r="B7256" t="s">
        <v>1006</v>
      </c>
      <c r="C7256" t="s">
        <v>642</v>
      </c>
    </row>
    <row r="7257" spans="1:3" x14ac:dyDescent="0.25">
      <c r="A7257">
        <v>13</v>
      </c>
      <c r="B7257" t="s">
        <v>1007</v>
      </c>
      <c r="C7257" t="s">
        <v>642</v>
      </c>
    </row>
    <row r="7258" spans="1:3" x14ac:dyDescent="0.25">
      <c r="A7258">
        <v>13</v>
      </c>
      <c r="B7258" t="s">
        <v>1008</v>
      </c>
      <c r="C7258" t="s">
        <v>642</v>
      </c>
    </row>
    <row r="7259" spans="1:3" x14ac:dyDescent="0.25">
      <c r="A7259">
        <v>13</v>
      </c>
      <c r="B7259" t="s">
        <v>1009</v>
      </c>
      <c r="C7259" t="s">
        <v>642</v>
      </c>
    </row>
    <row r="7260" spans="1:3" x14ac:dyDescent="0.25">
      <c r="A7260">
        <v>13</v>
      </c>
      <c r="B7260" t="s">
        <v>1010</v>
      </c>
      <c r="C7260" t="s">
        <v>642</v>
      </c>
    </row>
    <row r="7261" spans="1:3" x14ac:dyDescent="0.25">
      <c r="A7261">
        <v>13</v>
      </c>
      <c r="B7261" t="s">
        <v>1011</v>
      </c>
      <c r="C7261" t="s">
        <v>642</v>
      </c>
    </row>
    <row r="7262" spans="1:3" x14ac:dyDescent="0.25">
      <c r="A7262">
        <v>13</v>
      </c>
      <c r="B7262" t="s">
        <v>1012</v>
      </c>
      <c r="C7262" t="s">
        <v>642</v>
      </c>
    </row>
    <row r="7263" spans="1:3" x14ac:dyDescent="0.25">
      <c r="A7263">
        <v>13</v>
      </c>
      <c r="B7263" t="s">
        <v>1013</v>
      </c>
      <c r="C7263" t="s">
        <v>642</v>
      </c>
    </row>
    <row r="7264" spans="1:3" x14ac:dyDescent="0.25">
      <c r="A7264">
        <v>13</v>
      </c>
      <c r="B7264" t="s">
        <v>1014</v>
      </c>
      <c r="C7264" t="s">
        <v>642</v>
      </c>
    </row>
    <row r="7265" spans="1:3" x14ac:dyDescent="0.25">
      <c r="A7265">
        <v>13</v>
      </c>
      <c r="B7265" t="s">
        <v>1015</v>
      </c>
      <c r="C7265" t="s">
        <v>642</v>
      </c>
    </row>
    <row r="7266" spans="1:3" x14ac:dyDescent="0.25">
      <c r="A7266">
        <v>13</v>
      </c>
      <c r="B7266" t="s">
        <v>1016</v>
      </c>
      <c r="C7266" t="s">
        <v>642</v>
      </c>
    </row>
    <row r="7267" spans="1:3" x14ac:dyDescent="0.25">
      <c r="A7267">
        <v>13</v>
      </c>
      <c r="B7267" t="s">
        <v>1017</v>
      </c>
      <c r="C7267" t="s">
        <v>642</v>
      </c>
    </row>
    <row r="7268" spans="1:3" x14ac:dyDescent="0.25">
      <c r="A7268">
        <v>13</v>
      </c>
      <c r="B7268" t="s">
        <v>1018</v>
      </c>
      <c r="C7268" t="s">
        <v>642</v>
      </c>
    </row>
    <row r="7269" spans="1:3" x14ac:dyDescent="0.25">
      <c r="A7269">
        <v>13</v>
      </c>
      <c r="B7269" t="s">
        <v>1019</v>
      </c>
      <c r="C7269" t="s">
        <v>642</v>
      </c>
    </row>
    <row r="7270" spans="1:3" x14ac:dyDescent="0.25">
      <c r="A7270">
        <v>13</v>
      </c>
      <c r="B7270" t="s">
        <v>1020</v>
      </c>
      <c r="C7270" t="s">
        <v>642</v>
      </c>
    </row>
    <row r="7271" spans="1:3" x14ac:dyDescent="0.25">
      <c r="A7271">
        <v>13</v>
      </c>
      <c r="B7271" t="s">
        <v>1021</v>
      </c>
      <c r="C7271" t="s">
        <v>642</v>
      </c>
    </row>
    <row r="7272" spans="1:3" x14ac:dyDescent="0.25">
      <c r="A7272">
        <v>13</v>
      </c>
      <c r="B7272" t="s">
        <v>1022</v>
      </c>
      <c r="C7272" t="s">
        <v>642</v>
      </c>
    </row>
    <row r="7273" spans="1:3" x14ac:dyDescent="0.25">
      <c r="A7273">
        <v>13</v>
      </c>
      <c r="B7273" t="s">
        <v>1023</v>
      </c>
      <c r="C7273" t="s">
        <v>642</v>
      </c>
    </row>
    <row r="7274" spans="1:3" x14ac:dyDescent="0.25">
      <c r="A7274">
        <v>13</v>
      </c>
      <c r="B7274" t="s">
        <v>1024</v>
      </c>
      <c r="C7274" t="s">
        <v>642</v>
      </c>
    </row>
    <row r="7275" spans="1:3" x14ac:dyDescent="0.25">
      <c r="A7275">
        <v>13</v>
      </c>
      <c r="B7275" t="s">
        <v>1025</v>
      </c>
      <c r="C7275" t="s">
        <v>642</v>
      </c>
    </row>
    <row r="7276" spans="1:3" x14ac:dyDescent="0.25">
      <c r="A7276">
        <v>13</v>
      </c>
      <c r="B7276" t="s">
        <v>1026</v>
      </c>
      <c r="C7276" t="s">
        <v>642</v>
      </c>
    </row>
    <row r="7277" spans="1:3" x14ac:dyDescent="0.25">
      <c r="A7277">
        <v>13</v>
      </c>
      <c r="B7277" t="s">
        <v>1027</v>
      </c>
      <c r="C7277" t="s">
        <v>642</v>
      </c>
    </row>
    <row r="7278" spans="1:3" x14ac:dyDescent="0.25">
      <c r="A7278">
        <v>13</v>
      </c>
      <c r="B7278" t="s">
        <v>1028</v>
      </c>
      <c r="C7278" t="s">
        <v>642</v>
      </c>
    </row>
    <row r="7279" spans="1:3" x14ac:dyDescent="0.25">
      <c r="A7279">
        <v>13</v>
      </c>
      <c r="B7279" t="s">
        <v>1029</v>
      </c>
      <c r="C7279" t="s">
        <v>642</v>
      </c>
    </row>
    <row r="7280" spans="1:3" x14ac:dyDescent="0.25">
      <c r="A7280">
        <v>13</v>
      </c>
      <c r="B7280" t="s">
        <v>1030</v>
      </c>
      <c r="C7280" t="s">
        <v>642</v>
      </c>
    </row>
    <row r="7281" spans="1:3" x14ac:dyDescent="0.25">
      <c r="A7281">
        <v>13</v>
      </c>
      <c r="B7281" t="s">
        <v>1031</v>
      </c>
      <c r="C7281" t="s">
        <v>642</v>
      </c>
    </row>
    <row r="7282" spans="1:3" x14ac:dyDescent="0.25">
      <c r="A7282">
        <v>13</v>
      </c>
      <c r="B7282" t="s">
        <v>1032</v>
      </c>
      <c r="C7282" t="s">
        <v>642</v>
      </c>
    </row>
    <row r="7283" spans="1:3" x14ac:dyDescent="0.25">
      <c r="A7283">
        <v>13</v>
      </c>
      <c r="B7283" t="s">
        <v>1033</v>
      </c>
      <c r="C7283" t="s">
        <v>642</v>
      </c>
    </row>
    <row r="7284" spans="1:3" x14ac:dyDescent="0.25">
      <c r="A7284">
        <v>13</v>
      </c>
      <c r="B7284" t="s">
        <v>1034</v>
      </c>
      <c r="C7284" t="s">
        <v>642</v>
      </c>
    </row>
    <row r="7285" spans="1:3" x14ac:dyDescent="0.25">
      <c r="A7285">
        <v>13</v>
      </c>
      <c r="B7285" t="s">
        <v>1035</v>
      </c>
      <c r="C7285" t="s">
        <v>642</v>
      </c>
    </row>
    <row r="7286" spans="1:3" x14ac:dyDescent="0.25">
      <c r="A7286">
        <v>13</v>
      </c>
      <c r="B7286" t="s">
        <v>1036</v>
      </c>
      <c r="C7286" t="s">
        <v>642</v>
      </c>
    </row>
    <row r="7287" spans="1:3" x14ac:dyDescent="0.25">
      <c r="A7287">
        <v>13</v>
      </c>
      <c r="B7287" t="s">
        <v>1037</v>
      </c>
      <c r="C7287" t="s">
        <v>642</v>
      </c>
    </row>
    <row r="7288" spans="1:3" x14ac:dyDescent="0.25">
      <c r="A7288">
        <v>13</v>
      </c>
      <c r="B7288" t="s">
        <v>1038</v>
      </c>
      <c r="C7288" t="s">
        <v>642</v>
      </c>
    </row>
    <row r="7289" spans="1:3" x14ac:dyDescent="0.25">
      <c r="A7289">
        <v>13</v>
      </c>
      <c r="B7289" t="s">
        <v>1039</v>
      </c>
      <c r="C7289" t="s">
        <v>642</v>
      </c>
    </row>
    <row r="7290" spans="1:3" x14ac:dyDescent="0.25">
      <c r="A7290">
        <v>13</v>
      </c>
      <c r="B7290" t="s">
        <v>1040</v>
      </c>
      <c r="C7290" t="s">
        <v>642</v>
      </c>
    </row>
    <row r="7291" spans="1:3" x14ac:dyDescent="0.25">
      <c r="A7291">
        <v>13</v>
      </c>
      <c r="B7291" t="s">
        <v>1041</v>
      </c>
      <c r="C7291" t="s">
        <v>642</v>
      </c>
    </row>
    <row r="7292" spans="1:3" x14ac:dyDescent="0.25">
      <c r="A7292">
        <v>13</v>
      </c>
      <c r="B7292" t="s">
        <v>1042</v>
      </c>
      <c r="C7292" t="s">
        <v>642</v>
      </c>
    </row>
    <row r="7293" spans="1:3" x14ac:dyDescent="0.25">
      <c r="A7293">
        <v>13</v>
      </c>
      <c r="B7293" t="s">
        <v>1043</v>
      </c>
      <c r="C7293" t="s">
        <v>642</v>
      </c>
    </row>
    <row r="7294" spans="1:3" x14ac:dyDescent="0.25">
      <c r="A7294">
        <v>13</v>
      </c>
      <c r="B7294" t="s">
        <v>1044</v>
      </c>
      <c r="C7294" t="s">
        <v>642</v>
      </c>
    </row>
    <row r="7295" spans="1:3" x14ac:dyDescent="0.25">
      <c r="A7295">
        <v>13</v>
      </c>
      <c r="B7295" t="s">
        <v>1045</v>
      </c>
      <c r="C7295" t="s">
        <v>642</v>
      </c>
    </row>
    <row r="7296" spans="1:3" x14ac:dyDescent="0.25">
      <c r="A7296">
        <v>13</v>
      </c>
      <c r="B7296" t="s">
        <v>1046</v>
      </c>
      <c r="C7296" t="s">
        <v>642</v>
      </c>
    </row>
    <row r="7297" spans="1:3" x14ac:dyDescent="0.25">
      <c r="A7297">
        <v>13</v>
      </c>
      <c r="B7297" t="s">
        <v>1047</v>
      </c>
      <c r="C7297" t="s">
        <v>642</v>
      </c>
    </row>
    <row r="7298" spans="1:3" x14ac:dyDescent="0.25">
      <c r="A7298">
        <v>13</v>
      </c>
      <c r="B7298" t="s">
        <v>1048</v>
      </c>
      <c r="C7298" t="s">
        <v>642</v>
      </c>
    </row>
    <row r="7299" spans="1:3" x14ac:dyDescent="0.25">
      <c r="A7299">
        <v>13</v>
      </c>
      <c r="B7299" t="s">
        <v>1049</v>
      </c>
      <c r="C7299" t="s">
        <v>642</v>
      </c>
    </row>
    <row r="7300" spans="1:3" x14ac:dyDescent="0.25">
      <c r="A7300">
        <v>13</v>
      </c>
      <c r="B7300" t="s">
        <v>1050</v>
      </c>
      <c r="C7300" t="s">
        <v>642</v>
      </c>
    </row>
    <row r="7301" spans="1:3" x14ac:dyDescent="0.25">
      <c r="A7301">
        <v>13</v>
      </c>
      <c r="B7301" t="s">
        <v>1051</v>
      </c>
      <c r="C7301" t="s">
        <v>642</v>
      </c>
    </row>
    <row r="7302" spans="1:3" x14ac:dyDescent="0.25">
      <c r="A7302">
        <v>13</v>
      </c>
      <c r="B7302" t="s">
        <v>1052</v>
      </c>
      <c r="C7302" t="s">
        <v>642</v>
      </c>
    </row>
    <row r="7303" spans="1:3" x14ac:dyDescent="0.25">
      <c r="A7303">
        <v>13</v>
      </c>
      <c r="B7303" t="s">
        <v>1053</v>
      </c>
      <c r="C7303" t="s">
        <v>642</v>
      </c>
    </row>
    <row r="7304" spans="1:3" x14ac:dyDescent="0.25">
      <c r="A7304">
        <v>13</v>
      </c>
      <c r="B7304" t="s">
        <v>1054</v>
      </c>
      <c r="C7304" t="s">
        <v>642</v>
      </c>
    </row>
    <row r="7305" spans="1:3" x14ac:dyDescent="0.25">
      <c r="A7305">
        <v>13</v>
      </c>
      <c r="B7305" t="s">
        <v>1055</v>
      </c>
      <c r="C7305" t="s">
        <v>642</v>
      </c>
    </row>
    <row r="7306" spans="1:3" x14ac:dyDescent="0.25">
      <c r="A7306">
        <v>13</v>
      </c>
      <c r="B7306" t="s">
        <v>1056</v>
      </c>
      <c r="C7306" t="s">
        <v>642</v>
      </c>
    </row>
    <row r="7307" spans="1:3" x14ac:dyDescent="0.25">
      <c r="A7307">
        <v>13</v>
      </c>
      <c r="B7307" t="s">
        <v>1057</v>
      </c>
      <c r="C7307" t="s">
        <v>642</v>
      </c>
    </row>
    <row r="7308" spans="1:3" x14ac:dyDescent="0.25">
      <c r="A7308">
        <v>13</v>
      </c>
      <c r="B7308" t="s">
        <v>1058</v>
      </c>
      <c r="C7308" t="s">
        <v>642</v>
      </c>
    </row>
    <row r="7309" spans="1:3" x14ac:dyDescent="0.25">
      <c r="A7309">
        <v>13</v>
      </c>
      <c r="B7309" t="s">
        <v>1059</v>
      </c>
      <c r="C7309" t="s">
        <v>642</v>
      </c>
    </row>
    <row r="7310" spans="1:3" x14ac:dyDescent="0.25">
      <c r="A7310">
        <v>13</v>
      </c>
      <c r="B7310" t="s">
        <v>1060</v>
      </c>
      <c r="C7310" t="s">
        <v>642</v>
      </c>
    </row>
    <row r="7311" spans="1:3" x14ac:dyDescent="0.25">
      <c r="A7311">
        <v>13</v>
      </c>
      <c r="B7311" t="s">
        <v>1061</v>
      </c>
      <c r="C7311" t="s">
        <v>642</v>
      </c>
    </row>
    <row r="7312" spans="1:3" x14ac:dyDescent="0.25">
      <c r="A7312">
        <v>13</v>
      </c>
      <c r="B7312" t="s">
        <v>1062</v>
      </c>
      <c r="C7312" t="s">
        <v>642</v>
      </c>
    </row>
    <row r="7313" spans="1:3" x14ac:dyDescent="0.25">
      <c r="A7313">
        <v>13</v>
      </c>
      <c r="B7313" t="s">
        <v>1063</v>
      </c>
      <c r="C7313" t="s">
        <v>642</v>
      </c>
    </row>
    <row r="7314" spans="1:3" x14ac:dyDescent="0.25">
      <c r="A7314">
        <v>13</v>
      </c>
      <c r="B7314" t="s">
        <v>1064</v>
      </c>
      <c r="C7314" t="s">
        <v>642</v>
      </c>
    </row>
    <row r="7315" spans="1:3" x14ac:dyDescent="0.25">
      <c r="A7315">
        <v>13</v>
      </c>
      <c r="B7315" t="s">
        <v>1065</v>
      </c>
      <c r="C7315" t="s">
        <v>642</v>
      </c>
    </row>
    <row r="7316" spans="1:3" x14ac:dyDescent="0.25">
      <c r="A7316">
        <v>13</v>
      </c>
      <c r="B7316" t="s">
        <v>1066</v>
      </c>
      <c r="C7316" t="s">
        <v>642</v>
      </c>
    </row>
    <row r="7317" spans="1:3" x14ac:dyDescent="0.25">
      <c r="A7317">
        <v>13</v>
      </c>
      <c r="B7317" t="s">
        <v>1067</v>
      </c>
      <c r="C7317" t="s">
        <v>642</v>
      </c>
    </row>
    <row r="7318" spans="1:3" x14ac:dyDescent="0.25">
      <c r="A7318">
        <v>13</v>
      </c>
      <c r="B7318" t="s">
        <v>1068</v>
      </c>
      <c r="C7318" t="s">
        <v>642</v>
      </c>
    </row>
    <row r="7319" spans="1:3" x14ac:dyDescent="0.25">
      <c r="A7319">
        <v>13</v>
      </c>
      <c r="B7319" t="s">
        <v>1069</v>
      </c>
      <c r="C7319" t="s">
        <v>642</v>
      </c>
    </row>
    <row r="7320" spans="1:3" x14ac:dyDescent="0.25">
      <c r="A7320">
        <v>13</v>
      </c>
      <c r="B7320" t="s">
        <v>1070</v>
      </c>
      <c r="C7320" t="s">
        <v>642</v>
      </c>
    </row>
    <row r="7321" spans="1:3" x14ac:dyDescent="0.25">
      <c r="A7321">
        <v>13</v>
      </c>
      <c r="B7321" t="s">
        <v>1071</v>
      </c>
      <c r="C7321" t="s">
        <v>642</v>
      </c>
    </row>
    <row r="7322" spans="1:3" x14ac:dyDescent="0.25">
      <c r="A7322">
        <v>13</v>
      </c>
      <c r="B7322" t="s">
        <v>1072</v>
      </c>
      <c r="C7322" t="s">
        <v>642</v>
      </c>
    </row>
    <row r="7323" spans="1:3" x14ac:dyDescent="0.25">
      <c r="A7323">
        <v>13</v>
      </c>
      <c r="B7323" t="s">
        <v>1073</v>
      </c>
      <c r="C7323" t="s">
        <v>642</v>
      </c>
    </row>
    <row r="7324" spans="1:3" x14ac:dyDescent="0.25">
      <c r="A7324">
        <v>13</v>
      </c>
      <c r="B7324" t="s">
        <v>1074</v>
      </c>
      <c r="C7324" t="s">
        <v>642</v>
      </c>
    </row>
    <row r="7325" spans="1:3" x14ac:dyDescent="0.25">
      <c r="A7325">
        <v>13</v>
      </c>
      <c r="B7325" t="s">
        <v>1075</v>
      </c>
      <c r="C7325" t="s">
        <v>642</v>
      </c>
    </row>
    <row r="7326" spans="1:3" x14ac:dyDescent="0.25">
      <c r="A7326">
        <v>13</v>
      </c>
      <c r="B7326" t="s">
        <v>1076</v>
      </c>
      <c r="C7326" t="s">
        <v>642</v>
      </c>
    </row>
    <row r="7327" spans="1:3" x14ac:dyDescent="0.25">
      <c r="A7327">
        <v>13</v>
      </c>
      <c r="B7327" t="s">
        <v>1077</v>
      </c>
      <c r="C7327" t="s">
        <v>642</v>
      </c>
    </row>
    <row r="7328" spans="1:3" x14ac:dyDescent="0.25">
      <c r="A7328">
        <v>13</v>
      </c>
      <c r="B7328" t="s">
        <v>1078</v>
      </c>
      <c r="C7328" t="s">
        <v>642</v>
      </c>
    </row>
    <row r="7329" spans="1:3" x14ac:dyDescent="0.25">
      <c r="A7329">
        <v>13</v>
      </c>
      <c r="B7329" t="s">
        <v>1079</v>
      </c>
      <c r="C7329" t="s">
        <v>642</v>
      </c>
    </row>
    <row r="7330" spans="1:3" x14ac:dyDescent="0.25">
      <c r="A7330">
        <v>13</v>
      </c>
      <c r="B7330" t="s">
        <v>1080</v>
      </c>
      <c r="C7330" t="s">
        <v>642</v>
      </c>
    </row>
    <row r="7331" spans="1:3" x14ac:dyDescent="0.25">
      <c r="A7331">
        <v>13</v>
      </c>
      <c r="B7331" t="s">
        <v>1081</v>
      </c>
      <c r="C7331" t="s">
        <v>642</v>
      </c>
    </row>
    <row r="7332" spans="1:3" x14ac:dyDescent="0.25">
      <c r="A7332">
        <v>13</v>
      </c>
      <c r="B7332" t="s">
        <v>1082</v>
      </c>
      <c r="C7332" t="s">
        <v>642</v>
      </c>
    </row>
    <row r="7333" spans="1:3" x14ac:dyDescent="0.25">
      <c r="A7333">
        <v>13</v>
      </c>
      <c r="B7333" t="s">
        <v>1083</v>
      </c>
      <c r="C7333" t="s">
        <v>642</v>
      </c>
    </row>
    <row r="7334" spans="1:3" x14ac:dyDescent="0.25">
      <c r="A7334">
        <v>13</v>
      </c>
      <c r="B7334" t="s">
        <v>1084</v>
      </c>
      <c r="C7334" t="s">
        <v>642</v>
      </c>
    </row>
    <row r="7335" spans="1:3" x14ac:dyDescent="0.25">
      <c r="A7335">
        <v>13</v>
      </c>
      <c r="B7335" t="s">
        <v>1085</v>
      </c>
      <c r="C7335" t="s">
        <v>642</v>
      </c>
    </row>
    <row r="7336" spans="1:3" x14ac:dyDescent="0.25">
      <c r="A7336">
        <v>13</v>
      </c>
      <c r="B7336" t="s">
        <v>1086</v>
      </c>
      <c r="C7336" t="s">
        <v>642</v>
      </c>
    </row>
    <row r="7337" spans="1:3" x14ac:dyDescent="0.25">
      <c r="A7337">
        <v>13</v>
      </c>
      <c r="B7337" t="s">
        <v>1087</v>
      </c>
      <c r="C7337" t="s">
        <v>642</v>
      </c>
    </row>
    <row r="7338" spans="1:3" x14ac:dyDescent="0.25">
      <c r="A7338">
        <v>13</v>
      </c>
      <c r="B7338" t="s">
        <v>1088</v>
      </c>
      <c r="C7338" t="s">
        <v>642</v>
      </c>
    </row>
    <row r="7339" spans="1:3" x14ac:dyDescent="0.25">
      <c r="A7339">
        <v>13</v>
      </c>
      <c r="B7339" t="s">
        <v>1089</v>
      </c>
      <c r="C7339" t="s">
        <v>642</v>
      </c>
    </row>
    <row r="7340" spans="1:3" x14ac:dyDescent="0.25">
      <c r="A7340">
        <v>13</v>
      </c>
      <c r="B7340" t="s">
        <v>1090</v>
      </c>
      <c r="C7340" t="s">
        <v>642</v>
      </c>
    </row>
    <row r="7341" spans="1:3" x14ac:dyDescent="0.25">
      <c r="A7341">
        <v>13</v>
      </c>
      <c r="B7341" t="s">
        <v>1091</v>
      </c>
      <c r="C7341" t="s">
        <v>642</v>
      </c>
    </row>
    <row r="7342" spans="1:3" x14ac:dyDescent="0.25">
      <c r="A7342">
        <v>13</v>
      </c>
      <c r="B7342" t="s">
        <v>1092</v>
      </c>
      <c r="C7342" t="s">
        <v>642</v>
      </c>
    </row>
    <row r="7343" spans="1:3" x14ac:dyDescent="0.25">
      <c r="A7343">
        <v>13</v>
      </c>
      <c r="B7343" t="s">
        <v>1093</v>
      </c>
      <c r="C7343" t="s">
        <v>642</v>
      </c>
    </row>
    <row r="7344" spans="1:3" x14ac:dyDescent="0.25">
      <c r="A7344">
        <v>13</v>
      </c>
      <c r="B7344" t="s">
        <v>1094</v>
      </c>
      <c r="C7344" t="s">
        <v>642</v>
      </c>
    </row>
    <row r="7345" spans="1:3" x14ac:dyDescent="0.25">
      <c r="A7345">
        <v>13</v>
      </c>
      <c r="B7345" t="s">
        <v>1095</v>
      </c>
      <c r="C7345" t="s">
        <v>642</v>
      </c>
    </row>
    <row r="7346" spans="1:3" x14ac:dyDescent="0.25">
      <c r="A7346">
        <v>13</v>
      </c>
      <c r="B7346" t="s">
        <v>1096</v>
      </c>
      <c r="C7346" t="s">
        <v>642</v>
      </c>
    </row>
    <row r="7347" spans="1:3" x14ac:dyDescent="0.25">
      <c r="A7347">
        <v>13</v>
      </c>
      <c r="B7347" t="s">
        <v>1097</v>
      </c>
      <c r="C7347" t="s">
        <v>642</v>
      </c>
    </row>
    <row r="7348" spans="1:3" x14ac:dyDescent="0.25">
      <c r="A7348">
        <v>13</v>
      </c>
      <c r="B7348" t="s">
        <v>1098</v>
      </c>
      <c r="C7348" t="s">
        <v>642</v>
      </c>
    </row>
    <row r="7349" spans="1:3" x14ac:dyDescent="0.25">
      <c r="A7349">
        <v>13</v>
      </c>
      <c r="B7349" t="s">
        <v>1099</v>
      </c>
      <c r="C7349" t="s">
        <v>642</v>
      </c>
    </row>
    <row r="7350" spans="1:3" x14ac:dyDescent="0.25">
      <c r="A7350">
        <v>13</v>
      </c>
      <c r="B7350" t="s">
        <v>1100</v>
      </c>
      <c r="C7350" t="s">
        <v>642</v>
      </c>
    </row>
    <row r="7351" spans="1:3" x14ac:dyDescent="0.25">
      <c r="A7351">
        <v>13</v>
      </c>
      <c r="B7351" t="s">
        <v>1101</v>
      </c>
      <c r="C7351" t="s">
        <v>642</v>
      </c>
    </row>
    <row r="7352" spans="1:3" x14ac:dyDescent="0.25">
      <c r="A7352">
        <v>13</v>
      </c>
      <c r="B7352" t="s">
        <v>1102</v>
      </c>
      <c r="C7352" t="s">
        <v>642</v>
      </c>
    </row>
    <row r="7353" spans="1:3" x14ac:dyDescent="0.25">
      <c r="A7353">
        <v>13</v>
      </c>
      <c r="B7353" t="s">
        <v>1103</v>
      </c>
      <c r="C7353" t="s">
        <v>642</v>
      </c>
    </row>
    <row r="7354" spans="1:3" x14ac:dyDescent="0.25">
      <c r="A7354">
        <v>13</v>
      </c>
      <c r="B7354" t="s">
        <v>1104</v>
      </c>
      <c r="C7354" t="s">
        <v>642</v>
      </c>
    </row>
    <row r="7355" spans="1:3" x14ac:dyDescent="0.25">
      <c r="A7355">
        <v>13</v>
      </c>
      <c r="B7355" t="s">
        <v>1105</v>
      </c>
      <c r="C7355" t="s">
        <v>642</v>
      </c>
    </row>
    <row r="7356" spans="1:3" x14ac:dyDescent="0.25">
      <c r="A7356">
        <v>13</v>
      </c>
      <c r="B7356" t="s">
        <v>1106</v>
      </c>
      <c r="C7356" t="s">
        <v>642</v>
      </c>
    </row>
    <row r="7357" spans="1:3" x14ac:dyDescent="0.25">
      <c r="A7357">
        <v>13</v>
      </c>
      <c r="B7357" t="s">
        <v>1107</v>
      </c>
      <c r="C7357" t="s">
        <v>642</v>
      </c>
    </row>
    <row r="7358" spans="1:3" x14ac:dyDescent="0.25">
      <c r="A7358">
        <v>13</v>
      </c>
      <c r="B7358" t="s">
        <v>1108</v>
      </c>
      <c r="C7358" t="s">
        <v>642</v>
      </c>
    </row>
    <row r="7359" spans="1:3" x14ac:dyDescent="0.25">
      <c r="A7359">
        <v>13</v>
      </c>
      <c r="B7359" t="s">
        <v>1109</v>
      </c>
      <c r="C7359" t="s">
        <v>642</v>
      </c>
    </row>
    <row r="7360" spans="1:3" x14ac:dyDescent="0.25">
      <c r="A7360">
        <v>13</v>
      </c>
      <c r="B7360" t="s">
        <v>1110</v>
      </c>
      <c r="C7360" t="s">
        <v>642</v>
      </c>
    </row>
    <row r="7361" spans="1:3" x14ac:dyDescent="0.25">
      <c r="A7361">
        <v>13</v>
      </c>
      <c r="B7361" t="s">
        <v>1111</v>
      </c>
      <c r="C7361" t="s">
        <v>642</v>
      </c>
    </row>
    <row r="7362" spans="1:3" x14ac:dyDescent="0.25">
      <c r="A7362">
        <v>13</v>
      </c>
      <c r="B7362" t="s">
        <v>1112</v>
      </c>
      <c r="C7362" t="s">
        <v>642</v>
      </c>
    </row>
    <row r="7363" spans="1:3" x14ac:dyDescent="0.25">
      <c r="A7363">
        <v>13</v>
      </c>
      <c r="B7363" t="s">
        <v>1113</v>
      </c>
      <c r="C7363" t="s">
        <v>642</v>
      </c>
    </row>
    <row r="7364" spans="1:3" x14ac:dyDescent="0.25">
      <c r="A7364">
        <v>13</v>
      </c>
      <c r="B7364" t="s">
        <v>1114</v>
      </c>
      <c r="C7364" t="s">
        <v>642</v>
      </c>
    </row>
    <row r="7365" spans="1:3" x14ac:dyDescent="0.25">
      <c r="A7365">
        <v>13</v>
      </c>
      <c r="B7365" t="s">
        <v>1115</v>
      </c>
      <c r="C7365" t="s">
        <v>642</v>
      </c>
    </row>
    <row r="7366" spans="1:3" x14ac:dyDescent="0.25">
      <c r="A7366">
        <v>13</v>
      </c>
      <c r="B7366" t="s">
        <v>1116</v>
      </c>
      <c r="C7366" t="s">
        <v>642</v>
      </c>
    </row>
    <row r="7367" spans="1:3" x14ac:dyDescent="0.25">
      <c r="A7367">
        <v>13</v>
      </c>
      <c r="B7367" t="s">
        <v>1117</v>
      </c>
      <c r="C7367" t="s">
        <v>642</v>
      </c>
    </row>
    <row r="7368" spans="1:3" x14ac:dyDescent="0.25">
      <c r="A7368">
        <v>13</v>
      </c>
      <c r="B7368" t="s">
        <v>1118</v>
      </c>
      <c r="C7368" t="s">
        <v>642</v>
      </c>
    </row>
    <row r="7369" spans="1:3" x14ac:dyDescent="0.25">
      <c r="A7369">
        <v>13</v>
      </c>
      <c r="B7369" t="s">
        <v>1119</v>
      </c>
      <c r="C7369" t="s">
        <v>642</v>
      </c>
    </row>
    <row r="7370" spans="1:3" x14ac:dyDescent="0.25">
      <c r="A7370">
        <v>13</v>
      </c>
      <c r="B7370" t="s">
        <v>1120</v>
      </c>
      <c r="C7370" t="s">
        <v>642</v>
      </c>
    </row>
    <row r="7371" spans="1:3" x14ac:dyDescent="0.25">
      <c r="A7371">
        <v>13</v>
      </c>
      <c r="B7371" t="s">
        <v>1121</v>
      </c>
      <c r="C7371" t="s">
        <v>642</v>
      </c>
    </row>
    <row r="7372" spans="1:3" x14ac:dyDescent="0.25">
      <c r="A7372">
        <v>13</v>
      </c>
      <c r="B7372" t="s">
        <v>1122</v>
      </c>
      <c r="C7372" t="s">
        <v>642</v>
      </c>
    </row>
    <row r="7373" spans="1:3" x14ac:dyDescent="0.25">
      <c r="A7373">
        <v>13</v>
      </c>
      <c r="B7373" t="s">
        <v>1123</v>
      </c>
      <c r="C7373" t="s">
        <v>642</v>
      </c>
    </row>
    <row r="7374" spans="1:3" x14ac:dyDescent="0.25">
      <c r="A7374">
        <v>13</v>
      </c>
      <c r="B7374" t="s">
        <v>1124</v>
      </c>
      <c r="C7374" t="s">
        <v>642</v>
      </c>
    </row>
    <row r="7375" spans="1:3" x14ac:dyDescent="0.25">
      <c r="A7375">
        <v>13</v>
      </c>
      <c r="B7375" t="s">
        <v>1125</v>
      </c>
      <c r="C7375" t="s">
        <v>642</v>
      </c>
    </row>
    <row r="7376" spans="1:3" x14ac:dyDescent="0.25">
      <c r="A7376">
        <v>13</v>
      </c>
      <c r="B7376" t="s">
        <v>1126</v>
      </c>
      <c r="C7376" t="s">
        <v>642</v>
      </c>
    </row>
    <row r="7377" spans="1:3" x14ac:dyDescent="0.25">
      <c r="A7377">
        <v>13</v>
      </c>
      <c r="B7377" t="s">
        <v>1127</v>
      </c>
      <c r="C7377" t="s">
        <v>642</v>
      </c>
    </row>
    <row r="7378" spans="1:3" x14ac:dyDescent="0.25">
      <c r="A7378">
        <v>13</v>
      </c>
      <c r="B7378" t="s">
        <v>1128</v>
      </c>
      <c r="C7378" t="s">
        <v>642</v>
      </c>
    </row>
    <row r="7379" spans="1:3" x14ac:dyDescent="0.25">
      <c r="A7379">
        <v>13</v>
      </c>
      <c r="B7379" t="s">
        <v>1129</v>
      </c>
      <c r="C7379" t="s">
        <v>642</v>
      </c>
    </row>
    <row r="7380" spans="1:3" x14ac:dyDescent="0.25">
      <c r="A7380">
        <v>13</v>
      </c>
      <c r="B7380" t="s">
        <v>1130</v>
      </c>
      <c r="C7380" t="s">
        <v>642</v>
      </c>
    </row>
    <row r="7381" spans="1:3" x14ac:dyDescent="0.25">
      <c r="A7381">
        <v>13</v>
      </c>
      <c r="B7381" t="s">
        <v>1131</v>
      </c>
      <c r="C7381" t="s">
        <v>642</v>
      </c>
    </row>
    <row r="7382" spans="1:3" x14ac:dyDescent="0.25">
      <c r="A7382">
        <v>13</v>
      </c>
      <c r="B7382" t="s">
        <v>1132</v>
      </c>
      <c r="C7382" t="s">
        <v>642</v>
      </c>
    </row>
    <row r="7383" spans="1:3" x14ac:dyDescent="0.25">
      <c r="A7383">
        <v>13</v>
      </c>
      <c r="B7383" t="s">
        <v>1133</v>
      </c>
      <c r="C7383" t="s">
        <v>642</v>
      </c>
    </row>
    <row r="7384" spans="1:3" x14ac:dyDescent="0.25">
      <c r="A7384">
        <v>13</v>
      </c>
      <c r="B7384" t="s">
        <v>1134</v>
      </c>
      <c r="C7384" t="s">
        <v>642</v>
      </c>
    </row>
    <row r="7385" spans="1:3" x14ac:dyDescent="0.25">
      <c r="A7385">
        <v>13</v>
      </c>
      <c r="B7385" t="s">
        <v>1135</v>
      </c>
      <c r="C7385" t="s">
        <v>642</v>
      </c>
    </row>
    <row r="7386" spans="1:3" x14ac:dyDescent="0.25">
      <c r="A7386">
        <v>13</v>
      </c>
      <c r="B7386" t="s">
        <v>1136</v>
      </c>
      <c r="C7386" t="s">
        <v>642</v>
      </c>
    </row>
    <row r="7387" spans="1:3" x14ac:dyDescent="0.25">
      <c r="A7387">
        <v>13</v>
      </c>
      <c r="B7387" t="s">
        <v>1137</v>
      </c>
      <c r="C7387" t="s">
        <v>642</v>
      </c>
    </row>
    <row r="7388" spans="1:3" x14ac:dyDescent="0.25">
      <c r="A7388">
        <v>13</v>
      </c>
      <c r="B7388" t="s">
        <v>1138</v>
      </c>
      <c r="C7388" t="s">
        <v>642</v>
      </c>
    </row>
    <row r="7389" spans="1:3" x14ac:dyDescent="0.25">
      <c r="A7389">
        <v>13</v>
      </c>
      <c r="B7389" t="s">
        <v>1139</v>
      </c>
      <c r="C7389" t="s">
        <v>642</v>
      </c>
    </row>
    <row r="7390" spans="1:3" x14ac:dyDescent="0.25">
      <c r="A7390">
        <v>13</v>
      </c>
      <c r="B7390" t="s">
        <v>1140</v>
      </c>
      <c r="C7390" t="s">
        <v>642</v>
      </c>
    </row>
    <row r="7391" spans="1:3" x14ac:dyDescent="0.25">
      <c r="A7391">
        <v>13</v>
      </c>
      <c r="B7391" t="s">
        <v>1141</v>
      </c>
      <c r="C7391" t="s">
        <v>642</v>
      </c>
    </row>
    <row r="7392" spans="1:3" x14ac:dyDescent="0.25">
      <c r="A7392">
        <v>13</v>
      </c>
      <c r="B7392" t="s">
        <v>1142</v>
      </c>
      <c r="C7392" t="s">
        <v>642</v>
      </c>
    </row>
    <row r="7393" spans="1:3" x14ac:dyDescent="0.25">
      <c r="A7393">
        <v>13</v>
      </c>
      <c r="B7393" t="s">
        <v>1143</v>
      </c>
      <c r="C7393" t="s">
        <v>642</v>
      </c>
    </row>
    <row r="7394" spans="1:3" x14ac:dyDescent="0.25">
      <c r="A7394">
        <v>13</v>
      </c>
      <c r="B7394" t="s">
        <v>1144</v>
      </c>
      <c r="C7394" t="s">
        <v>642</v>
      </c>
    </row>
    <row r="7395" spans="1:3" x14ac:dyDescent="0.25">
      <c r="A7395">
        <v>13</v>
      </c>
      <c r="B7395" t="s">
        <v>1145</v>
      </c>
      <c r="C7395" t="s">
        <v>642</v>
      </c>
    </row>
    <row r="7396" spans="1:3" x14ac:dyDescent="0.25">
      <c r="A7396">
        <v>13</v>
      </c>
      <c r="B7396" t="s">
        <v>1146</v>
      </c>
      <c r="C7396" t="s">
        <v>642</v>
      </c>
    </row>
    <row r="7397" spans="1:3" x14ac:dyDescent="0.25">
      <c r="A7397">
        <v>13</v>
      </c>
      <c r="B7397" t="s">
        <v>1147</v>
      </c>
      <c r="C7397" t="s">
        <v>642</v>
      </c>
    </row>
    <row r="7398" spans="1:3" x14ac:dyDescent="0.25">
      <c r="A7398">
        <v>13</v>
      </c>
      <c r="B7398" t="s">
        <v>1148</v>
      </c>
      <c r="C7398" t="s">
        <v>642</v>
      </c>
    </row>
    <row r="7399" spans="1:3" x14ac:dyDescent="0.25">
      <c r="A7399">
        <v>13</v>
      </c>
      <c r="B7399" t="s">
        <v>1149</v>
      </c>
      <c r="C7399" t="s">
        <v>642</v>
      </c>
    </row>
    <row r="7400" spans="1:3" x14ac:dyDescent="0.25">
      <c r="A7400">
        <v>13</v>
      </c>
      <c r="B7400" t="s">
        <v>1150</v>
      </c>
      <c r="C7400" t="s">
        <v>642</v>
      </c>
    </row>
    <row r="7401" spans="1:3" x14ac:dyDescent="0.25">
      <c r="A7401">
        <v>13</v>
      </c>
      <c r="B7401" t="s">
        <v>1151</v>
      </c>
      <c r="C7401" t="s">
        <v>642</v>
      </c>
    </row>
    <row r="7402" spans="1:3" x14ac:dyDescent="0.25">
      <c r="A7402">
        <v>13</v>
      </c>
      <c r="B7402" t="s">
        <v>1152</v>
      </c>
      <c r="C7402" t="s">
        <v>642</v>
      </c>
    </row>
    <row r="7403" spans="1:3" x14ac:dyDescent="0.25">
      <c r="A7403">
        <v>13</v>
      </c>
      <c r="B7403" t="s">
        <v>1153</v>
      </c>
      <c r="C7403" t="s">
        <v>642</v>
      </c>
    </row>
    <row r="7404" spans="1:3" x14ac:dyDescent="0.25">
      <c r="A7404">
        <v>13</v>
      </c>
      <c r="B7404" t="s">
        <v>1154</v>
      </c>
      <c r="C7404" t="s">
        <v>642</v>
      </c>
    </row>
    <row r="7405" spans="1:3" x14ac:dyDescent="0.25">
      <c r="A7405">
        <v>13</v>
      </c>
      <c r="B7405" t="s">
        <v>1155</v>
      </c>
      <c r="C7405" t="s">
        <v>642</v>
      </c>
    </row>
    <row r="7406" spans="1:3" x14ac:dyDescent="0.25">
      <c r="A7406">
        <v>13</v>
      </c>
      <c r="B7406" t="s">
        <v>1156</v>
      </c>
      <c r="C7406" t="s">
        <v>642</v>
      </c>
    </row>
    <row r="7407" spans="1:3" x14ac:dyDescent="0.25">
      <c r="A7407">
        <v>13</v>
      </c>
      <c r="B7407" t="s">
        <v>1157</v>
      </c>
      <c r="C7407" t="s">
        <v>642</v>
      </c>
    </row>
    <row r="7408" spans="1:3" x14ac:dyDescent="0.25">
      <c r="A7408">
        <v>13</v>
      </c>
      <c r="B7408" t="s">
        <v>1158</v>
      </c>
      <c r="C7408" t="s">
        <v>642</v>
      </c>
    </row>
    <row r="7409" spans="1:3" x14ac:dyDescent="0.25">
      <c r="A7409">
        <v>13</v>
      </c>
      <c r="B7409" t="s">
        <v>1159</v>
      </c>
      <c r="C7409" t="s">
        <v>642</v>
      </c>
    </row>
    <row r="7410" spans="1:3" x14ac:dyDescent="0.25">
      <c r="A7410">
        <v>13</v>
      </c>
      <c r="B7410" t="s">
        <v>1160</v>
      </c>
      <c r="C7410" t="s">
        <v>642</v>
      </c>
    </row>
    <row r="7411" spans="1:3" x14ac:dyDescent="0.25">
      <c r="A7411">
        <v>13</v>
      </c>
      <c r="B7411" t="s">
        <v>1161</v>
      </c>
      <c r="C7411" t="s">
        <v>642</v>
      </c>
    </row>
    <row r="7412" spans="1:3" x14ac:dyDescent="0.25">
      <c r="A7412">
        <v>13</v>
      </c>
      <c r="B7412" t="s">
        <v>1162</v>
      </c>
      <c r="C7412" t="s">
        <v>642</v>
      </c>
    </row>
    <row r="7413" spans="1:3" x14ac:dyDescent="0.25">
      <c r="A7413">
        <v>13</v>
      </c>
      <c r="B7413" t="s">
        <v>1163</v>
      </c>
      <c r="C7413" t="s">
        <v>642</v>
      </c>
    </row>
    <row r="7414" spans="1:3" x14ac:dyDescent="0.25">
      <c r="A7414">
        <v>13</v>
      </c>
      <c r="B7414" t="s">
        <v>1164</v>
      </c>
      <c r="C7414" t="s">
        <v>642</v>
      </c>
    </row>
    <row r="7415" spans="1:3" x14ac:dyDescent="0.25">
      <c r="A7415">
        <v>13</v>
      </c>
      <c r="B7415" t="s">
        <v>1165</v>
      </c>
      <c r="C7415" t="s">
        <v>642</v>
      </c>
    </row>
    <row r="7416" spans="1:3" x14ac:dyDescent="0.25">
      <c r="A7416">
        <v>13</v>
      </c>
      <c r="B7416" t="s">
        <v>1166</v>
      </c>
      <c r="C7416" t="s">
        <v>642</v>
      </c>
    </row>
    <row r="7417" spans="1:3" x14ac:dyDescent="0.25">
      <c r="A7417">
        <v>13</v>
      </c>
      <c r="B7417" t="s">
        <v>1167</v>
      </c>
      <c r="C7417" t="s">
        <v>642</v>
      </c>
    </row>
    <row r="7418" spans="1:3" x14ac:dyDescent="0.25">
      <c r="A7418">
        <v>13</v>
      </c>
      <c r="B7418" t="s">
        <v>1168</v>
      </c>
      <c r="C7418" t="s">
        <v>642</v>
      </c>
    </row>
    <row r="7419" spans="1:3" x14ac:dyDescent="0.25">
      <c r="A7419">
        <v>13</v>
      </c>
      <c r="B7419" t="s">
        <v>1169</v>
      </c>
      <c r="C7419" t="s">
        <v>642</v>
      </c>
    </row>
    <row r="7420" spans="1:3" x14ac:dyDescent="0.25">
      <c r="A7420">
        <v>13</v>
      </c>
      <c r="B7420" t="s">
        <v>1170</v>
      </c>
      <c r="C7420" t="s">
        <v>642</v>
      </c>
    </row>
    <row r="7421" spans="1:3" x14ac:dyDescent="0.25">
      <c r="A7421">
        <v>13</v>
      </c>
      <c r="B7421" t="s">
        <v>1171</v>
      </c>
      <c r="C7421" t="s">
        <v>642</v>
      </c>
    </row>
    <row r="7422" spans="1:3" x14ac:dyDescent="0.25">
      <c r="A7422">
        <v>13</v>
      </c>
      <c r="B7422" t="s">
        <v>1172</v>
      </c>
      <c r="C7422" t="s">
        <v>642</v>
      </c>
    </row>
    <row r="7423" spans="1:3" x14ac:dyDescent="0.25">
      <c r="A7423">
        <v>13</v>
      </c>
      <c r="B7423" t="s">
        <v>1173</v>
      </c>
      <c r="C7423" t="s">
        <v>642</v>
      </c>
    </row>
    <row r="7424" spans="1:3" x14ac:dyDescent="0.25">
      <c r="A7424">
        <v>13</v>
      </c>
      <c r="B7424" t="s">
        <v>1174</v>
      </c>
      <c r="C7424" t="s">
        <v>642</v>
      </c>
    </row>
    <row r="7425" spans="1:3" x14ac:dyDescent="0.25">
      <c r="A7425">
        <v>13</v>
      </c>
      <c r="B7425" t="s">
        <v>1175</v>
      </c>
      <c r="C7425" t="s">
        <v>642</v>
      </c>
    </row>
    <row r="7426" spans="1:3" x14ac:dyDescent="0.25">
      <c r="A7426">
        <v>13</v>
      </c>
      <c r="B7426" t="s">
        <v>1176</v>
      </c>
      <c r="C7426" t="s">
        <v>642</v>
      </c>
    </row>
    <row r="7427" spans="1:3" x14ac:dyDescent="0.25">
      <c r="A7427">
        <v>13</v>
      </c>
      <c r="B7427" t="s">
        <v>1177</v>
      </c>
      <c r="C7427" t="s">
        <v>642</v>
      </c>
    </row>
    <row r="7428" spans="1:3" x14ac:dyDescent="0.25">
      <c r="A7428">
        <v>13</v>
      </c>
      <c r="B7428" t="s">
        <v>1178</v>
      </c>
      <c r="C7428" t="s">
        <v>642</v>
      </c>
    </row>
    <row r="7429" spans="1:3" x14ac:dyDescent="0.25">
      <c r="A7429">
        <v>13</v>
      </c>
      <c r="B7429" t="s">
        <v>1179</v>
      </c>
      <c r="C7429" t="s">
        <v>642</v>
      </c>
    </row>
    <row r="7430" spans="1:3" x14ac:dyDescent="0.25">
      <c r="A7430">
        <v>13</v>
      </c>
      <c r="B7430" t="s">
        <v>1180</v>
      </c>
      <c r="C7430" t="s">
        <v>642</v>
      </c>
    </row>
    <row r="7431" spans="1:3" x14ac:dyDescent="0.25">
      <c r="A7431">
        <v>13</v>
      </c>
      <c r="B7431" t="s">
        <v>1181</v>
      </c>
      <c r="C7431" t="s">
        <v>642</v>
      </c>
    </row>
    <row r="7432" spans="1:3" x14ac:dyDescent="0.25">
      <c r="A7432">
        <v>13</v>
      </c>
      <c r="B7432" t="s">
        <v>1182</v>
      </c>
      <c r="C7432" t="s">
        <v>642</v>
      </c>
    </row>
    <row r="7433" spans="1:3" x14ac:dyDescent="0.25">
      <c r="A7433">
        <v>13</v>
      </c>
      <c r="B7433" t="s">
        <v>1183</v>
      </c>
      <c r="C7433" t="s">
        <v>642</v>
      </c>
    </row>
    <row r="7434" spans="1:3" x14ac:dyDescent="0.25">
      <c r="A7434">
        <v>13</v>
      </c>
      <c r="B7434" t="s">
        <v>1184</v>
      </c>
      <c r="C7434" t="s">
        <v>642</v>
      </c>
    </row>
    <row r="7435" spans="1:3" x14ac:dyDescent="0.25">
      <c r="A7435">
        <v>13</v>
      </c>
      <c r="B7435" t="s">
        <v>1185</v>
      </c>
      <c r="C7435" t="s">
        <v>642</v>
      </c>
    </row>
    <row r="7436" spans="1:3" x14ac:dyDescent="0.25">
      <c r="A7436">
        <v>13</v>
      </c>
      <c r="B7436" t="s">
        <v>1186</v>
      </c>
      <c r="C7436" t="s">
        <v>642</v>
      </c>
    </row>
    <row r="7437" spans="1:3" x14ac:dyDescent="0.25">
      <c r="A7437">
        <v>13</v>
      </c>
      <c r="B7437" t="s">
        <v>1187</v>
      </c>
      <c r="C7437" t="s">
        <v>642</v>
      </c>
    </row>
    <row r="7438" spans="1:3" x14ac:dyDescent="0.25">
      <c r="A7438">
        <v>13</v>
      </c>
      <c r="B7438" t="s">
        <v>1188</v>
      </c>
      <c r="C7438" t="s">
        <v>642</v>
      </c>
    </row>
    <row r="7439" spans="1:3" x14ac:dyDescent="0.25">
      <c r="A7439">
        <v>13</v>
      </c>
      <c r="B7439" t="s">
        <v>1189</v>
      </c>
      <c r="C7439" t="s">
        <v>642</v>
      </c>
    </row>
    <row r="7440" spans="1:3" x14ac:dyDescent="0.25">
      <c r="A7440">
        <v>13</v>
      </c>
      <c r="B7440" t="s">
        <v>1190</v>
      </c>
      <c r="C7440" t="s">
        <v>642</v>
      </c>
    </row>
    <row r="7441" spans="1:3" x14ac:dyDescent="0.25">
      <c r="A7441">
        <v>13</v>
      </c>
      <c r="B7441" t="s">
        <v>1191</v>
      </c>
      <c r="C7441" t="s">
        <v>642</v>
      </c>
    </row>
    <row r="7442" spans="1:3" x14ac:dyDescent="0.25">
      <c r="A7442">
        <v>13</v>
      </c>
      <c r="B7442" t="s">
        <v>1192</v>
      </c>
      <c r="C7442" t="s">
        <v>642</v>
      </c>
    </row>
    <row r="7443" spans="1:3" x14ac:dyDescent="0.25">
      <c r="A7443">
        <v>13</v>
      </c>
      <c r="B7443" t="s">
        <v>1193</v>
      </c>
      <c r="C7443" t="s">
        <v>642</v>
      </c>
    </row>
    <row r="7444" spans="1:3" x14ac:dyDescent="0.25">
      <c r="A7444">
        <v>13</v>
      </c>
      <c r="B7444" t="s">
        <v>1194</v>
      </c>
      <c r="C7444" t="s">
        <v>642</v>
      </c>
    </row>
    <row r="7445" spans="1:3" x14ac:dyDescent="0.25">
      <c r="A7445">
        <v>13</v>
      </c>
      <c r="B7445" t="s">
        <v>1195</v>
      </c>
      <c r="C7445" t="s">
        <v>642</v>
      </c>
    </row>
    <row r="7446" spans="1:3" x14ac:dyDescent="0.25">
      <c r="A7446">
        <v>13</v>
      </c>
      <c r="B7446" t="s">
        <v>1196</v>
      </c>
      <c r="C7446" t="s">
        <v>642</v>
      </c>
    </row>
    <row r="7447" spans="1:3" x14ac:dyDescent="0.25">
      <c r="A7447">
        <v>13</v>
      </c>
      <c r="B7447" t="s">
        <v>1197</v>
      </c>
      <c r="C7447" t="s">
        <v>642</v>
      </c>
    </row>
    <row r="7448" spans="1:3" x14ac:dyDescent="0.25">
      <c r="A7448">
        <v>13</v>
      </c>
      <c r="B7448" t="s">
        <v>1198</v>
      </c>
      <c r="C7448" t="s">
        <v>642</v>
      </c>
    </row>
    <row r="7449" spans="1:3" x14ac:dyDescent="0.25">
      <c r="A7449">
        <v>13</v>
      </c>
      <c r="B7449" t="s">
        <v>1199</v>
      </c>
      <c r="C7449" t="s">
        <v>642</v>
      </c>
    </row>
    <row r="7450" spans="1:3" x14ac:dyDescent="0.25">
      <c r="A7450">
        <v>13</v>
      </c>
      <c r="B7450" t="s">
        <v>1200</v>
      </c>
      <c r="C7450" t="s">
        <v>642</v>
      </c>
    </row>
    <row r="7451" spans="1:3" x14ac:dyDescent="0.25">
      <c r="A7451">
        <v>13</v>
      </c>
      <c r="B7451" t="s">
        <v>1201</v>
      </c>
      <c r="C7451" t="s">
        <v>642</v>
      </c>
    </row>
    <row r="7452" spans="1:3" x14ac:dyDescent="0.25">
      <c r="A7452">
        <v>13</v>
      </c>
      <c r="B7452" t="s">
        <v>1202</v>
      </c>
      <c r="C7452" t="s">
        <v>642</v>
      </c>
    </row>
    <row r="7453" spans="1:3" x14ac:dyDescent="0.25">
      <c r="A7453">
        <v>13</v>
      </c>
      <c r="B7453" t="s">
        <v>1203</v>
      </c>
      <c r="C7453" t="s">
        <v>642</v>
      </c>
    </row>
    <row r="7454" spans="1:3" x14ac:dyDescent="0.25">
      <c r="A7454">
        <v>13</v>
      </c>
      <c r="B7454" t="s">
        <v>1204</v>
      </c>
      <c r="C7454" t="s">
        <v>642</v>
      </c>
    </row>
    <row r="7455" spans="1:3" x14ac:dyDescent="0.25">
      <c r="A7455">
        <v>13</v>
      </c>
      <c r="B7455" t="s">
        <v>1205</v>
      </c>
      <c r="C7455" t="s">
        <v>642</v>
      </c>
    </row>
    <row r="7456" spans="1:3" x14ac:dyDescent="0.25">
      <c r="A7456">
        <v>13</v>
      </c>
      <c r="B7456" t="s">
        <v>1206</v>
      </c>
      <c r="C7456" t="s">
        <v>642</v>
      </c>
    </row>
    <row r="7457" spans="1:3" x14ac:dyDescent="0.25">
      <c r="A7457">
        <v>13</v>
      </c>
      <c r="B7457" t="s">
        <v>1207</v>
      </c>
      <c r="C7457" t="s">
        <v>642</v>
      </c>
    </row>
    <row r="7458" spans="1:3" x14ac:dyDescent="0.25">
      <c r="A7458">
        <v>13</v>
      </c>
      <c r="B7458" t="s">
        <v>1208</v>
      </c>
      <c r="C7458" t="s">
        <v>642</v>
      </c>
    </row>
    <row r="7459" spans="1:3" x14ac:dyDescent="0.25">
      <c r="A7459">
        <v>13</v>
      </c>
      <c r="B7459" t="s">
        <v>1209</v>
      </c>
      <c r="C7459" t="s">
        <v>642</v>
      </c>
    </row>
    <row r="7460" spans="1:3" x14ac:dyDescent="0.25">
      <c r="A7460">
        <v>13</v>
      </c>
      <c r="B7460" t="s">
        <v>1210</v>
      </c>
      <c r="C7460" t="s">
        <v>642</v>
      </c>
    </row>
    <row r="7461" spans="1:3" x14ac:dyDescent="0.25">
      <c r="A7461">
        <v>13</v>
      </c>
      <c r="B7461" t="s">
        <v>1211</v>
      </c>
      <c r="C7461" t="s">
        <v>642</v>
      </c>
    </row>
    <row r="7462" spans="1:3" x14ac:dyDescent="0.25">
      <c r="A7462">
        <v>13</v>
      </c>
      <c r="B7462" t="s">
        <v>1212</v>
      </c>
      <c r="C7462" t="s">
        <v>642</v>
      </c>
    </row>
    <row r="7463" spans="1:3" x14ac:dyDescent="0.25">
      <c r="A7463">
        <v>13</v>
      </c>
      <c r="B7463" t="s">
        <v>1213</v>
      </c>
      <c r="C7463" t="s">
        <v>642</v>
      </c>
    </row>
    <row r="7464" spans="1:3" x14ac:dyDescent="0.25">
      <c r="A7464">
        <v>13</v>
      </c>
      <c r="B7464" t="s">
        <v>1214</v>
      </c>
      <c r="C7464" t="s">
        <v>642</v>
      </c>
    </row>
    <row r="7465" spans="1:3" x14ac:dyDescent="0.25">
      <c r="A7465">
        <v>13</v>
      </c>
      <c r="B7465" t="s">
        <v>1215</v>
      </c>
      <c r="C7465" t="s">
        <v>642</v>
      </c>
    </row>
    <row r="7466" spans="1:3" x14ac:dyDescent="0.25">
      <c r="A7466">
        <v>13</v>
      </c>
      <c r="B7466" t="s">
        <v>1216</v>
      </c>
      <c r="C7466" t="s">
        <v>642</v>
      </c>
    </row>
    <row r="7467" spans="1:3" x14ac:dyDescent="0.25">
      <c r="A7467">
        <v>13</v>
      </c>
      <c r="B7467" t="s">
        <v>1217</v>
      </c>
      <c r="C7467" t="s">
        <v>642</v>
      </c>
    </row>
    <row r="7468" spans="1:3" x14ac:dyDescent="0.25">
      <c r="A7468">
        <v>13</v>
      </c>
      <c r="B7468" t="s">
        <v>1218</v>
      </c>
      <c r="C7468" t="s">
        <v>642</v>
      </c>
    </row>
    <row r="7469" spans="1:3" x14ac:dyDescent="0.25">
      <c r="A7469">
        <v>13</v>
      </c>
      <c r="B7469" t="s">
        <v>1219</v>
      </c>
      <c r="C7469" t="s">
        <v>642</v>
      </c>
    </row>
    <row r="7470" spans="1:3" x14ac:dyDescent="0.25">
      <c r="A7470">
        <v>13</v>
      </c>
      <c r="B7470" t="s">
        <v>1220</v>
      </c>
      <c r="C7470" t="s">
        <v>642</v>
      </c>
    </row>
    <row r="7471" spans="1:3" x14ac:dyDescent="0.25">
      <c r="A7471">
        <v>13</v>
      </c>
      <c r="B7471" t="s">
        <v>1221</v>
      </c>
      <c r="C7471" t="s">
        <v>642</v>
      </c>
    </row>
    <row r="7472" spans="1:3" x14ac:dyDescent="0.25">
      <c r="A7472">
        <v>13</v>
      </c>
      <c r="B7472" t="s">
        <v>1222</v>
      </c>
      <c r="C7472" t="s">
        <v>642</v>
      </c>
    </row>
    <row r="7473" spans="1:3" x14ac:dyDescent="0.25">
      <c r="A7473">
        <v>13</v>
      </c>
      <c r="B7473" t="s">
        <v>1223</v>
      </c>
      <c r="C7473" t="s">
        <v>642</v>
      </c>
    </row>
    <row r="7474" spans="1:3" x14ac:dyDescent="0.25">
      <c r="A7474">
        <v>13</v>
      </c>
      <c r="B7474" t="s">
        <v>1224</v>
      </c>
      <c r="C7474" t="s">
        <v>642</v>
      </c>
    </row>
    <row r="7475" spans="1:3" x14ac:dyDescent="0.25">
      <c r="A7475">
        <v>13</v>
      </c>
      <c r="B7475" t="s">
        <v>1225</v>
      </c>
      <c r="C7475" t="s">
        <v>642</v>
      </c>
    </row>
    <row r="7476" spans="1:3" x14ac:dyDescent="0.25">
      <c r="A7476">
        <v>13</v>
      </c>
      <c r="B7476" t="s">
        <v>1226</v>
      </c>
      <c r="C7476" t="s">
        <v>642</v>
      </c>
    </row>
    <row r="7477" spans="1:3" x14ac:dyDescent="0.25">
      <c r="A7477">
        <v>13</v>
      </c>
      <c r="B7477" t="s">
        <v>1227</v>
      </c>
      <c r="C7477" t="s">
        <v>642</v>
      </c>
    </row>
    <row r="7478" spans="1:3" x14ac:dyDescent="0.25">
      <c r="A7478">
        <v>13</v>
      </c>
      <c r="B7478" t="s">
        <v>1228</v>
      </c>
      <c r="C7478" t="s">
        <v>642</v>
      </c>
    </row>
    <row r="7479" spans="1:3" x14ac:dyDescent="0.25">
      <c r="A7479">
        <v>13</v>
      </c>
      <c r="B7479" t="s">
        <v>1229</v>
      </c>
      <c r="C7479" t="s">
        <v>642</v>
      </c>
    </row>
    <row r="7480" spans="1:3" x14ac:dyDescent="0.25">
      <c r="A7480">
        <v>13</v>
      </c>
      <c r="B7480" t="s">
        <v>1230</v>
      </c>
      <c r="C7480" t="s">
        <v>642</v>
      </c>
    </row>
    <row r="7481" spans="1:3" x14ac:dyDescent="0.25">
      <c r="A7481">
        <v>13</v>
      </c>
      <c r="B7481" t="s">
        <v>1231</v>
      </c>
      <c r="C7481" t="s">
        <v>642</v>
      </c>
    </row>
    <row r="7482" spans="1:3" x14ac:dyDescent="0.25">
      <c r="A7482">
        <v>13</v>
      </c>
      <c r="B7482" t="s">
        <v>1232</v>
      </c>
      <c r="C7482" t="s">
        <v>642</v>
      </c>
    </row>
    <row r="7483" spans="1:3" x14ac:dyDescent="0.25">
      <c r="A7483">
        <v>13</v>
      </c>
      <c r="B7483" t="s">
        <v>1233</v>
      </c>
      <c r="C7483" t="s">
        <v>642</v>
      </c>
    </row>
    <row r="7484" spans="1:3" x14ac:dyDescent="0.25">
      <c r="A7484">
        <v>13</v>
      </c>
      <c r="B7484" t="s">
        <v>1234</v>
      </c>
      <c r="C7484" t="s">
        <v>642</v>
      </c>
    </row>
    <row r="7485" spans="1:3" x14ac:dyDescent="0.25">
      <c r="A7485">
        <v>13</v>
      </c>
      <c r="B7485" t="s">
        <v>1235</v>
      </c>
      <c r="C7485" t="s">
        <v>642</v>
      </c>
    </row>
    <row r="7486" spans="1:3" x14ac:dyDescent="0.25">
      <c r="A7486">
        <v>13</v>
      </c>
      <c r="B7486" t="s">
        <v>1236</v>
      </c>
      <c r="C7486" t="s">
        <v>642</v>
      </c>
    </row>
    <row r="7487" spans="1:3" x14ac:dyDescent="0.25">
      <c r="A7487">
        <v>13</v>
      </c>
      <c r="B7487" t="s">
        <v>1237</v>
      </c>
      <c r="C7487" t="s">
        <v>642</v>
      </c>
    </row>
    <row r="7488" spans="1:3" x14ac:dyDescent="0.25">
      <c r="A7488">
        <v>13</v>
      </c>
      <c r="B7488" t="s">
        <v>1238</v>
      </c>
      <c r="C7488" t="s">
        <v>642</v>
      </c>
    </row>
    <row r="7489" spans="1:3" x14ac:dyDescent="0.25">
      <c r="A7489">
        <v>13</v>
      </c>
      <c r="B7489" t="s">
        <v>1239</v>
      </c>
      <c r="C7489" t="s">
        <v>642</v>
      </c>
    </row>
    <row r="7490" spans="1:3" x14ac:dyDescent="0.25">
      <c r="A7490">
        <v>13</v>
      </c>
      <c r="B7490" t="s">
        <v>1240</v>
      </c>
      <c r="C7490" t="s">
        <v>642</v>
      </c>
    </row>
    <row r="7491" spans="1:3" x14ac:dyDescent="0.25">
      <c r="A7491">
        <v>13</v>
      </c>
      <c r="B7491" t="s">
        <v>1241</v>
      </c>
      <c r="C7491" t="s">
        <v>642</v>
      </c>
    </row>
    <row r="7492" spans="1:3" x14ac:dyDescent="0.25">
      <c r="A7492">
        <v>13</v>
      </c>
      <c r="B7492" t="s">
        <v>1242</v>
      </c>
      <c r="C7492" t="s">
        <v>642</v>
      </c>
    </row>
    <row r="7493" spans="1:3" x14ac:dyDescent="0.25">
      <c r="A7493">
        <v>13</v>
      </c>
      <c r="B7493" t="s">
        <v>1243</v>
      </c>
      <c r="C7493" t="s">
        <v>642</v>
      </c>
    </row>
    <row r="7494" spans="1:3" x14ac:dyDescent="0.25">
      <c r="A7494">
        <v>13</v>
      </c>
      <c r="B7494" t="s">
        <v>1244</v>
      </c>
      <c r="C7494" t="s">
        <v>642</v>
      </c>
    </row>
    <row r="7495" spans="1:3" x14ac:dyDescent="0.25">
      <c r="A7495">
        <v>13</v>
      </c>
      <c r="B7495" t="s">
        <v>1245</v>
      </c>
      <c r="C7495" t="s">
        <v>642</v>
      </c>
    </row>
    <row r="7496" spans="1:3" x14ac:dyDescent="0.25">
      <c r="A7496">
        <v>13</v>
      </c>
      <c r="B7496" t="s">
        <v>1246</v>
      </c>
      <c r="C7496" t="s">
        <v>642</v>
      </c>
    </row>
    <row r="7497" spans="1:3" x14ac:dyDescent="0.25">
      <c r="A7497">
        <v>13</v>
      </c>
      <c r="B7497" t="s">
        <v>1247</v>
      </c>
      <c r="C7497" t="s">
        <v>642</v>
      </c>
    </row>
    <row r="7498" spans="1:3" x14ac:dyDescent="0.25">
      <c r="A7498">
        <v>13</v>
      </c>
      <c r="B7498" t="s">
        <v>1248</v>
      </c>
      <c r="C7498" t="s">
        <v>642</v>
      </c>
    </row>
    <row r="7499" spans="1:3" x14ac:dyDescent="0.25">
      <c r="A7499">
        <v>13</v>
      </c>
      <c r="B7499" t="s">
        <v>1249</v>
      </c>
      <c r="C7499" t="s">
        <v>642</v>
      </c>
    </row>
    <row r="7500" spans="1:3" x14ac:dyDescent="0.25">
      <c r="A7500">
        <v>13</v>
      </c>
      <c r="B7500" t="s">
        <v>1250</v>
      </c>
      <c r="C7500" t="s">
        <v>642</v>
      </c>
    </row>
    <row r="7501" spans="1:3" x14ac:dyDescent="0.25">
      <c r="A7501">
        <v>13</v>
      </c>
      <c r="B7501" t="s">
        <v>1251</v>
      </c>
      <c r="C7501" t="s">
        <v>642</v>
      </c>
    </row>
    <row r="7502" spans="1:3" x14ac:dyDescent="0.25">
      <c r="A7502">
        <v>13</v>
      </c>
      <c r="B7502" t="s">
        <v>1252</v>
      </c>
      <c r="C7502" t="s">
        <v>642</v>
      </c>
    </row>
    <row r="7503" spans="1:3" x14ac:dyDescent="0.25">
      <c r="A7503">
        <v>13</v>
      </c>
      <c r="B7503" t="s">
        <v>1253</v>
      </c>
      <c r="C7503" t="s">
        <v>642</v>
      </c>
    </row>
    <row r="7504" spans="1:3" x14ac:dyDescent="0.25">
      <c r="A7504">
        <v>13</v>
      </c>
      <c r="B7504" t="s">
        <v>1254</v>
      </c>
      <c r="C7504" t="s">
        <v>642</v>
      </c>
    </row>
    <row r="7505" spans="1:3" x14ac:dyDescent="0.25">
      <c r="A7505">
        <v>13</v>
      </c>
      <c r="B7505" t="s">
        <v>1255</v>
      </c>
      <c r="C7505" t="s">
        <v>642</v>
      </c>
    </row>
    <row r="7506" spans="1:3" x14ac:dyDescent="0.25">
      <c r="A7506">
        <v>13</v>
      </c>
      <c r="B7506" t="s">
        <v>1256</v>
      </c>
      <c r="C7506" t="s">
        <v>642</v>
      </c>
    </row>
    <row r="7507" spans="1:3" x14ac:dyDescent="0.25">
      <c r="A7507">
        <v>13</v>
      </c>
      <c r="B7507" t="s">
        <v>1257</v>
      </c>
      <c r="C7507" t="s">
        <v>642</v>
      </c>
    </row>
    <row r="7508" spans="1:3" x14ac:dyDescent="0.25">
      <c r="A7508">
        <v>13</v>
      </c>
      <c r="B7508" t="s">
        <v>1258</v>
      </c>
      <c r="C7508" t="s">
        <v>642</v>
      </c>
    </row>
    <row r="7509" spans="1:3" x14ac:dyDescent="0.25">
      <c r="A7509">
        <v>13</v>
      </c>
      <c r="B7509" t="s">
        <v>1259</v>
      </c>
      <c r="C7509" t="s">
        <v>642</v>
      </c>
    </row>
    <row r="7510" spans="1:3" x14ac:dyDescent="0.25">
      <c r="A7510">
        <v>13</v>
      </c>
      <c r="B7510" t="s">
        <v>1260</v>
      </c>
      <c r="C7510" t="s">
        <v>642</v>
      </c>
    </row>
    <row r="7511" spans="1:3" x14ac:dyDescent="0.25">
      <c r="A7511">
        <v>13</v>
      </c>
      <c r="B7511" t="s">
        <v>1261</v>
      </c>
      <c r="C7511" t="s">
        <v>642</v>
      </c>
    </row>
    <row r="7512" spans="1:3" x14ac:dyDescent="0.25">
      <c r="A7512">
        <v>13</v>
      </c>
      <c r="B7512" t="s">
        <v>1262</v>
      </c>
      <c r="C7512" t="s">
        <v>642</v>
      </c>
    </row>
    <row r="7513" spans="1:3" x14ac:dyDescent="0.25">
      <c r="A7513">
        <v>13</v>
      </c>
      <c r="B7513" t="s">
        <v>1263</v>
      </c>
      <c r="C7513" t="s">
        <v>642</v>
      </c>
    </row>
    <row r="7514" spans="1:3" x14ac:dyDescent="0.25">
      <c r="A7514">
        <v>13</v>
      </c>
      <c r="B7514" t="s">
        <v>1264</v>
      </c>
      <c r="C7514" t="s">
        <v>642</v>
      </c>
    </row>
    <row r="7515" spans="1:3" x14ac:dyDescent="0.25">
      <c r="A7515">
        <v>13</v>
      </c>
      <c r="B7515" t="s">
        <v>1265</v>
      </c>
      <c r="C7515" t="s">
        <v>642</v>
      </c>
    </row>
    <row r="7516" spans="1:3" x14ac:dyDescent="0.25">
      <c r="A7516">
        <v>13</v>
      </c>
      <c r="B7516" t="s">
        <v>1266</v>
      </c>
      <c r="C7516" t="s">
        <v>642</v>
      </c>
    </row>
    <row r="7517" spans="1:3" x14ac:dyDescent="0.25">
      <c r="A7517">
        <v>13</v>
      </c>
      <c r="B7517" t="s">
        <v>1267</v>
      </c>
      <c r="C7517" t="s">
        <v>642</v>
      </c>
    </row>
    <row r="7518" spans="1:3" x14ac:dyDescent="0.25">
      <c r="A7518">
        <v>13</v>
      </c>
      <c r="B7518" t="s">
        <v>1268</v>
      </c>
      <c r="C7518" t="s">
        <v>642</v>
      </c>
    </row>
    <row r="7519" spans="1:3" x14ac:dyDescent="0.25">
      <c r="A7519">
        <v>13</v>
      </c>
      <c r="B7519" t="s">
        <v>1269</v>
      </c>
      <c r="C7519" t="s">
        <v>642</v>
      </c>
    </row>
    <row r="7520" spans="1:3" x14ac:dyDescent="0.25">
      <c r="A7520">
        <v>13</v>
      </c>
      <c r="B7520" t="s">
        <v>1270</v>
      </c>
      <c r="C7520" t="s">
        <v>642</v>
      </c>
    </row>
    <row r="7521" spans="1:3" x14ac:dyDescent="0.25">
      <c r="A7521">
        <v>13</v>
      </c>
      <c r="B7521" t="s">
        <v>1271</v>
      </c>
      <c r="C7521" t="s">
        <v>642</v>
      </c>
    </row>
    <row r="7522" spans="1:3" x14ac:dyDescent="0.25">
      <c r="A7522">
        <v>13</v>
      </c>
      <c r="B7522" t="s">
        <v>1272</v>
      </c>
      <c r="C7522" t="s">
        <v>642</v>
      </c>
    </row>
    <row r="7523" spans="1:3" x14ac:dyDescent="0.25">
      <c r="A7523">
        <v>13</v>
      </c>
      <c r="B7523" t="s">
        <v>1273</v>
      </c>
      <c r="C7523" t="s">
        <v>642</v>
      </c>
    </row>
    <row r="7524" spans="1:3" x14ac:dyDescent="0.25">
      <c r="A7524">
        <v>13</v>
      </c>
      <c r="B7524" t="s">
        <v>1274</v>
      </c>
      <c r="C7524" t="s">
        <v>642</v>
      </c>
    </row>
    <row r="7525" spans="1:3" x14ac:dyDescent="0.25">
      <c r="A7525">
        <v>13</v>
      </c>
      <c r="B7525" t="s">
        <v>1275</v>
      </c>
      <c r="C7525" t="s">
        <v>642</v>
      </c>
    </row>
    <row r="7526" spans="1:3" x14ac:dyDescent="0.25">
      <c r="A7526">
        <v>0</v>
      </c>
      <c r="B7526" t="s">
        <v>649</v>
      </c>
      <c r="C7526" t="s">
        <v>643</v>
      </c>
    </row>
    <row r="7527" spans="1:3" x14ac:dyDescent="0.25">
      <c r="A7527">
        <v>0</v>
      </c>
      <c r="B7527" t="s">
        <v>650</v>
      </c>
      <c r="C7527" t="s">
        <v>643</v>
      </c>
    </row>
    <row r="7528" spans="1:3" x14ac:dyDescent="0.25">
      <c r="A7528">
        <v>0</v>
      </c>
      <c r="B7528" t="s">
        <v>651</v>
      </c>
      <c r="C7528" t="s">
        <v>643</v>
      </c>
    </row>
    <row r="7529" spans="1:3" x14ac:dyDescent="0.25">
      <c r="A7529">
        <v>0</v>
      </c>
      <c r="B7529" t="s">
        <v>652</v>
      </c>
      <c r="C7529" t="s">
        <v>643</v>
      </c>
    </row>
    <row r="7530" spans="1:3" x14ac:dyDescent="0.25">
      <c r="A7530">
        <v>0</v>
      </c>
      <c r="B7530" t="s">
        <v>653</v>
      </c>
      <c r="C7530" t="s">
        <v>643</v>
      </c>
    </row>
    <row r="7531" spans="1:3" x14ac:dyDescent="0.25">
      <c r="A7531">
        <v>0</v>
      </c>
      <c r="B7531" t="s">
        <v>654</v>
      </c>
      <c r="C7531" t="s">
        <v>643</v>
      </c>
    </row>
    <row r="7532" spans="1:3" x14ac:dyDescent="0.25">
      <c r="A7532">
        <v>0</v>
      </c>
      <c r="B7532" t="s">
        <v>655</v>
      </c>
      <c r="C7532" t="s">
        <v>643</v>
      </c>
    </row>
    <row r="7533" spans="1:3" x14ac:dyDescent="0.25">
      <c r="A7533">
        <v>0</v>
      </c>
      <c r="B7533" t="s">
        <v>656</v>
      </c>
      <c r="C7533" t="s">
        <v>643</v>
      </c>
    </row>
    <row r="7534" spans="1:3" x14ac:dyDescent="0.25">
      <c r="A7534">
        <v>0</v>
      </c>
      <c r="B7534" t="s">
        <v>657</v>
      </c>
      <c r="C7534" t="s">
        <v>643</v>
      </c>
    </row>
    <row r="7535" spans="1:3" x14ac:dyDescent="0.25">
      <c r="A7535">
        <v>0</v>
      </c>
      <c r="B7535" t="s">
        <v>658</v>
      </c>
      <c r="C7535" t="s">
        <v>643</v>
      </c>
    </row>
    <row r="7536" spans="1:3" x14ac:dyDescent="0.25">
      <c r="A7536">
        <v>0</v>
      </c>
      <c r="B7536" t="s">
        <v>659</v>
      </c>
      <c r="C7536" t="s">
        <v>643</v>
      </c>
    </row>
    <row r="7537" spans="1:3" x14ac:dyDescent="0.25">
      <c r="A7537">
        <v>0</v>
      </c>
      <c r="B7537" t="s">
        <v>660</v>
      </c>
      <c r="C7537" t="s">
        <v>643</v>
      </c>
    </row>
    <row r="7538" spans="1:3" x14ac:dyDescent="0.25">
      <c r="A7538">
        <v>0</v>
      </c>
      <c r="B7538" t="s">
        <v>661</v>
      </c>
      <c r="C7538" t="s">
        <v>643</v>
      </c>
    </row>
    <row r="7539" spans="1:3" x14ac:dyDescent="0.25">
      <c r="A7539">
        <v>0</v>
      </c>
      <c r="B7539" t="s">
        <v>662</v>
      </c>
      <c r="C7539" t="s">
        <v>643</v>
      </c>
    </row>
    <row r="7540" spans="1:3" x14ac:dyDescent="0.25">
      <c r="A7540">
        <v>0</v>
      </c>
      <c r="B7540" t="s">
        <v>663</v>
      </c>
      <c r="C7540" t="s">
        <v>643</v>
      </c>
    </row>
    <row r="7541" spans="1:3" x14ac:dyDescent="0.25">
      <c r="A7541">
        <v>0</v>
      </c>
      <c r="B7541" t="s">
        <v>664</v>
      </c>
      <c r="C7541" t="s">
        <v>643</v>
      </c>
    </row>
    <row r="7542" spans="1:3" x14ac:dyDescent="0.25">
      <c r="A7542">
        <v>0</v>
      </c>
      <c r="B7542" t="s">
        <v>665</v>
      </c>
      <c r="C7542" t="s">
        <v>643</v>
      </c>
    </row>
    <row r="7543" spans="1:3" x14ac:dyDescent="0.25">
      <c r="A7543">
        <v>0</v>
      </c>
      <c r="B7543" t="s">
        <v>666</v>
      </c>
      <c r="C7543" t="s">
        <v>643</v>
      </c>
    </row>
    <row r="7544" spans="1:3" x14ac:dyDescent="0.25">
      <c r="A7544">
        <v>0</v>
      </c>
      <c r="B7544" t="s">
        <v>667</v>
      </c>
      <c r="C7544" t="s">
        <v>643</v>
      </c>
    </row>
    <row r="7545" spans="1:3" x14ac:dyDescent="0.25">
      <c r="A7545">
        <v>0</v>
      </c>
      <c r="B7545" t="s">
        <v>668</v>
      </c>
      <c r="C7545" t="s">
        <v>643</v>
      </c>
    </row>
    <row r="7546" spans="1:3" x14ac:dyDescent="0.25">
      <c r="A7546">
        <v>0</v>
      </c>
      <c r="B7546" t="s">
        <v>669</v>
      </c>
      <c r="C7546" t="s">
        <v>643</v>
      </c>
    </row>
    <row r="7547" spans="1:3" x14ac:dyDescent="0.25">
      <c r="A7547">
        <v>0</v>
      </c>
      <c r="B7547" t="s">
        <v>670</v>
      </c>
      <c r="C7547" t="s">
        <v>643</v>
      </c>
    </row>
    <row r="7548" spans="1:3" x14ac:dyDescent="0.25">
      <c r="A7548">
        <v>0</v>
      </c>
      <c r="B7548" t="s">
        <v>671</v>
      </c>
      <c r="C7548" t="s">
        <v>643</v>
      </c>
    </row>
    <row r="7549" spans="1:3" x14ac:dyDescent="0.25">
      <c r="A7549">
        <v>0</v>
      </c>
      <c r="B7549" t="s">
        <v>672</v>
      </c>
      <c r="C7549" t="s">
        <v>643</v>
      </c>
    </row>
    <row r="7550" spans="1:3" x14ac:dyDescent="0.25">
      <c r="A7550">
        <v>0</v>
      </c>
      <c r="B7550" t="s">
        <v>673</v>
      </c>
      <c r="C7550" t="s">
        <v>643</v>
      </c>
    </row>
    <row r="7551" spans="1:3" x14ac:dyDescent="0.25">
      <c r="A7551">
        <v>0</v>
      </c>
      <c r="B7551" t="s">
        <v>674</v>
      </c>
      <c r="C7551" t="s">
        <v>643</v>
      </c>
    </row>
    <row r="7552" spans="1:3" x14ac:dyDescent="0.25">
      <c r="A7552">
        <v>0</v>
      </c>
      <c r="B7552" t="s">
        <v>675</v>
      </c>
      <c r="C7552" t="s">
        <v>643</v>
      </c>
    </row>
    <row r="7553" spans="1:3" x14ac:dyDescent="0.25">
      <c r="A7553">
        <v>0</v>
      </c>
      <c r="B7553" t="s">
        <v>676</v>
      </c>
      <c r="C7553" t="s">
        <v>643</v>
      </c>
    </row>
    <row r="7554" spans="1:3" x14ac:dyDescent="0.25">
      <c r="A7554">
        <v>0</v>
      </c>
      <c r="B7554" t="s">
        <v>677</v>
      </c>
      <c r="C7554" t="s">
        <v>643</v>
      </c>
    </row>
    <row r="7555" spans="1:3" x14ac:dyDescent="0.25">
      <c r="A7555">
        <v>0</v>
      </c>
      <c r="B7555" t="s">
        <v>678</v>
      </c>
      <c r="C7555" t="s">
        <v>643</v>
      </c>
    </row>
    <row r="7556" spans="1:3" x14ac:dyDescent="0.25">
      <c r="A7556">
        <v>0</v>
      </c>
      <c r="B7556" t="s">
        <v>679</v>
      </c>
      <c r="C7556" t="s">
        <v>643</v>
      </c>
    </row>
    <row r="7557" spans="1:3" x14ac:dyDescent="0.25">
      <c r="A7557">
        <v>0</v>
      </c>
      <c r="B7557" t="s">
        <v>680</v>
      </c>
      <c r="C7557" t="s">
        <v>643</v>
      </c>
    </row>
    <row r="7558" spans="1:3" x14ac:dyDescent="0.25">
      <c r="A7558">
        <v>0</v>
      </c>
      <c r="B7558" t="s">
        <v>681</v>
      </c>
      <c r="C7558" t="s">
        <v>643</v>
      </c>
    </row>
    <row r="7559" spans="1:3" x14ac:dyDescent="0.25">
      <c r="A7559">
        <v>0</v>
      </c>
      <c r="B7559" t="s">
        <v>682</v>
      </c>
      <c r="C7559" t="s">
        <v>643</v>
      </c>
    </row>
    <row r="7560" spans="1:3" x14ac:dyDescent="0.25">
      <c r="A7560">
        <v>0</v>
      </c>
      <c r="B7560" t="s">
        <v>683</v>
      </c>
      <c r="C7560" t="s">
        <v>643</v>
      </c>
    </row>
    <row r="7561" spans="1:3" x14ac:dyDescent="0.25">
      <c r="A7561">
        <v>0</v>
      </c>
      <c r="B7561" t="s">
        <v>684</v>
      </c>
      <c r="C7561" t="s">
        <v>643</v>
      </c>
    </row>
    <row r="7562" spans="1:3" x14ac:dyDescent="0.25">
      <c r="A7562">
        <v>0</v>
      </c>
      <c r="B7562" t="s">
        <v>685</v>
      </c>
      <c r="C7562" t="s">
        <v>643</v>
      </c>
    </row>
    <row r="7563" spans="1:3" x14ac:dyDescent="0.25">
      <c r="A7563">
        <v>0</v>
      </c>
      <c r="B7563" t="s">
        <v>686</v>
      </c>
      <c r="C7563" t="s">
        <v>643</v>
      </c>
    </row>
    <row r="7564" spans="1:3" x14ac:dyDescent="0.25">
      <c r="A7564">
        <v>0</v>
      </c>
      <c r="B7564" t="s">
        <v>687</v>
      </c>
      <c r="C7564" t="s">
        <v>643</v>
      </c>
    </row>
    <row r="7565" spans="1:3" x14ac:dyDescent="0.25">
      <c r="A7565">
        <v>0</v>
      </c>
      <c r="B7565" t="s">
        <v>688</v>
      </c>
      <c r="C7565" t="s">
        <v>643</v>
      </c>
    </row>
    <row r="7566" spans="1:3" x14ac:dyDescent="0.25">
      <c r="A7566">
        <v>0</v>
      </c>
      <c r="B7566" t="s">
        <v>689</v>
      </c>
      <c r="C7566" t="s">
        <v>643</v>
      </c>
    </row>
    <row r="7567" spans="1:3" x14ac:dyDescent="0.25">
      <c r="A7567">
        <v>0</v>
      </c>
      <c r="B7567" t="s">
        <v>690</v>
      </c>
      <c r="C7567" t="s">
        <v>643</v>
      </c>
    </row>
    <row r="7568" spans="1:3" x14ac:dyDescent="0.25">
      <c r="A7568">
        <v>0</v>
      </c>
      <c r="B7568" t="s">
        <v>691</v>
      </c>
      <c r="C7568" t="s">
        <v>643</v>
      </c>
    </row>
    <row r="7569" spans="1:3" x14ac:dyDescent="0.25">
      <c r="A7569">
        <v>0</v>
      </c>
      <c r="B7569" t="s">
        <v>692</v>
      </c>
      <c r="C7569" t="s">
        <v>643</v>
      </c>
    </row>
    <row r="7570" spans="1:3" x14ac:dyDescent="0.25">
      <c r="A7570">
        <v>0</v>
      </c>
      <c r="B7570" t="s">
        <v>693</v>
      </c>
      <c r="C7570" t="s">
        <v>643</v>
      </c>
    </row>
    <row r="7571" spans="1:3" x14ac:dyDescent="0.25">
      <c r="A7571">
        <v>0</v>
      </c>
      <c r="B7571" t="s">
        <v>694</v>
      </c>
      <c r="C7571" t="s">
        <v>643</v>
      </c>
    </row>
    <row r="7572" spans="1:3" x14ac:dyDescent="0.25">
      <c r="A7572">
        <v>0</v>
      </c>
      <c r="B7572" t="s">
        <v>695</v>
      </c>
      <c r="C7572" t="s">
        <v>643</v>
      </c>
    </row>
    <row r="7573" spans="1:3" x14ac:dyDescent="0.25">
      <c r="A7573">
        <v>1</v>
      </c>
      <c r="B7573" t="s">
        <v>696</v>
      </c>
      <c r="C7573" t="s">
        <v>643</v>
      </c>
    </row>
    <row r="7574" spans="1:3" x14ac:dyDescent="0.25">
      <c r="A7574">
        <v>2</v>
      </c>
      <c r="B7574" t="s">
        <v>697</v>
      </c>
      <c r="C7574" t="s">
        <v>643</v>
      </c>
    </row>
    <row r="7575" spans="1:3" x14ac:dyDescent="0.25">
      <c r="A7575">
        <v>6</v>
      </c>
      <c r="B7575" t="s">
        <v>698</v>
      </c>
      <c r="C7575" t="s">
        <v>643</v>
      </c>
    </row>
    <row r="7576" spans="1:3" x14ac:dyDescent="0.25">
      <c r="A7576">
        <v>6</v>
      </c>
      <c r="B7576" t="s">
        <v>699</v>
      </c>
      <c r="C7576" t="s">
        <v>643</v>
      </c>
    </row>
    <row r="7577" spans="1:3" x14ac:dyDescent="0.25">
      <c r="A7577">
        <v>7</v>
      </c>
      <c r="B7577" t="s">
        <v>700</v>
      </c>
      <c r="C7577" t="s">
        <v>643</v>
      </c>
    </row>
    <row r="7578" spans="1:3" x14ac:dyDescent="0.25">
      <c r="A7578">
        <v>8</v>
      </c>
      <c r="B7578" t="s">
        <v>701</v>
      </c>
      <c r="C7578" t="s">
        <v>643</v>
      </c>
    </row>
    <row r="7579" spans="1:3" x14ac:dyDescent="0.25">
      <c r="A7579">
        <v>16</v>
      </c>
      <c r="B7579" t="s">
        <v>702</v>
      </c>
      <c r="C7579" t="s">
        <v>643</v>
      </c>
    </row>
    <row r="7580" spans="1:3" x14ac:dyDescent="0.25">
      <c r="A7580">
        <v>20</v>
      </c>
      <c r="B7580" t="s">
        <v>703</v>
      </c>
      <c r="C7580" t="s">
        <v>643</v>
      </c>
    </row>
    <row r="7581" spans="1:3" x14ac:dyDescent="0.25">
      <c r="A7581">
        <v>26</v>
      </c>
      <c r="B7581" t="s">
        <v>704</v>
      </c>
      <c r="C7581" t="s">
        <v>643</v>
      </c>
    </row>
    <row r="7582" spans="1:3" x14ac:dyDescent="0.25">
      <c r="A7582">
        <v>44</v>
      </c>
      <c r="B7582" t="s">
        <v>705</v>
      </c>
      <c r="C7582" t="s">
        <v>643</v>
      </c>
    </row>
    <row r="7583" spans="1:3" x14ac:dyDescent="0.25">
      <c r="A7583">
        <v>52</v>
      </c>
      <c r="B7583" t="s">
        <v>706</v>
      </c>
      <c r="C7583" t="s">
        <v>643</v>
      </c>
    </row>
    <row r="7584" spans="1:3" x14ac:dyDescent="0.25">
      <c r="A7584">
        <v>66</v>
      </c>
      <c r="B7584" t="s">
        <v>707</v>
      </c>
      <c r="C7584" t="s">
        <v>643</v>
      </c>
    </row>
    <row r="7585" spans="1:3" x14ac:dyDescent="0.25">
      <c r="A7585">
        <v>72</v>
      </c>
      <c r="B7585" t="s">
        <v>708</v>
      </c>
      <c r="C7585" t="s">
        <v>643</v>
      </c>
    </row>
    <row r="7586" spans="1:3" x14ac:dyDescent="0.25">
      <c r="A7586">
        <v>86</v>
      </c>
      <c r="B7586" t="s">
        <v>709</v>
      </c>
      <c r="C7586" t="s">
        <v>643</v>
      </c>
    </row>
    <row r="7587" spans="1:3" x14ac:dyDescent="0.25">
      <c r="A7587">
        <v>95</v>
      </c>
      <c r="B7587" t="s">
        <v>710</v>
      </c>
      <c r="C7587" t="s">
        <v>643</v>
      </c>
    </row>
    <row r="7588" spans="1:3" x14ac:dyDescent="0.25">
      <c r="A7588">
        <v>104</v>
      </c>
      <c r="B7588" t="s">
        <v>711</v>
      </c>
      <c r="C7588" t="s">
        <v>643</v>
      </c>
    </row>
    <row r="7589" spans="1:3" x14ac:dyDescent="0.25">
      <c r="A7589">
        <v>134</v>
      </c>
      <c r="B7589" t="s">
        <v>712</v>
      </c>
      <c r="C7589" t="s">
        <v>643</v>
      </c>
    </row>
    <row r="7590" spans="1:3" x14ac:dyDescent="0.25">
      <c r="A7590">
        <v>156</v>
      </c>
      <c r="B7590" t="s">
        <v>713</v>
      </c>
      <c r="C7590" t="s">
        <v>643</v>
      </c>
    </row>
    <row r="7591" spans="1:3" x14ac:dyDescent="0.25">
      <c r="A7591">
        <v>176</v>
      </c>
      <c r="B7591" t="s">
        <v>714</v>
      </c>
      <c r="C7591" t="s">
        <v>643</v>
      </c>
    </row>
    <row r="7592" spans="1:3" x14ac:dyDescent="0.25">
      <c r="A7592">
        <v>184</v>
      </c>
      <c r="B7592" t="s">
        <v>715</v>
      </c>
      <c r="C7592" t="s">
        <v>643</v>
      </c>
    </row>
    <row r="7593" spans="1:3" x14ac:dyDescent="0.25">
      <c r="A7593">
        <v>193</v>
      </c>
      <c r="B7593" t="s">
        <v>716</v>
      </c>
      <c r="C7593" t="s">
        <v>643</v>
      </c>
    </row>
    <row r="7594" spans="1:3" x14ac:dyDescent="0.25">
      <c r="A7594">
        <v>206</v>
      </c>
      <c r="B7594" t="s">
        <v>717</v>
      </c>
      <c r="C7594" t="s">
        <v>643</v>
      </c>
    </row>
    <row r="7595" spans="1:3" x14ac:dyDescent="0.25">
      <c r="A7595">
        <v>220</v>
      </c>
      <c r="B7595" t="s">
        <v>718</v>
      </c>
      <c r="C7595" t="s">
        <v>643</v>
      </c>
    </row>
    <row r="7596" spans="1:3" x14ac:dyDescent="0.25">
      <c r="A7596">
        <v>231</v>
      </c>
      <c r="B7596" t="s">
        <v>719</v>
      </c>
      <c r="C7596" t="s">
        <v>643</v>
      </c>
    </row>
    <row r="7597" spans="1:3" x14ac:dyDescent="0.25">
      <c r="A7597">
        <v>249</v>
      </c>
      <c r="B7597" t="s">
        <v>720</v>
      </c>
      <c r="C7597" t="s">
        <v>643</v>
      </c>
    </row>
    <row r="7598" spans="1:3" x14ac:dyDescent="0.25">
      <c r="A7598">
        <v>253</v>
      </c>
      <c r="B7598" t="s">
        <v>721</v>
      </c>
      <c r="C7598" t="s">
        <v>643</v>
      </c>
    </row>
    <row r="7599" spans="1:3" x14ac:dyDescent="0.25">
      <c r="A7599">
        <v>260</v>
      </c>
      <c r="B7599" t="s">
        <v>722</v>
      </c>
      <c r="C7599" t="s">
        <v>643</v>
      </c>
    </row>
    <row r="7600" spans="1:3" x14ac:dyDescent="0.25">
      <c r="A7600">
        <v>271</v>
      </c>
      <c r="B7600" t="s">
        <v>723</v>
      </c>
      <c r="C7600" t="s">
        <v>643</v>
      </c>
    </row>
    <row r="7601" spans="1:3" x14ac:dyDescent="0.25">
      <c r="A7601">
        <v>278</v>
      </c>
      <c r="B7601" t="s">
        <v>724</v>
      </c>
      <c r="C7601" t="s">
        <v>643</v>
      </c>
    </row>
    <row r="7602" spans="1:3" x14ac:dyDescent="0.25">
      <c r="A7602">
        <v>285</v>
      </c>
      <c r="B7602" t="s">
        <v>725</v>
      </c>
      <c r="C7602" t="s">
        <v>643</v>
      </c>
    </row>
    <row r="7603" spans="1:3" x14ac:dyDescent="0.25">
      <c r="A7603">
        <v>289</v>
      </c>
      <c r="B7603" t="s">
        <v>726</v>
      </c>
      <c r="C7603" t="s">
        <v>643</v>
      </c>
    </row>
    <row r="7604" spans="1:3" x14ac:dyDescent="0.25">
      <c r="A7604">
        <v>298</v>
      </c>
      <c r="B7604" t="s">
        <v>727</v>
      </c>
      <c r="C7604" t="s">
        <v>643</v>
      </c>
    </row>
    <row r="7605" spans="1:3" x14ac:dyDescent="0.25">
      <c r="A7605">
        <v>300</v>
      </c>
      <c r="B7605" t="s">
        <v>728</v>
      </c>
      <c r="C7605" t="s">
        <v>643</v>
      </c>
    </row>
    <row r="7606" spans="1:3" x14ac:dyDescent="0.25">
      <c r="A7606">
        <v>301</v>
      </c>
      <c r="B7606" t="s">
        <v>729</v>
      </c>
      <c r="C7606" t="s">
        <v>643</v>
      </c>
    </row>
    <row r="7607" spans="1:3" x14ac:dyDescent="0.25">
      <c r="A7607">
        <v>304</v>
      </c>
      <c r="B7607" t="s">
        <v>730</v>
      </c>
      <c r="C7607" t="s">
        <v>643</v>
      </c>
    </row>
    <row r="7608" spans="1:3" x14ac:dyDescent="0.25">
      <c r="A7608">
        <v>305</v>
      </c>
      <c r="B7608" t="s">
        <v>731</v>
      </c>
      <c r="C7608" t="s">
        <v>643</v>
      </c>
    </row>
    <row r="7609" spans="1:3" x14ac:dyDescent="0.25">
      <c r="A7609">
        <v>307</v>
      </c>
      <c r="B7609" t="s">
        <v>732</v>
      </c>
      <c r="C7609" t="s">
        <v>643</v>
      </c>
    </row>
    <row r="7610" spans="1:3" x14ac:dyDescent="0.25">
      <c r="A7610">
        <v>313</v>
      </c>
      <c r="B7610" t="s">
        <v>733</v>
      </c>
      <c r="C7610" t="s">
        <v>643</v>
      </c>
    </row>
    <row r="7611" spans="1:3" x14ac:dyDescent="0.25">
      <c r="A7611">
        <v>315</v>
      </c>
      <c r="B7611" t="s">
        <v>734</v>
      </c>
      <c r="C7611" t="s">
        <v>643</v>
      </c>
    </row>
    <row r="7612" spans="1:3" x14ac:dyDescent="0.25">
      <c r="A7612">
        <v>316</v>
      </c>
      <c r="B7612" t="s">
        <v>735</v>
      </c>
      <c r="C7612" t="s">
        <v>643</v>
      </c>
    </row>
    <row r="7613" spans="1:3" x14ac:dyDescent="0.25">
      <c r="A7613">
        <v>320</v>
      </c>
      <c r="B7613" t="s">
        <v>736</v>
      </c>
      <c r="C7613" t="s">
        <v>643</v>
      </c>
    </row>
    <row r="7614" spans="1:3" x14ac:dyDescent="0.25">
      <c r="A7614">
        <v>326</v>
      </c>
      <c r="B7614" t="s">
        <v>737</v>
      </c>
      <c r="C7614" t="s">
        <v>643</v>
      </c>
    </row>
    <row r="7615" spans="1:3" x14ac:dyDescent="0.25">
      <c r="A7615">
        <v>331</v>
      </c>
      <c r="B7615" t="s">
        <v>738</v>
      </c>
      <c r="C7615" t="s">
        <v>643</v>
      </c>
    </row>
    <row r="7616" spans="1:3" x14ac:dyDescent="0.25">
      <c r="A7616">
        <v>341</v>
      </c>
      <c r="B7616" t="s">
        <v>739</v>
      </c>
      <c r="C7616" t="s">
        <v>643</v>
      </c>
    </row>
    <row r="7617" spans="1:3" x14ac:dyDescent="0.25">
      <c r="A7617">
        <v>349</v>
      </c>
      <c r="B7617" t="s">
        <v>740</v>
      </c>
      <c r="C7617" t="s">
        <v>643</v>
      </c>
    </row>
    <row r="7618" spans="1:3" x14ac:dyDescent="0.25">
      <c r="A7618">
        <v>353</v>
      </c>
      <c r="B7618" t="s">
        <v>741</v>
      </c>
      <c r="C7618" t="s">
        <v>643</v>
      </c>
    </row>
    <row r="7619" spans="1:3" x14ac:dyDescent="0.25">
      <c r="A7619">
        <v>365</v>
      </c>
      <c r="B7619" t="s">
        <v>742</v>
      </c>
      <c r="C7619" t="s">
        <v>643</v>
      </c>
    </row>
    <row r="7620" spans="1:3" x14ac:dyDescent="0.25">
      <c r="A7620">
        <v>366</v>
      </c>
      <c r="B7620" t="s">
        <v>743</v>
      </c>
      <c r="C7620" t="s">
        <v>643</v>
      </c>
    </row>
    <row r="7621" spans="1:3" x14ac:dyDescent="0.25">
      <c r="A7621">
        <v>383</v>
      </c>
      <c r="B7621" t="s">
        <v>744</v>
      </c>
      <c r="C7621" t="s">
        <v>643</v>
      </c>
    </row>
    <row r="7622" spans="1:3" x14ac:dyDescent="0.25">
      <c r="A7622">
        <v>389</v>
      </c>
      <c r="B7622" t="s">
        <v>745</v>
      </c>
      <c r="C7622" t="s">
        <v>643</v>
      </c>
    </row>
    <row r="7623" spans="1:3" x14ac:dyDescent="0.25">
      <c r="A7623">
        <v>415</v>
      </c>
      <c r="B7623" t="s">
        <v>746</v>
      </c>
      <c r="C7623" t="s">
        <v>643</v>
      </c>
    </row>
    <row r="7624" spans="1:3" x14ac:dyDescent="0.25">
      <c r="A7624">
        <v>421</v>
      </c>
      <c r="B7624" t="s">
        <v>747</v>
      </c>
      <c r="C7624" t="s">
        <v>643</v>
      </c>
    </row>
    <row r="7625" spans="1:3" x14ac:dyDescent="0.25">
      <c r="A7625">
        <v>433</v>
      </c>
      <c r="B7625" t="s">
        <v>748</v>
      </c>
      <c r="C7625" t="s">
        <v>643</v>
      </c>
    </row>
    <row r="7626" spans="1:3" x14ac:dyDescent="0.25">
      <c r="A7626">
        <v>467</v>
      </c>
      <c r="B7626" t="s">
        <v>749</v>
      </c>
      <c r="C7626" t="s">
        <v>643</v>
      </c>
    </row>
    <row r="7627" spans="1:3" x14ac:dyDescent="0.25">
      <c r="A7627">
        <v>487</v>
      </c>
      <c r="B7627" t="s">
        <v>750</v>
      </c>
      <c r="C7627" t="s">
        <v>643</v>
      </c>
    </row>
    <row r="7628" spans="1:3" x14ac:dyDescent="0.25">
      <c r="A7628">
        <v>512</v>
      </c>
      <c r="B7628" t="s">
        <v>751</v>
      </c>
      <c r="C7628" t="s">
        <v>643</v>
      </c>
    </row>
    <row r="7629" spans="1:3" x14ac:dyDescent="0.25">
      <c r="A7629">
        <v>531</v>
      </c>
      <c r="B7629" t="s">
        <v>752</v>
      </c>
      <c r="C7629" t="s">
        <v>643</v>
      </c>
    </row>
    <row r="7630" spans="1:3" x14ac:dyDescent="0.25">
      <c r="A7630">
        <v>544</v>
      </c>
      <c r="B7630" t="s">
        <v>753</v>
      </c>
      <c r="C7630" t="s">
        <v>643</v>
      </c>
    </row>
    <row r="7631" spans="1:3" x14ac:dyDescent="0.25">
      <c r="A7631">
        <v>553</v>
      </c>
      <c r="B7631" t="s">
        <v>754</v>
      </c>
      <c r="C7631" t="s">
        <v>643</v>
      </c>
    </row>
    <row r="7632" spans="1:3" x14ac:dyDescent="0.25">
      <c r="A7632">
        <v>564</v>
      </c>
      <c r="B7632" t="s">
        <v>755</v>
      </c>
      <c r="C7632" t="s">
        <v>643</v>
      </c>
    </row>
    <row r="7633" spans="1:3" x14ac:dyDescent="0.25">
      <c r="A7633">
        <v>568</v>
      </c>
      <c r="B7633" t="s">
        <v>756</v>
      </c>
      <c r="C7633" t="s">
        <v>643</v>
      </c>
    </row>
    <row r="7634" spans="1:3" x14ac:dyDescent="0.25">
      <c r="A7634">
        <v>573</v>
      </c>
      <c r="B7634" t="s">
        <v>757</v>
      </c>
      <c r="C7634" t="s">
        <v>643</v>
      </c>
    </row>
    <row r="7635" spans="1:3" x14ac:dyDescent="0.25">
      <c r="A7635">
        <v>578</v>
      </c>
      <c r="B7635" t="s">
        <v>758</v>
      </c>
      <c r="C7635" t="s">
        <v>643</v>
      </c>
    </row>
    <row r="7636" spans="1:3" x14ac:dyDescent="0.25">
      <c r="A7636">
        <v>583</v>
      </c>
      <c r="B7636" t="s">
        <v>759</v>
      </c>
      <c r="C7636" t="s">
        <v>643</v>
      </c>
    </row>
    <row r="7637" spans="1:3" x14ac:dyDescent="0.25">
      <c r="A7637">
        <v>591</v>
      </c>
      <c r="B7637" t="s">
        <v>760</v>
      </c>
      <c r="C7637" t="s">
        <v>643</v>
      </c>
    </row>
    <row r="7638" spans="1:3" x14ac:dyDescent="0.25">
      <c r="A7638">
        <v>592</v>
      </c>
      <c r="B7638" t="s">
        <v>761</v>
      </c>
      <c r="C7638" t="s">
        <v>643</v>
      </c>
    </row>
    <row r="7639" spans="1:3" x14ac:dyDescent="0.25">
      <c r="A7639">
        <v>593</v>
      </c>
      <c r="B7639" t="s">
        <v>762</v>
      </c>
      <c r="C7639" t="s">
        <v>643</v>
      </c>
    </row>
    <row r="7640" spans="1:3" x14ac:dyDescent="0.25">
      <c r="A7640">
        <v>593</v>
      </c>
      <c r="B7640" t="s">
        <v>763</v>
      </c>
      <c r="C7640" t="s">
        <v>643</v>
      </c>
    </row>
    <row r="7641" spans="1:3" x14ac:dyDescent="0.25">
      <c r="A7641">
        <v>600</v>
      </c>
      <c r="B7641" t="s">
        <v>764</v>
      </c>
      <c r="C7641" t="s">
        <v>643</v>
      </c>
    </row>
    <row r="7642" spans="1:3" x14ac:dyDescent="0.25">
      <c r="A7642">
        <v>621</v>
      </c>
      <c r="B7642" t="s">
        <v>765</v>
      </c>
      <c r="C7642" t="s">
        <v>643</v>
      </c>
    </row>
    <row r="7643" spans="1:3" x14ac:dyDescent="0.25">
      <c r="A7643">
        <v>623</v>
      </c>
      <c r="B7643" t="s">
        <v>766</v>
      </c>
      <c r="C7643" t="s">
        <v>643</v>
      </c>
    </row>
    <row r="7644" spans="1:3" x14ac:dyDescent="0.25">
      <c r="A7644">
        <v>628</v>
      </c>
      <c r="B7644" t="s">
        <v>767</v>
      </c>
      <c r="C7644" t="s">
        <v>643</v>
      </c>
    </row>
    <row r="7645" spans="1:3" x14ac:dyDescent="0.25">
      <c r="A7645">
        <v>631</v>
      </c>
      <c r="B7645" t="s">
        <v>768</v>
      </c>
      <c r="C7645" t="s">
        <v>643</v>
      </c>
    </row>
    <row r="7646" spans="1:3" x14ac:dyDescent="0.25">
      <c r="A7646">
        <v>633</v>
      </c>
      <c r="B7646" t="s">
        <v>769</v>
      </c>
      <c r="C7646" t="s">
        <v>643</v>
      </c>
    </row>
    <row r="7647" spans="1:3" x14ac:dyDescent="0.25">
      <c r="A7647">
        <v>635</v>
      </c>
      <c r="B7647" t="s">
        <v>770</v>
      </c>
      <c r="C7647" t="s">
        <v>643</v>
      </c>
    </row>
    <row r="7648" spans="1:3" x14ac:dyDescent="0.25">
      <c r="A7648">
        <v>635</v>
      </c>
      <c r="B7648" t="s">
        <v>771</v>
      </c>
      <c r="C7648" t="s">
        <v>643</v>
      </c>
    </row>
    <row r="7649" spans="1:3" x14ac:dyDescent="0.25">
      <c r="A7649">
        <v>637</v>
      </c>
      <c r="B7649" t="s">
        <v>772</v>
      </c>
      <c r="C7649" t="s">
        <v>643</v>
      </c>
    </row>
    <row r="7650" spans="1:3" x14ac:dyDescent="0.25">
      <c r="A7650">
        <v>638</v>
      </c>
      <c r="B7650" t="s">
        <v>773</v>
      </c>
      <c r="C7650" t="s">
        <v>643</v>
      </c>
    </row>
    <row r="7651" spans="1:3" x14ac:dyDescent="0.25">
      <c r="A7651">
        <v>640</v>
      </c>
      <c r="B7651" t="s">
        <v>774</v>
      </c>
      <c r="C7651" t="s">
        <v>643</v>
      </c>
    </row>
    <row r="7652" spans="1:3" x14ac:dyDescent="0.25">
      <c r="A7652">
        <v>644</v>
      </c>
      <c r="B7652" t="s">
        <v>775</v>
      </c>
      <c r="C7652" t="s">
        <v>643</v>
      </c>
    </row>
    <row r="7653" spans="1:3" x14ac:dyDescent="0.25">
      <c r="A7653">
        <v>645</v>
      </c>
      <c r="B7653" t="s">
        <v>776</v>
      </c>
      <c r="C7653" t="s">
        <v>643</v>
      </c>
    </row>
    <row r="7654" spans="1:3" x14ac:dyDescent="0.25">
      <c r="A7654">
        <v>646</v>
      </c>
      <c r="B7654" t="s">
        <v>777</v>
      </c>
      <c r="C7654" t="s">
        <v>643</v>
      </c>
    </row>
    <row r="7655" spans="1:3" x14ac:dyDescent="0.25">
      <c r="A7655">
        <v>646</v>
      </c>
      <c r="B7655" t="s">
        <v>778</v>
      </c>
      <c r="C7655" t="s">
        <v>643</v>
      </c>
    </row>
    <row r="7656" spans="1:3" x14ac:dyDescent="0.25">
      <c r="A7656">
        <v>647</v>
      </c>
      <c r="B7656" t="s">
        <v>779</v>
      </c>
      <c r="C7656" t="s">
        <v>643</v>
      </c>
    </row>
    <row r="7657" spans="1:3" x14ac:dyDescent="0.25">
      <c r="A7657">
        <v>648</v>
      </c>
      <c r="B7657" t="s">
        <v>780</v>
      </c>
      <c r="C7657" t="s">
        <v>643</v>
      </c>
    </row>
    <row r="7658" spans="1:3" x14ac:dyDescent="0.25">
      <c r="A7658">
        <v>649</v>
      </c>
      <c r="B7658" t="s">
        <v>781</v>
      </c>
      <c r="C7658" t="s">
        <v>643</v>
      </c>
    </row>
    <row r="7659" spans="1:3" x14ac:dyDescent="0.25">
      <c r="A7659">
        <v>650</v>
      </c>
      <c r="B7659" t="s">
        <v>782</v>
      </c>
      <c r="C7659" t="s">
        <v>643</v>
      </c>
    </row>
    <row r="7660" spans="1:3" x14ac:dyDescent="0.25">
      <c r="A7660">
        <v>650</v>
      </c>
      <c r="B7660" t="s">
        <v>783</v>
      </c>
      <c r="C7660" t="s">
        <v>643</v>
      </c>
    </row>
    <row r="7661" spans="1:3" x14ac:dyDescent="0.25">
      <c r="A7661">
        <v>654</v>
      </c>
      <c r="B7661" t="s">
        <v>784</v>
      </c>
      <c r="C7661" t="s">
        <v>643</v>
      </c>
    </row>
    <row r="7662" spans="1:3" x14ac:dyDescent="0.25">
      <c r="A7662">
        <v>656</v>
      </c>
      <c r="B7662" t="s">
        <v>785</v>
      </c>
      <c r="C7662" t="s">
        <v>643</v>
      </c>
    </row>
    <row r="7663" spans="1:3" x14ac:dyDescent="0.25">
      <c r="A7663">
        <v>658</v>
      </c>
      <c r="B7663" t="s">
        <v>786</v>
      </c>
      <c r="C7663" t="s">
        <v>643</v>
      </c>
    </row>
    <row r="7664" spans="1:3" x14ac:dyDescent="0.25">
      <c r="A7664">
        <v>660</v>
      </c>
      <c r="B7664" t="s">
        <v>787</v>
      </c>
      <c r="C7664" t="s">
        <v>643</v>
      </c>
    </row>
    <row r="7665" spans="1:3" x14ac:dyDescent="0.25">
      <c r="A7665">
        <v>663</v>
      </c>
      <c r="B7665" t="s">
        <v>788</v>
      </c>
      <c r="C7665" t="s">
        <v>643</v>
      </c>
    </row>
    <row r="7666" spans="1:3" x14ac:dyDescent="0.25">
      <c r="A7666">
        <v>664</v>
      </c>
      <c r="B7666" t="s">
        <v>789</v>
      </c>
      <c r="C7666" t="s">
        <v>643</v>
      </c>
    </row>
    <row r="7667" spans="1:3" x14ac:dyDescent="0.25">
      <c r="A7667">
        <v>665</v>
      </c>
      <c r="B7667" t="s">
        <v>790</v>
      </c>
      <c r="C7667" t="s">
        <v>643</v>
      </c>
    </row>
    <row r="7668" spans="1:3" x14ac:dyDescent="0.25">
      <c r="A7668">
        <v>681</v>
      </c>
      <c r="B7668" t="s">
        <v>791</v>
      </c>
      <c r="C7668" t="s">
        <v>643</v>
      </c>
    </row>
    <row r="7669" spans="1:3" x14ac:dyDescent="0.25">
      <c r="A7669">
        <v>681</v>
      </c>
      <c r="B7669" t="s">
        <v>792</v>
      </c>
      <c r="C7669" t="s">
        <v>643</v>
      </c>
    </row>
    <row r="7670" spans="1:3" x14ac:dyDescent="0.25">
      <c r="A7670">
        <v>690</v>
      </c>
      <c r="B7670" t="s">
        <v>793</v>
      </c>
      <c r="C7670" t="s">
        <v>643</v>
      </c>
    </row>
    <row r="7671" spans="1:3" x14ac:dyDescent="0.25">
      <c r="A7671">
        <v>704</v>
      </c>
      <c r="B7671" t="s">
        <v>794</v>
      </c>
      <c r="C7671" t="s">
        <v>643</v>
      </c>
    </row>
    <row r="7672" spans="1:3" x14ac:dyDescent="0.25">
      <c r="A7672">
        <v>712</v>
      </c>
      <c r="B7672" t="s">
        <v>795</v>
      </c>
      <c r="C7672" t="s">
        <v>643</v>
      </c>
    </row>
    <row r="7673" spans="1:3" x14ac:dyDescent="0.25">
      <c r="A7673">
        <v>722</v>
      </c>
      <c r="B7673" t="s">
        <v>796</v>
      </c>
      <c r="C7673" t="s">
        <v>643</v>
      </c>
    </row>
    <row r="7674" spans="1:3" x14ac:dyDescent="0.25">
      <c r="A7674">
        <v>741</v>
      </c>
      <c r="B7674" t="s">
        <v>797</v>
      </c>
      <c r="C7674" t="s">
        <v>643</v>
      </c>
    </row>
    <row r="7675" spans="1:3" x14ac:dyDescent="0.25">
      <c r="A7675">
        <v>742</v>
      </c>
      <c r="B7675" t="s">
        <v>798</v>
      </c>
      <c r="C7675" t="s">
        <v>643</v>
      </c>
    </row>
    <row r="7676" spans="1:3" x14ac:dyDescent="0.25">
      <c r="A7676">
        <v>753</v>
      </c>
      <c r="B7676" t="s">
        <v>799</v>
      </c>
      <c r="C7676" t="s">
        <v>643</v>
      </c>
    </row>
    <row r="7677" spans="1:3" x14ac:dyDescent="0.25">
      <c r="A7677">
        <v>757</v>
      </c>
      <c r="B7677" t="s">
        <v>800</v>
      </c>
      <c r="C7677" t="s">
        <v>643</v>
      </c>
    </row>
    <row r="7678" spans="1:3" x14ac:dyDescent="0.25">
      <c r="A7678">
        <v>760</v>
      </c>
      <c r="B7678" t="s">
        <v>801</v>
      </c>
      <c r="C7678" t="s">
        <v>643</v>
      </c>
    </row>
    <row r="7679" spans="1:3" x14ac:dyDescent="0.25">
      <c r="A7679">
        <v>772</v>
      </c>
      <c r="B7679" t="s">
        <v>802</v>
      </c>
      <c r="C7679" t="s">
        <v>643</v>
      </c>
    </row>
    <row r="7680" spans="1:3" x14ac:dyDescent="0.25">
      <c r="A7680">
        <v>778</v>
      </c>
      <c r="B7680" t="s">
        <v>803</v>
      </c>
      <c r="C7680" t="s">
        <v>643</v>
      </c>
    </row>
    <row r="7681" spans="1:3" x14ac:dyDescent="0.25">
      <c r="A7681">
        <v>779</v>
      </c>
      <c r="B7681" t="s">
        <v>804</v>
      </c>
      <c r="C7681" t="s">
        <v>643</v>
      </c>
    </row>
    <row r="7682" spans="1:3" x14ac:dyDescent="0.25">
      <c r="A7682">
        <v>780</v>
      </c>
      <c r="B7682" t="s">
        <v>805</v>
      </c>
      <c r="C7682" t="s">
        <v>643</v>
      </c>
    </row>
    <row r="7683" spans="1:3" x14ac:dyDescent="0.25">
      <c r="A7683">
        <v>786</v>
      </c>
      <c r="B7683" t="s">
        <v>806</v>
      </c>
      <c r="C7683" t="s">
        <v>643</v>
      </c>
    </row>
    <row r="7684" spans="1:3" x14ac:dyDescent="0.25">
      <c r="A7684">
        <v>786</v>
      </c>
      <c r="B7684" t="s">
        <v>807</v>
      </c>
      <c r="C7684" t="s">
        <v>643</v>
      </c>
    </row>
    <row r="7685" spans="1:3" x14ac:dyDescent="0.25">
      <c r="A7685">
        <v>796</v>
      </c>
      <c r="B7685" t="s">
        <v>808</v>
      </c>
      <c r="C7685" t="s">
        <v>643</v>
      </c>
    </row>
    <row r="7686" spans="1:3" x14ac:dyDescent="0.25">
      <c r="A7686">
        <v>797</v>
      </c>
      <c r="B7686" t="s">
        <v>809</v>
      </c>
      <c r="C7686" t="s">
        <v>643</v>
      </c>
    </row>
    <row r="7687" spans="1:3" x14ac:dyDescent="0.25">
      <c r="A7687">
        <v>797</v>
      </c>
      <c r="B7687" t="s">
        <v>810</v>
      </c>
      <c r="C7687" t="s">
        <v>643</v>
      </c>
    </row>
    <row r="7688" spans="1:3" x14ac:dyDescent="0.25">
      <c r="A7688">
        <v>797</v>
      </c>
      <c r="B7688" t="s">
        <v>811</v>
      </c>
      <c r="C7688" t="s">
        <v>643</v>
      </c>
    </row>
    <row r="7689" spans="1:3" x14ac:dyDescent="0.25">
      <c r="A7689">
        <v>806</v>
      </c>
      <c r="B7689" t="s">
        <v>812</v>
      </c>
      <c r="C7689" t="s">
        <v>643</v>
      </c>
    </row>
    <row r="7690" spans="1:3" x14ac:dyDescent="0.25">
      <c r="A7690">
        <v>807</v>
      </c>
      <c r="B7690" t="s">
        <v>813</v>
      </c>
      <c r="C7690" t="s">
        <v>643</v>
      </c>
    </row>
    <row r="7691" spans="1:3" x14ac:dyDescent="0.25">
      <c r="A7691">
        <v>809</v>
      </c>
      <c r="B7691" t="s">
        <v>814</v>
      </c>
      <c r="C7691" t="s">
        <v>643</v>
      </c>
    </row>
    <row r="7692" spans="1:3" x14ac:dyDescent="0.25">
      <c r="A7692">
        <v>814</v>
      </c>
      <c r="B7692" t="s">
        <v>815</v>
      </c>
      <c r="C7692" t="s">
        <v>643</v>
      </c>
    </row>
    <row r="7693" spans="1:3" x14ac:dyDescent="0.25">
      <c r="A7693">
        <v>816</v>
      </c>
      <c r="B7693" t="s">
        <v>816</v>
      </c>
      <c r="C7693" t="s">
        <v>643</v>
      </c>
    </row>
    <row r="7694" spans="1:3" x14ac:dyDescent="0.25">
      <c r="A7694">
        <v>817</v>
      </c>
      <c r="B7694" t="s">
        <v>817</v>
      </c>
      <c r="C7694" t="s">
        <v>643</v>
      </c>
    </row>
    <row r="7695" spans="1:3" x14ac:dyDescent="0.25">
      <c r="A7695">
        <v>837</v>
      </c>
      <c r="B7695" t="s">
        <v>818</v>
      </c>
      <c r="C7695" t="s">
        <v>643</v>
      </c>
    </row>
    <row r="7696" spans="1:3" x14ac:dyDescent="0.25">
      <c r="A7696">
        <v>868</v>
      </c>
      <c r="B7696" t="s">
        <v>819</v>
      </c>
      <c r="C7696" t="s">
        <v>643</v>
      </c>
    </row>
    <row r="7697" spans="1:3" x14ac:dyDescent="0.25">
      <c r="A7697">
        <v>873</v>
      </c>
      <c r="B7697" t="s">
        <v>820</v>
      </c>
      <c r="C7697" t="s">
        <v>643</v>
      </c>
    </row>
    <row r="7698" spans="1:3" x14ac:dyDescent="0.25">
      <c r="A7698">
        <v>878</v>
      </c>
      <c r="B7698" t="s">
        <v>821</v>
      </c>
      <c r="C7698" t="s">
        <v>643</v>
      </c>
    </row>
    <row r="7699" spans="1:3" x14ac:dyDescent="0.25">
      <c r="A7699">
        <v>920</v>
      </c>
      <c r="B7699" t="s">
        <v>822</v>
      </c>
      <c r="C7699" t="s">
        <v>643</v>
      </c>
    </row>
    <row r="7700" spans="1:3" x14ac:dyDescent="0.25">
      <c r="A7700">
        <v>933</v>
      </c>
      <c r="B7700" t="s">
        <v>823</v>
      </c>
      <c r="C7700" t="s">
        <v>643</v>
      </c>
    </row>
    <row r="7701" spans="1:3" x14ac:dyDescent="0.25">
      <c r="A7701">
        <v>939</v>
      </c>
      <c r="B7701" t="s">
        <v>824</v>
      </c>
      <c r="C7701" t="s">
        <v>643</v>
      </c>
    </row>
    <row r="7702" spans="1:3" x14ac:dyDescent="0.25">
      <c r="A7702">
        <v>944</v>
      </c>
      <c r="B7702" t="s">
        <v>825</v>
      </c>
      <c r="C7702" t="s">
        <v>643</v>
      </c>
    </row>
    <row r="7703" spans="1:3" x14ac:dyDescent="0.25">
      <c r="A7703">
        <v>963</v>
      </c>
      <c r="B7703" t="s">
        <v>826</v>
      </c>
      <c r="C7703" t="s">
        <v>643</v>
      </c>
    </row>
    <row r="7704" spans="1:3" x14ac:dyDescent="0.25">
      <c r="A7704">
        <v>971</v>
      </c>
      <c r="B7704" t="s">
        <v>827</v>
      </c>
      <c r="C7704" t="s">
        <v>643</v>
      </c>
    </row>
    <row r="7705" spans="1:3" x14ac:dyDescent="0.25">
      <c r="A7705">
        <v>1031</v>
      </c>
      <c r="B7705" t="s">
        <v>828</v>
      </c>
      <c r="C7705" t="s">
        <v>643</v>
      </c>
    </row>
    <row r="7706" spans="1:3" x14ac:dyDescent="0.25">
      <c r="A7706">
        <v>1073</v>
      </c>
      <c r="B7706" t="s">
        <v>829</v>
      </c>
      <c r="C7706" t="s">
        <v>643</v>
      </c>
    </row>
    <row r="7707" spans="1:3" x14ac:dyDescent="0.25">
      <c r="A7707">
        <v>1100</v>
      </c>
      <c r="B7707" t="s">
        <v>830</v>
      </c>
      <c r="C7707" t="s">
        <v>643</v>
      </c>
    </row>
    <row r="7708" spans="1:3" x14ac:dyDescent="0.25">
      <c r="A7708">
        <v>1137</v>
      </c>
      <c r="B7708" t="s">
        <v>831</v>
      </c>
      <c r="C7708" t="s">
        <v>643</v>
      </c>
    </row>
    <row r="7709" spans="1:3" x14ac:dyDescent="0.25">
      <c r="A7709">
        <v>1179</v>
      </c>
      <c r="B7709" t="s">
        <v>832</v>
      </c>
      <c r="C7709" t="s">
        <v>643</v>
      </c>
    </row>
    <row r="7710" spans="1:3" x14ac:dyDescent="0.25">
      <c r="A7710">
        <v>1209</v>
      </c>
      <c r="B7710" t="s">
        <v>833</v>
      </c>
      <c r="C7710" t="s">
        <v>643</v>
      </c>
    </row>
    <row r="7711" spans="1:3" x14ac:dyDescent="0.25">
      <c r="A7711">
        <v>1218</v>
      </c>
      <c r="B7711" t="s">
        <v>834</v>
      </c>
      <c r="C7711" t="s">
        <v>643</v>
      </c>
    </row>
    <row r="7712" spans="1:3" x14ac:dyDescent="0.25">
      <c r="A7712">
        <v>1268</v>
      </c>
      <c r="B7712" t="s">
        <v>835</v>
      </c>
      <c r="C7712" t="s">
        <v>643</v>
      </c>
    </row>
    <row r="7713" spans="1:3" x14ac:dyDescent="0.25">
      <c r="A7713">
        <v>1306</v>
      </c>
      <c r="B7713" t="s">
        <v>836</v>
      </c>
      <c r="C7713" t="s">
        <v>643</v>
      </c>
    </row>
    <row r="7714" spans="1:3" x14ac:dyDescent="0.25">
      <c r="A7714">
        <v>1320</v>
      </c>
      <c r="B7714" t="s">
        <v>837</v>
      </c>
      <c r="C7714" t="s">
        <v>643</v>
      </c>
    </row>
    <row r="7715" spans="1:3" x14ac:dyDescent="0.25">
      <c r="A7715">
        <v>1335</v>
      </c>
      <c r="B7715" t="s">
        <v>838</v>
      </c>
      <c r="C7715" t="s">
        <v>643</v>
      </c>
    </row>
    <row r="7716" spans="1:3" x14ac:dyDescent="0.25">
      <c r="A7716">
        <v>1343</v>
      </c>
      <c r="B7716" t="s">
        <v>839</v>
      </c>
      <c r="C7716" t="s">
        <v>643</v>
      </c>
    </row>
    <row r="7717" spans="1:3" x14ac:dyDescent="0.25">
      <c r="A7717">
        <v>1360</v>
      </c>
      <c r="B7717" t="s">
        <v>840</v>
      </c>
      <c r="C7717" t="s">
        <v>643</v>
      </c>
    </row>
    <row r="7718" spans="1:3" x14ac:dyDescent="0.25">
      <c r="A7718">
        <v>1369</v>
      </c>
      <c r="B7718" t="s">
        <v>841</v>
      </c>
      <c r="C7718" t="s">
        <v>643</v>
      </c>
    </row>
    <row r="7719" spans="1:3" x14ac:dyDescent="0.25">
      <c r="A7719">
        <v>1377</v>
      </c>
      <c r="B7719" t="s">
        <v>842</v>
      </c>
      <c r="C7719" t="s">
        <v>643</v>
      </c>
    </row>
    <row r="7720" spans="1:3" x14ac:dyDescent="0.25">
      <c r="A7720">
        <v>1388</v>
      </c>
      <c r="B7720" t="s">
        <v>843</v>
      </c>
      <c r="C7720" t="s">
        <v>643</v>
      </c>
    </row>
    <row r="7721" spans="1:3" x14ac:dyDescent="0.25">
      <c r="A7721">
        <v>1408</v>
      </c>
      <c r="B7721" t="s">
        <v>844</v>
      </c>
      <c r="C7721" t="s">
        <v>643</v>
      </c>
    </row>
    <row r="7722" spans="1:3" x14ac:dyDescent="0.25">
      <c r="A7722">
        <v>1431</v>
      </c>
      <c r="B7722" t="s">
        <v>845</v>
      </c>
      <c r="C7722" t="s">
        <v>643</v>
      </c>
    </row>
    <row r="7723" spans="1:3" x14ac:dyDescent="0.25">
      <c r="A7723">
        <v>1445</v>
      </c>
      <c r="B7723" t="s">
        <v>846</v>
      </c>
      <c r="C7723" t="s">
        <v>643</v>
      </c>
    </row>
    <row r="7724" spans="1:3" x14ac:dyDescent="0.25">
      <c r="A7724">
        <v>1449</v>
      </c>
      <c r="B7724" t="s">
        <v>847</v>
      </c>
      <c r="C7724" t="s">
        <v>643</v>
      </c>
    </row>
    <row r="7725" spans="1:3" x14ac:dyDescent="0.25">
      <c r="A7725">
        <v>1478</v>
      </c>
      <c r="B7725" t="s">
        <v>848</v>
      </c>
      <c r="C7725" t="s">
        <v>643</v>
      </c>
    </row>
    <row r="7726" spans="1:3" x14ac:dyDescent="0.25">
      <c r="A7726">
        <v>1483</v>
      </c>
      <c r="B7726" t="s">
        <v>849</v>
      </c>
      <c r="C7726" t="s">
        <v>643</v>
      </c>
    </row>
    <row r="7727" spans="1:3" x14ac:dyDescent="0.25">
      <c r="A7727">
        <v>1510</v>
      </c>
      <c r="B7727" t="s">
        <v>850</v>
      </c>
      <c r="C7727" t="s">
        <v>643</v>
      </c>
    </row>
    <row r="7728" spans="1:3" x14ac:dyDescent="0.25">
      <c r="A7728">
        <v>1540</v>
      </c>
      <c r="B7728" t="s">
        <v>851</v>
      </c>
      <c r="C7728" t="s">
        <v>643</v>
      </c>
    </row>
    <row r="7729" spans="1:3" x14ac:dyDescent="0.25">
      <c r="A7729">
        <v>1565</v>
      </c>
      <c r="B7729" t="s">
        <v>852</v>
      </c>
      <c r="C7729" t="s">
        <v>643</v>
      </c>
    </row>
    <row r="7730" spans="1:3" x14ac:dyDescent="0.25">
      <c r="A7730">
        <v>1580</v>
      </c>
      <c r="B7730" t="s">
        <v>853</v>
      </c>
      <c r="C7730" t="s">
        <v>643</v>
      </c>
    </row>
    <row r="7731" spans="1:3" x14ac:dyDescent="0.25">
      <c r="A7731">
        <v>1581</v>
      </c>
      <c r="B7731" t="s">
        <v>854</v>
      </c>
      <c r="C7731" t="s">
        <v>643</v>
      </c>
    </row>
    <row r="7732" spans="1:3" x14ac:dyDescent="0.25">
      <c r="A7732">
        <v>1583</v>
      </c>
      <c r="B7732" t="s">
        <v>855</v>
      </c>
      <c r="C7732" t="s">
        <v>643</v>
      </c>
    </row>
    <row r="7733" spans="1:3" x14ac:dyDescent="0.25">
      <c r="A7733">
        <v>1587</v>
      </c>
      <c r="B7733" t="s">
        <v>856</v>
      </c>
      <c r="C7733" t="s">
        <v>643</v>
      </c>
    </row>
    <row r="7734" spans="1:3" x14ac:dyDescent="0.25">
      <c r="A7734">
        <v>1591</v>
      </c>
      <c r="B7734" t="s">
        <v>857</v>
      </c>
      <c r="C7734" t="s">
        <v>643</v>
      </c>
    </row>
    <row r="7735" spans="1:3" x14ac:dyDescent="0.25">
      <c r="A7735">
        <v>1596</v>
      </c>
      <c r="B7735" t="s">
        <v>858</v>
      </c>
      <c r="C7735" t="s">
        <v>643</v>
      </c>
    </row>
    <row r="7736" spans="1:3" x14ac:dyDescent="0.25">
      <c r="A7736">
        <v>1598</v>
      </c>
      <c r="B7736" t="s">
        <v>859</v>
      </c>
      <c r="C7736" t="s">
        <v>643</v>
      </c>
    </row>
    <row r="7737" spans="1:3" x14ac:dyDescent="0.25">
      <c r="A7737">
        <v>1600</v>
      </c>
      <c r="B7737" t="s">
        <v>860</v>
      </c>
      <c r="C7737" t="s">
        <v>643</v>
      </c>
    </row>
    <row r="7738" spans="1:3" x14ac:dyDescent="0.25">
      <c r="A7738">
        <v>1603</v>
      </c>
      <c r="B7738" t="s">
        <v>861</v>
      </c>
      <c r="C7738" t="s">
        <v>643</v>
      </c>
    </row>
    <row r="7739" spans="1:3" x14ac:dyDescent="0.25">
      <c r="A7739">
        <v>1603</v>
      </c>
      <c r="B7739" t="s">
        <v>862</v>
      </c>
      <c r="C7739" t="s">
        <v>643</v>
      </c>
    </row>
    <row r="7740" spans="1:3" x14ac:dyDescent="0.25">
      <c r="A7740">
        <v>1606</v>
      </c>
      <c r="B7740" t="s">
        <v>863</v>
      </c>
      <c r="C7740" t="s">
        <v>643</v>
      </c>
    </row>
    <row r="7741" spans="1:3" x14ac:dyDescent="0.25">
      <c r="A7741">
        <v>1611</v>
      </c>
      <c r="B7741" t="s">
        <v>864</v>
      </c>
      <c r="C7741" t="s">
        <v>643</v>
      </c>
    </row>
    <row r="7742" spans="1:3" x14ac:dyDescent="0.25">
      <c r="A7742">
        <v>1613</v>
      </c>
      <c r="B7742" t="s">
        <v>865</v>
      </c>
      <c r="C7742" t="s">
        <v>643</v>
      </c>
    </row>
    <row r="7743" spans="1:3" x14ac:dyDescent="0.25">
      <c r="A7743">
        <v>1617</v>
      </c>
      <c r="B7743" t="s">
        <v>866</v>
      </c>
      <c r="C7743" t="s">
        <v>643</v>
      </c>
    </row>
    <row r="7744" spans="1:3" x14ac:dyDescent="0.25">
      <c r="A7744">
        <v>1617</v>
      </c>
      <c r="B7744" t="s">
        <v>867</v>
      </c>
      <c r="C7744" t="s">
        <v>643</v>
      </c>
    </row>
    <row r="7745" spans="1:3" x14ac:dyDescent="0.25">
      <c r="A7745">
        <v>1621</v>
      </c>
      <c r="B7745" t="s">
        <v>868</v>
      </c>
      <c r="C7745" t="s">
        <v>643</v>
      </c>
    </row>
    <row r="7746" spans="1:3" x14ac:dyDescent="0.25">
      <c r="A7746">
        <v>1624</v>
      </c>
      <c r="B7746" t="s">
        <v>869</v>
      </c>
      <c r="C7746" t="s">
        <v>643</v>
      </c>
    </row>
    <row r="7747" spans="1:3" x14ac:dyDescent="0.25">
      <c r="A7747">
        <v>1626</v>
      </c>
      <c r="B7747" t="s">
        <v>870</v>
      </c>
      <c r="C7747" t="s">
        <v>643</v>
      </c>
    </row>
    <row r="7748" spans="1:3" x14ac:dyDescent="0.25">
      <c r="A7748">
        <v>1636</v>
      </c>
      <c r="B7748" t="s">
        <v>871</v>
      </c>
      <c r="C7748" t="s">
        <v>643</v>
      </c>
    </row>
    <row r="7749" spans="1:3" x14ac:dyDescent="0.25">
      <c r="A7749">
        <v>1640</v>
      </c>
      <c r="B7749" t="s">
        <v>872</v>
      </c>
      <c r="C7749" t="s">
        <v>643</v>
      </c>
    </row>
    <row r="7750" spans="1:3" x14ac:dyDescent="0.25">
      <c r="A7750">
        <v>1645</v>
      </c>
      <c r="B7750" t="s">
        <v>873</v>
      </c>
      <c r="C7750" t="s">
        <v>643</v>
      </c>
    </row>
    <row r="7751" spans="1:3" x14ac:dyDescent="0.25">
      <c r="A7751">
        <v>1653</v>
      </c>
      <c r="B7751" t="s">
        <v>874</v>
      </c>
      <c r="C7751" t="s">
        <v>643</v>
      </c>
    </row>
    <row r="7752" spans="1:3" x14ac:dyDescent="0.25">
      <c r="A7752">
        <v>1664</v>
      </c>
      <c r="B7752" t="s">
        <v>875</v>
      </c>
      <c r="C7752" t="s">
        <v>643</v>
      </c>
    </row>
    <row r="7753" spans="1:3" x14ac:dyDescent="0.25">
      <c r="A7753">
        <v>1671</v>
      </c>
      <c r="B7753" t="s">
        <v>876</v>
      </c>
      <c r="C7753" t="s">
        <v>643</v>
      </c>
    </row>
    <row r="7754" spans="1:3" x14ac:dyDescent="0.25">
      <c r="A7754">
        <v>1672</v>
      </c>
      <c r="B7754" t="s">
        <v>877</v>
      </c>
      <c r="C7754" t="s">
        <v>643</v>
      </c>
    </row>
    <row r="7755" spans="1:3" x14ac:dyDescent="0.25">
      <c r="A7755">
        <v>1677</v>
      </c>
      <c r="B7755" t="s">
        <v>878</v>
      </c>
      <c r="C7755" t="s">
        <v>643</v>
      </c>
    </row>
    <row r="7756" spans="1:3" x14ac:dyDescent="0.25">
      <c r="A7756">
        <v>1690</v>
      </c>
      <c r="B7756" t="s">
        <v>879</v>
      </c>
      <c r="C7756" t="s">
        <v>643</v>
      </c>
    </row>
    <row r="7757" spans="1:3" x14ac:dyDescent="0.25">
      <c r="A7757">
        <v>1710</v>
      </c>
      <c r="B7757" t="s">
        <v>880</v>
      </c>
      <c r="C7757" t="s">
        <v>643</v>
      </c>
    </row>
    <row r="7758" spans="1:3" x14ac:dyDescent="0.25">
      <c r="A7758">
        <v>1725</v>
      </c>
      <c r="B7758" t="s">
        <v>881</v>
      </c>
      <c r="C7758" t="s">
        <v>643</v>
      </c>
    </row>
    <row r="7759" spans="1:3" x14ac:dyDescent="0.25">
      <c r="A7759">
        <v>1733</v>
      </c>
      <c r="B7759" t="s">
        <v>882</v>
      </c>
      <c r="C7759" t="s">
        <v>643</v>
      </c>
    </row>
    <row r="7760" spans="1:3" x14ac:dyDescent="0.25">
      <c r="A7760">
        <v>1743</v>
      </c>
      <c r="B7760" t="s">
        <v>883</v>
      </c>
      <c r="C7760" t="s">
        <v>643</v>
      </c>
    </row>
    <row r="7761" spans="1:3" x14ac:dyDescent="0.25">
      <c r="A7761">
        <v>1752</v>
      </c>
      <c r="B7761" t="s">
        <v>884</v>
      </c>
      <c r="C7761" t="s">
        <v>643</v>
      </c>
    </row>
    <row r="7762" spans="1:3" x14ac:dyDescent="0.25">
      <c r="A7762">
        <v>1759</v>
      </c>
      <c r="B7762" t="s">
        <v>885</v>
      </c>
      <c r="C7762" t="s">
        <v>643</v>
      </c>
    </row>
    <row r="7763" spans="1:3" x14ac:dyDescent="0.25">
      <c r="A7763">
        <v>1778</v>
      </c>
      <c r="B7763" t="s">
        <v>886</v>
      </c>
      <c r="C7763" t="s">
        <v>643</v>
      </c>
    </row>
    <row r="7764" spans="1:3" x14ac:dyDescent="0.25">
      <c r="A7764">
        <v>1789</v>
      </c>
      <c r="B7764" t="s">
        <v>887</v>
      </c>
      <c r="C7764" t="s">
        <v>643</v>
      </c>
    </row>
    <row r="7765" spans="1:3" x14ac:dyDescent="0.25">
      <c r="A7765">
        <v>1809</v>
      </c>
      <c r="B7765" t="s">
        <v>888</v>
      </c>
      <c r="C7765" t="s">
        <v>643</v>
      </c>
    </row>
    <row r="7766" spans="1:3" x14ac:dyDescent="0.25">
      <c r="A7766">
        <v>1816</v>
      </c>
      <c r="B7766" t="s">
        <v>889</v>
      </c>
      <c r="C7766" t="s">
        <v>643</v>
      </c>
    </row>
    <row r="7767" spans="1:3" x14ac:dyDescent="0.25">
      <c r="A7767">
        <v>1826</v>
      </c>
      <c r="B7767" t="s">
        <v>890</v>
      </c>
      <c r="C7767" t="s">
        <v>643</v>
      </c>
    </row>
    <row r="7768" spans="1:3" x14ac:dyDescent="0.25">
      <c r="A7768">
        <v>1832</v>
      </c>
      <c r="B7768" t="s">
        <v>891</v>
      </c>
      <c r="C7768" t="s">
        <v>643</v>
      </c>
    </row>
    <row r="7769" spans="1:3" x14ac:dyDescent="0.25">
      <c r="A7769">
        <v>1837</v>
      </c>
      <c r="B7769" t="s">
        <v>892</v>
      </c>
      <c r="C7769" t="s">
        <v>643</v>
      </c>
    </row>
    <row r="7770" spans="1:3" x14ac:dyDescent="0.25">
      <c r="A7770">
        <v>1846</v>
      </c>
      <c r="B7770" t="s">
        <v>893</v>
      </c>
      <c r="C7770" t="s">
        <v>643</v>
      </c>
    </row>
    <row r="7771" spans="1:3" x14ac:dyDescent="0.25">
      <c r="A7771">
        <v>1865</v>
      </c>
      <c r="B7771" t="s">
        <v>894</v>
      </c>
      <c r="C7771" t="s">
        <v>643</v>
      </c>
    </row>
    <row r="7772" spans="1:3" x14ac:dyDescent="0.25">
      <c r="A7772">
        <v>1880</v>
      </c>
      <c r="B7772" t="s">
        <v>895</v>
      </c>
      <c r="C7772" t="s">
        <v>643</v>
      </c>
    </row>
    <row r="7773" spans="1:3" x14ac:dyDescent="0.25">
      <c r="A7773">
        <v>1894</v>
      </c>
      <c r="B7773" t="s">
        <v>896</v>
      </c>
      <c r="C7773" t="s">
        <v>643</v>
      </c>
    </row>
    <row r="7774" spans="1:3" x14ac:dyDescent="0.25">
      <c r="A7774">
        <v>1901</v>
      </c>
      <c r="B7774" t="s">
        <v>897</v>
      </c>
      <c r="C7774" t="s">
        <v>643</v>
      </c>
    </row>
    <row r="7775" spans="1:3" x14ac:dyDescent="0.25">
      <c r="A7775">
        <v>1915</v>
      </c>
      <c r="B7775" t="s">
        <v>898</v>
      </c>
      <c r="C7775" t="s">
        <v>643</v>
      </c>
    </row>
    <row r="7776" spans="1:3" x14ac:dyDescent="0.25">
      <c r="A7776">
        <v>1929</v>
      </c>
      <c r="B7776" t="s">
        <v>899</v>
      </c>
      <c r="C7776" t="s">
        <v>643</v>
      </c>
    </row>
    <row r="7777" spans="1:3" x14ac:dyDescent="0.25">
      <c r="A7777">
        <v>1942</v>
      </c>
      <c r="B7777" t="s">
        <v>900</v>
      </c>
      <c r="C7777" t="s">
        <v>643</v>
      </c>
    </row>
    <row r="7778" spans="1:3" x14ac:dyDescent="0.25">
      <c r="A7778">
        <v>1956</v>
      </c>
      <c r="B7778" t="s">
        <v>901</v>
      </c>
      <c r="C7778" t="s">
        <v>643</v>
      </c>
    </row>
    <row r="7779" spans="1:3" x14ac:dyDescent="0.25">
      <c r="A7779">
        <v>1961</v>
      </c>
      <c r="B7779" t="s">
        <v>902</v>
      </c>
      <c r="C7779" t="s">
        <v>643</v>
      </c>
    </row>
    <row r="7780" spans="1:3" x14ac:dyDescent="0.25">
      <c r="A7780">
        <v>1970</v>
      </c>
      <c r="B7780" t="s">
        <v>903</v>
      </c>
      <c r="C7780" t="s">
        <v>643</v>
      </c>
    </row>
    <row r="7781" spans="1:3" x14ac:dyDescent="0.25">
      <c r="A7781">
        <v>1986</v>
      </c>
      <c r="B7781" t="s">
        <v>904</v>
      </c>
      <c r="C7781" t="s">
        <v>643</v>
      </c>
    </row>
    <row r="7782" spans="1:3" x14ac:dyDescent="0.25">
      <c r="A7782">
        <v>1997</v>
      </c>
      <c r="B7782" t="s">
        <v>905</v>
      </c>
      <c r="C7782" t="s">
        <v>643</v>
      </c>
    </row>
    <row r="7783" spans="1:3" x14ac:dyDescent="0.25">
      <c r="A7783">
        <v>2015</v>
      </c>
      <c r="B7783" t="s">
        <v>906</v>
      </c>
      <c r="C7783" t="s">
        <v>643</v>
      </c>
    </row>
    <row r="7784" spans="1:3" x14ac:dyDescent="0.25">
      <c r="A7784">
        <v>2037</v>
      </c>
      <c r="B7784" t="s">
        <v>907</v>
      </c>
      <c r="C7784" t="s">
        <v>643</v>
      </c>
    </row>
    <row r="7785" spans="1:3" x14ac:dyDescent="0.25">
      <c r="A7785">
        <v>2071</v>
      </c>
      <c r="B7785" t="s">
        <v>908</v>
      </c>
      <c r="C7785" t="s">
        <v>643</v>
      </c>
    </row>
    <row r="7786" spans="1:3" x14ac:dyDescent="0.25">
      <c r="A7786">
        <v>2095</v>
      </c>
      <c r="B7786" t="s">
        <v>909</v>
      </c>
      <c r="C7786" t="s">
        <v>643</v>
      </c>
    </row>
    <row r="7787" spans="1:3" x14ac:dyDescent="0.25">
      <c r="A7787">
        <v>2143</v>
      </c>
      <c r="B7787" t="s">
        <v>910</v>
      </c>
      <c r="C7787" t="s">
        <v>643</v>
      </c>
    </row>
    <row r="7788" spans="1:3" x14ac:dyDescent="0.25">
      <c r="A7788">
        <v>2177</v>
      </c>
      <c r="B7788" t="s">
        <v>911</v>
      </c>
      <c r="C7788" t="s">
        <v>643</v>
      </c>
    </row>
    <row r="7789" spans="1:3" x14ac:dyDescent="0.25">
      <c r="A7789">
        <v>2202</v>
      </c>
      <c r="B7789" t="s">
        <v>912</v>
      </c>
      <c r="C7789" t="s">
        <v>643</v>
      </c>
    </row>
    <row r="7790" spans="1:3" x14ac:dyDescent="0.25">
      <c r="A7790">
        <v>2233</v>
      </c>
      <c r="B7790" t="s">
        <v>913</v>
      </c>
      <c r="C7790" t="s">
        <v>643</v>
      </c>
    </row>
    <row r="7791" spans="1:3" x14ac:dyDescent="0.25">
      <c r="A7791">
        <v>2273</v>
      </c>
      <c r="B7791" t="s">
        <v>914</v>
      </c>
      <c r="C7791" t="s">
        <v>643</v>
      </c>
    </row>
    <row r="7792" spans="1:3" x14ac:dyDescent="0.25">
      <c r="A7792">
        <v>2308</v>
      </c>
      <c r="B7792" t="s">
        <v>915</v>
      </c>
      <c r="C7792" t="s">
        <v>643</v>
      </c>
    </row>
    <row r="7793" spans="1:3" x14ac:dyDescent="0.25">
      <c r="A7793">
        <v>2332</v>
      </c>
      <c r="B7793" t="s">
        <v>916</v>
      </c>
      <c r="C7793" t="s">
        <v>643</v>
      </c>
    </row>
    <row r="7794" spans="1:3" x14ac:dyDescent="0.25">
      <c r="A7794">
        <v>2398</v>
      </c>
      <c r="B7794" t="s">
        <v>917</v>
      </c>
      <c r="C7794" t="s">
        <v>643</v>
      </c>
    </row>
    <row r="7795" spans="1:3" x14ac:dyDescent="0.25">
      <c r="A7795">
        <v>2443</v>
      </c>
      <c r="B7795" t="s">
        <v>918</v>
      </c>
      <c r="C7795" t="s">
        <v>643</v>
      </c>
    </row>
    <row r="7796" spans="1:3" x14ac:dyDescent="0.25">
      <c r="A7796">
        <v>2500</v>
      </c>
      <c r="B7796" t="s">
        <v>919</v>
      </c>
      <c r="C7796" t="s">
        <v>643</v>
      </c>
    </row>
    <row r="7797" spans="1:3" x14ac:dyDescent="0.25">
      <c r="A7797">
        <v>2562</v>
      </c>
      <c r="B7797" t="s">
        <v>920</v>
      </c>
      <c r="C7797" t="s">
        <v>643</v>
      </c>
    </row>
    <row r="7798" spans="1:3" x14ac:dyDescent="0.25">
      <c r="A7798">
        <v>2595</v>
      </c>
      <c r="B7798" t="s">
        <v>921</v>
      </c>
      <c r="C7798" t="s">
        <v>643</v>
      </c>
    </row>
    <row r="7799" spans="1:3" x14ac:dyDescent="0.25">
      <c r="A7799">
        <v>2673</v>
      </c>
      <c r="B7799" t="s">
        <v>922</v>
      </c>
      <c r="C7799" t="s">
        <v>643</v>
      </c>
    </row>
    <row r="7800" spans="1:3" x14ac:dyDescent="0.25">
      <c r="A7800">
        <v>2733</v>
      </c>
      <c r="B7800" t="s">
        <v>923</v>
      </c>
      <c r="C7800" t="s">
        <v>643</v>
      </c>
    </row>
    <row r="7801" spans="1:3" x14ac:dyDescent="0.25">
      <c r="A7801">
        <v>2787</v>
      </c>
      <c r="B7801" t="s">
        <v>924</v>
      </c>
      <c r="C7801" t="s">
        <v>643</v>
      </c>
    </row>
    <row r="7802" spans="1:3" x14ac:dyDescent="0.25">
      <c r="A7802">
        <v>2845</v>
      </c>
      <c r="B7802" t="s">
        <v>925</v>
      </c>
      <c r="C7802" t="s">
        <v>643</v>
      </c>
    </row>
    <row r="7803" spans="1:3" x14ac:dyDescent="0.25">
      <c r="A7803">
        <v>2912</v>
      </c>
      <c r="B7803" t="s">
        <v>926</v>
      </c>
      <c r="C7803" t="s">
        <v>643</v>
      </c>
    </row>
    <row r="7804" spans="1:3" x14ac:dyDescent="0.25">
      <c r="A7804">
        <v>2994</v>
      </c>
      <c r="B7804" t="s">
        <v>927</v>
      </c>
      <c r="C7804" t="s">
        <v>643</v>
      </c>
    </row>
    <row r="7805" spans="1:3" x14ac:dyDescent="0.25">
      <c r="A7805">
        <v>3070</v>
      </c>
      <c r="B7805" t="s">
        <v>928</v>
      </c>
      <c r="C7805" t="s">
        <v>643</v>
      </c>
    </row>
    <row r="7806" spans="1:3" x14ac:dyDescent="0.25">
      <c r="A7806">
        <v>3148</v>
      </c>
      <c r="B7806" t="s">
        <v>929</v>
      </c>
      <c r="C7806" t="s">
        <v>643</v>
      </c>
    </row>
    <row r="7807" spans="1:3" x14ac:dyDescent="0.25">
      <c r="A7807">
        <v>3222</v>
      </c>
      <c r="B7807" t="s">
        <v>930</v>
      </c>
      <c r="C7807" t="s">
        <v>643</v>
      </c>
    </row>
    <row r="7808" spans="1:3" x14ac:dyDescent="0.25">
      <c r="A7808">
        <v>3295</v>
      </c>
      <c r="B7808" t="s">
        <v>931</v>
      </c>
      <c r="C7808" t="s">
        <v>643</v>
      </c>
    </row>
    <row r="7809" spans="1:3" x14ac:dyDescent="0.25">
      <c r="A7809">
        <v>3377</v>
      </c>
      <c r="B7809" t="s">
        <v>932</v>
      </c>
      <c r="C7809" t="s">
        <v>643</v>
      </c>
    </row>
    <row r="7810" spans="1:3" x14ac:dyDescent="0.25">
      <c r="A7810">
        <v>3413</v>
      </c>
      <c r="B7810" t="s">
        <v>933</v>
      </c>
      <c r="C7810" t="s">
        <v>643</v>
      </c>
    </row>
    <row r="7811" spans="1:3" x14ac:dyDescent="0.25">
      <c r="A7811">
        <v>3542</v>
      </c>
      <c r="B7811" t="s">
        <v>934</v>
      </c>
      <c r="C7811" t="s">
        <v>643</v>
      </c>
    </row>
    <row r="7812" spans="1:3" x14ac:dyDescent="0.25">
      <c r="A7812">
        <v>3628</v>
      </c>
      <c r="B7812" t="s">
        <v>935</v>
      </c>
      <c r="C7812" t="s">
        <v>643</v>
      </c>
    </row>
    <row r="7813" spans="1:3" x14ac:dyDescent="0.25">
      <c r="A7813">
        <v>3744</v>
      </c>
      <c r="B7813" t="s">
        <v>936</v>
      </c>
      <c r="C7813" t="s">
        <v>643</v>
      </c>
    </row>
    <row r="7814" spans="1:3" x14ac:dyDescent="0.25">
      <c r="A7814">
        <v>3903</v>
      </c>
      <c r="B7814" t="s">
        <v>937</v>
      </c>
      <c r="C7814" t="s">
        <v>643</v>
      </c>
    </row>
    <row r="7815" spans="1:3" x14ac:dyDescent="0.25">
      <c r="A7815">
        <v>4094</v>
      </c>
      <c r="B7815" t="s">
        <v>938</v>
      </c>
      <c r="C7815" t="s">
        <v>643</v>
      </c>
    </row>
    <row r="7816" spans="1:3" x14ac:dyDescent="0.25">
      <c r="A7816">
        <v>4221</v>
      </c>
      <c r="B7816" t="s">
        <v>939</v>
      </c>
      <c r="C7816" t="s">
        <v>643</v>
      </c>
    </row>
    <row r="7817" spans="1:3" x14ac:dyDescent="0.25">
      <c r="A7817">
        <v>4333</v>
      </c>
      <c r="B7817" t="s">
        <v>940</v>
      </c>
      <c r="C7817" t="s">
        <v>643</v>
      </c>
    </row>
    <row r="7818" spans="1:3" x14ac:dyDescent="0.25">
      <c r="A7818">
        <v>4439</v>
      </c>
      <c r="B7818" t="s">
        <v>941</v>
      </c>
      <c r="C7818" t="s">
        <v>643</v>
      </c>
    </row>
    <row r="7819" spans="1:3" x14ac:dyDescent="0.25">
      <c r="A7819">
        <v>4520</v>
      </c>
      <c r="B7819" t="s">
        <v>942</v>
      </c>
      <c r="C7819" t="s">
        <v>643</v>
      </c>
    </row>
    <row r="7820" spans="1:3" x14ac:dyDescent="0.25">
      <c r="A7820">
        <v>4825</v>
      </c>
      <c r="B7820" t="s">
        <v>943</v>
      </c>
      <c r="C7820" t="s">
        <v>643</v>
      </c>
    </row>
    <row r="7821" spans="1:3" x14ac:dyDescent="0.25">
      <c r="A7821">
        <v>5006</v>
      </c>
      <c r="B7821" t="s">
        <v>944</v>
      </c>
      <c r="C7821" t="s">
        <v>643</v>
      </c>
    </row>
    <row r="7822" spans="1:3" x14ac:dyDescent="0.25">
      <c r="A7822">
        <v>5187</v>
      </c>
      <c r="B7822" t="s">
        <v>945</v>
      </c>
      <c r="C7822" t="s">
        <v>643</v>
      </c>
    </row>
    <row r="7823" spans="1:3" x14ac:dyDescent="0.25">
      <c r="A7823">
        <v>5427</v>
      </c>
      <c r="B7823" t="s">
        <v>946</v>
      </c>
      <c r="C7823" t="s">
        <v>643</v>
      </c>
    </row>
    <row r="7824" spans="1:3" x14ac:dyDescent="0.25">
      <c r="A7824">
        <v>5558</v>
      </c>
      <c r="B7824" t="s">
        <v>947</v>
      </c>
      <c r="C7824" t="s">
        <v>643</v>
      </c>
    </row>
    <row r="7825" spans="1:3" x14ac:dyDescent="0.25">
      <c r="A7825">
        <v>5657</v>
      </c>
      <c r="B7825" t="s">
        <v>948</v>
      </c>
      <c r="C7825" t="s">
        <v>643</v>
      </c>
    </row>
    <row r="7826" spans="1:3" x14ac:dyDescent="0.25">
      <c r="A7826">
        <v>5804</v>
      </c>
      <c r="B7826" t="s">
        <v>949</v>
      </c>
      <c r="C7826" t="s">
        <v>643</v>
      </c>
    </row>
    <row r="7827" spans="1:3" x14ac:dyDescent="0.25">
      <c r="A7827">
        <v>6243</v>
      </c>
      <c r="B7827" t="s">
        <v>950</v>
      </c>
      <c r="C7827" t="s">
        <v>643</v>
      </c>
    </row>
    <row r="7828" spans="1:3" x14ac:dyDescent="0.25">
      <c r="A7828">
        <v>6480</v>
      </c>
      <c r="B7828" t="s">
        <v>951</v>
      </c>
      <c r="C7828" t="s">
        <v>643</v>
      </c>
    </row>
    <row r="7829" spans="1:3" x14ac:dyDescent="0.25">
      <c r="A7829">
        <v>6715</v>
      </c>
      <c r="B7829" t="s">
        <v>952</v>
      </c>
      <c r="C7829" t="s">
        <v>643</v>
      </c>
    </row>
    <row r="7830" spans="1:3" x14ac:dyDescent="0.25">
      <c r="A7830">
        <v>6892</v>
      </c>
      <c r="B7830" t="s">
        <v>953</v>
      </c>
      <c r="C7830" t="s">
        <v>643</v>
      </c>
    </row>
    <row r="7831" spans="1:3" x14ac:dyDescent="0.25">
      <c r="A7831">
        <v>7057</v>
      </c>
      <c r="B7831" t="s">
        <v>954</v>
      </c>
      <c r="C7831" t="s">
        <v>643</v>
      </c>
    </row>
    <row r="7832" spans="1:3" x14ac:dyDescent="0.25">
      <c r="A7832">
        <v>7371</v>
      </c>
      <c r="B7832" t="s">
        <v>955</v>
      </c>
      <c r="C7832" t="s">
        <v>643</v>
      </c>
    </row>
    <row r="7833" spans="1:3" x14ac:dyDescent="0.25">
      <c r="A7833">
        <v>7700</v>
      </c>
      <c r="B7833" t="s">
        <v>956</v>
      </c>
      <c r="C7833" t="s">
        <v>643</v>
      </c>
    </row>
    <row r="7834" spans="1:3" x14ac:dyDescent="0.25">
      <c r="A7834">
        <v>7896</v>
      </c>
      <c r="B7834" t="s">
        <v>957</v>
      </c>
      <c r="C7834" t="s">
        <v>643</v>
      </c>
    </row>
    <row r="7835" spans="1:3" x14ac:dyDescent="0.25">
      <c r="A7835">
        <v>8249</v>
      </c>
      <c r="B7835" t="s">
        <v>958</v>
      </c>
      <c r="C7835" t="s">
        <v>643</v>
      </c>
    </row>
    <row r="7836" spans="1:3" x14ac:dyDescent="0.25">
      <c r="A7836">
        <v>8573</v>
      </c>
      <c r="B7836" t="s">
        <v>959</v>
      </c>
      <c r="C7836" t="s">
        <v>643</v>
      </c>
    </row>
    <row r="7837" spans="1:3" x14ac:dyDescent="0.25">
      <c r="A7837">
        <v>8754</v>
      </c>
      <c r="B7837" t="s">
        <v>960</v>
      </c>
      <c r="C7837" t="s">
        <v>643</v>
      </c>
    </row>
    <row r="7838" spans="1:3" x14ac:dyDescent="0.25">
      <c r="A7838">
        <v>8990</v>
      </c>
      <c r="B7838" t="s">
        <v>961</v>
      </c>
      <c r="C7838" t="s">
        <v>643</v>
      </c>
    </row>
    <row r="7839" spans="1:3" x14ac:dyDescent="0.25">
      <c r="A7839">
        <v>9250</v>
      </c>
      <c r="B7839" t="s">
        <v>962</v>
      </c>
      <c r="C7839" t="s">
        <v>643</v>
      </c>
    </row>
    <row r="7840" spans="1:3" x14ac:dyDescent="0.25">
      <c r="A7840">
        <v>9534</v>
      </c>
      <c r="B7840" t="s">
        <v>963</v>
      </c>
      <c r="C7840" t="s">
        <v>643</v>
      </c>
    </row>
    <row r="7841" spans="1:3" x14ac:dyDescent="0.25">
      <c r="A7841">
        <v>9736</v>
      </c>
      <c r="B7841" t="s">
        <v>964</v>
      </c>
      <c r="C7841" t="s">
        <v>643</v>
      </c>
    </row>
    <row r="7842" spans="1:3" x14ac:dyDescent="0.25">
      <c r="A7842">
        <v>10152</v>
      </c>
      <c r="B7842" t="s">
        <v>965</v>
      </c>
      <c r="C7842" t="s">
        <v>643</v>
      </c>
    </row>
    <row r="7843" spans="1:3" x14ac:dyDescent="0.25">
      <c r="A7843">
        <v>10426</v>
      </c>
      <c r="B7843" t="s">
        <v>966</v>
      </c>
      <c r="C7843" t="s">
        <v>643</v>
      </c>
    </row>
    <row r="7844" spans="1:3" x14ac:dyDescent="0.25">
      <c r="A7844">
        <v>10608</v>
      </c>
      <c r="B7844" t="s">
        <v>967</v>
      </c>
      <c r="C7844" t="s">
        <v>643</v>
      </c>
    </row>
    <row r="7845" spans="1:3" x14ac:dyDescent="0.25">
      <c r="A7845">
        <v>10909</v>
      </c>
      <c r="B7845" t="s">
        <v>968</v>
      </c>
      <c r="C7845" t="s">
        <v>643</v>
      </c>
    </row>
    <row r="7846" spans="1:3" x14ac:dyDescent="0.25">
      <c r="A7846">
        <v>11232</v>
      </c>
      <c r="B7846" t="s">
        <v>969</v>
      </c>
      <c r="C7846" t="s">
        <v>643</v>
      </c>
    </row>
    <row r="7847" spans="1:3" x14ac:dyDescent="0.25">
      <c r="A7847">
        <v>11477</v>
      </c>
      <c r="B7847" t="s">
        <v>970</v>
      </c>
      <c r="C7847" t="s">
        <v>643</v>
      </c>
    </row>
    <row r="7848" spans="1:3" x14ac:dyDescent="0.25">
      <c r="A7848">
        <v>11752</v>
      </c>
      <c r="B7848" t="s">
        <v>971</v>
      </c>
      <c r="C7848" t="s">
        <v>643</v>
      </c>
    </row>
    <row r="7849" spans="1:3" x14ac:dyDescent="0.25">
      <c r="A7849">
        <v>11973</v>
      </c>
      <c r="B7849" t="s">
        <v>972</v>
      </c>
      <c r="C7849" t="s">
        <v>643</v>
      </c>
    </row>
    <row r="7850" spans="1:3" x14ac:dyDescent="0.25">
      <c r="A7850">
        <v>12241</v>
      </c>
      <c r="B7850" t="s">
        <v>973</v>
      </c>
      <c r="C7850" t="s">
        <v>643</v>
      </c>
    </row>
    <row r="7851" spans="1:3" x14ac:dyDescent="0.25">
      <c r="A7851">
        <v>12435</v>
      </c>
      <c r="B7851" t="s">
        <v>974</v>
      </c>
      <c r="C7851" t="s">
        <v>643</v>
      </c>
    </row>
    <row r="7852" spans="1:3" x14ac:dyDescent="0.25">
      <c r="A7852">
        <v>12605</v>
      </c>
      <c r="B7852" t="s">
        <v>975</v>
      </c>
      <c r="C7852" t="s">
        <v>643</v>
      </c>
    </row>
    <row r="7853" spans="1:3" x14ac:dyDescent="0.25">
      <c r="A7853">
        <v>12844</v>
      </c>
      <c r="B7853" t="s">
        <v>976</v>
      </c>
      <c r="C7853" t="s">
        <v>643</v>
      </c>
    </row>
    <row r="7854" spans="1:3" x14ac:dyDescent="0.25">
      <c r="A7854">
        <v>13090</v>
      </c>
      <c r="B7854" t="s">
        <v>977</v>
      </c>
      <c r="C7854" t="s">
        <v>643</v>
      </c>
    </row>
    <row r="7855" spans="1:3" x14ac:dyDescent="0.25">
      <c r="A7855">
        <v>13342</v>
      </c>
      <c r="B7855" t="s">
        <v>978</v>
      </c>
      <c r="C7855" t="s">
        <v>643</v>
      </c>
    </row>
    <row r="7856" spans="1:3" x14ac:dyDescent="0.25">
      <c r="A7856">
        <v>13568</v>
      </c>
      <c r="B7856" t="s">
        <v>979</v>
      </c>
      <c r="C7856" t="s">
        <v>643</v>
      </c>
    </row>
    <row r="7857" spans="1:3" x14ac:dyDescent="0.25">
      <c r="A7857">
        <v>13774</v>
      </c>
      <c r="B7857" t="s">
        <v>980</v>
      </c>
      <c r="C7857" t="s">
        <v>643</v>
      </c>
    </row>
    <row r="7858" spans="1:3" x14ac:dyDescent="0.25">
      <c r="A7858">
        <v>13956</v>
      </c>
      <c r="B7858" t="s">
        <v>981</v>
      </c>
      <c r="C7858" t="s">
        <v>643</v>
      </c>
    </row>
    <row r="7859" spans="1:3" x14ac:dyDescent="0.25">
      <c r="A7859">
        <v>14118</v>
      </c>
      <c r="B7859" t="s">
        <v>982</v>
      </c>
      <c r="C7859" t="s">
        <v>643</v>
      </c>
    </row>
    <row r="7860" spans="1:3" x14ac:dyDescent="0.25">
      <c r="A7860">
        <v>14273</v>
      </c>
      <c r="B7860" t="s">
        <v>983</v>
      </c>
      <c r="C7860" t="s">
        <v>643</v>
      </c>
    </row>
    <row r="7861" spans="1:3" x14ac:dyDescent="0.25">
      <c r="A7861">
        <v>14273</v>
      </c>
      <c r="B7861" t="s">
        <v>984</v>
      </c>
      <c r="C7861" t="s">
        <v>643</v>
      </c>
    </row>
    <row r="7862" spans="1:3" x14ac:dyDescent="0.25">
      <c r="A7862">
        <v>14275</v>
      </c>
      <c r="B7862" t="s">
        <v>985</v>
      </c>
      <c r="C7862" t="s">
        <v>643</v>
      </c>
    </row>
    <row r="7863" spans="1:3" x14ac:dyDescent="0.25">
      <c r="A7863">
        <v>14830</v>
      </c>
      <c r="B7863" t="s">
        <v>986</v>
      </c>
      <c r="C7863" t="s">
        <v>643</v>
      </c>
    </row>
    <row r="7864" spans="1:3" x14ac:dyDescent="0.25">
      <c r="A7864">
        <v>14831</v>
      </c>
      <c r="B7864" t="s">
        <v>987</v>
      </c>
      <c r="C7864" t="s">
        <v>643</v>
      </c>
    </row>
    <row r="7865" spans="1:3" x14ac:dyDescent="0.25">
      <c r="A7865">
        <v>15037</v>
      </c>
      <c r="B7865" t="s">
        <v>988</v>
      </c>
      <c r="C7865" t="s">
        <v>643</v>
      </c>
    </row>
    <row r="7866" spans="1:3" x14ac:dyDescent="0.25">
      <c r="A7866">
        <v>15185</v>
      </c>
      <c r="B7866" t="s">
        <v>989</v>
      </c>
      <c r="C7866" t="s">
        <v>643</v>
      </c>
    </row>
    <row r="7867" spans="1:3" x14ac:dyDescent="0.25">
      <c r="A7867">
        <v>15377</v>
      </c>
      <c r="B7867" t="s">
        <v>990</v>
      </c>
      <c r="C7867" t="s">
        <v>643</v>
      </c>
    </row>
    <row r="7868" spans="1:3" x14ac:dyDescent="0.25">
      <c r="A7868">
        <v>15378</v>
      </c>
      <c r="B7868" t="s">
        <v>991</v>
      </c>
      <c r="C7868" t="s">
        <v>643</v>
      </c>
    </row>
    <row r="7869" spans="1:3" x14ac:dyDescent="0.25">
      <c r="A7869">
        <v>15864</v>
      </c>
      <c r="B7869" t="s">
        <v>992</v>
      </c>
      <c r="C7869" t="s">
        <v>643</v>
      </c>
    </row>
    <row r="7870" spans="1:3" x14ac:dyDescent="0.25">
      <c r="A7870">
        <v>16102</v>
      </c>
      <c r="B7870" t="s">
        <v>993</v>
      </c>
      <c r="C7870" t="s">
        <v>643</v>
      </c>
    </row>
    <row r="7871" spans="1:3" x14ac:dyDescent="0.25">
      <c r="A7871">
        <v>16389</v>
      </c>
      <c r="B7871" t="s">
        <v>994</v>
      </c>
      <c r="C7871" t="s">
        <v>643</v>
      </c>
    </row>
    <row r="7872" spans="1:3" x14ac:dyDescent="0.25">
      <c r="A7872">
        <v>16543</v>
      </c>
      <c r="B7872" t="s">
        <v>995</v>
      </c>
      <c r="C7872" t="s">
        <v>643</v>
      </c>
    </row>
    <row r="7873" spans="1:3" x14ac:dyDescent="0.25">
      <c r="A7873">
        <v>16820</v>
      </c>
      <c r="B7873" t="s">
        <v>996</v>
      </c>
      <c r="C7873" t="s">
        <v>643</v>
      </c>
    </row>
    <row r="7874" spans="1:3" x14ac:dyDescent="0.25">
      <c r="A7874">
        <v>17156</v>
      </c>
      <c r="B7874" t="s">
        <v>997</v>
      </c>
      <c r="C7874" t="s">
        <v>643</v>
      </c>
    </row>
    <row r="7875" spans="1:3" x14ac:dyDescent="0.25">
      <c r="A7875">
        <v>17493</v>
      </c>
      <c r="B7875" t="s">
        <v>998</v>
      </c>
      <c r="C7875" t="s">
        <v>643</v>
      </c>
    </row>
    <row r="7876" spans="1:3" x14ac:dyDescent="0.25">
      <c r="A7876">
        <v>17823</v>
      </c>
      <c r="B7876" t="s">
        <v>999</v>
      </c>
      <c r="C7876" t="s">
        <v>643</v>
      </c>
    </row>
    <row r="7877" spans="1:3" x14ac:dyDescent="0.25">
      <c r="A7877">
        <v>17825</v>
      </c>
      <c r="B7877" t="s">
        <v>1000</v>
      </c>
      <c r="C7877" t="s">
        <v>643</v>
      </c>
    </row>
    <row r="7878" spans="1:3" x14ac:dyDescent="0.25">
      <c r="A7878">
        <v>18545</v>
      </c>
      <c r="B7878" t="s">
        <v>1001</v>
      </c>
      <c r="C7878" t="s">
        <v>643</v>
      </c>
    </row>
    <row r="7879" spans="1:3" x14ac:dyDescent="0.25">
      <c r="A7879">
        <v>18793</v>
      </c>
      <c r="B7879" t="s">
        <v>1002</v>
      </c>
      <c r="C7879" t="s">
        <v>643</v>
      </c>
    </row>
    <row r="7880" spans="1:3" x14ac:dyDescent="0.25">
      <c r="A7880">
        <v>19040</v>
      </c>
      <c r="B7880" t="s">
        <v>1003</v>
      </c>
      <c r="C7880" t="s">
        <v>643</v>
      </c>
    </row>
    <row r="7881" spans="1:3" x14ac:dyDescent="0.25">
      <c r="A7881">
        <v>19354</v>
      </c>
      <c r="B7881" t="s">
        <v>1004</v>
      </c>
      <c r="C7881" t="s">
        <v>643</v>
      </c>
    </row>
    <row r="7882" spans="1:3" x14ac:dyDescent="0.25">
      <c r="A7882">
        <v>19736</v>
      </c>
      <c r="B7882" t="s">
        <v>1005</v>
      </c>
      <c r="C7882" t="s">
        <v>643</v>
      </c>
    </row>
    <row r="7883" spans="1:3" x14ac:dyDescent="0.25">
      <c r="A7883">
        <v>20008</v>
      </c>
      <c r="B7883" t="s">
        <v>1006</v>
      </c>
      <c r="C7883" t="s">
        <v>643</v>
      </c>
    </row>
    <row r="7884" spans="1:3" x14ac:dyDescent="0.25">
      <c r="A7884">
        <v>20299</v>
      </c>
      <c r="B7884" t="s">
        <v>1007</v>
      </c>
      <c r="C7884" t="s">
        <v>643</v>
      </c>
    </row>
    <row r="7885" spans="1:3" x14ac:dyDescent="0.25">
      <c r="A7885">
        <v>20585</v>
      </c>
      <c r="B7885" t="s">
        <v>1008</v>
      </c>
      <c r="C7885" t="s">
        <v>643</v>
      </c>
    </row>
    <row r="7886" spans="1:3" x14ac:dyDescent="0.25">
      <c r="A7886">
        <v>20893</v>
      </c>
      <c r="B7886" t="s">
        <v>1009</v>
      </c>
      <c r="C7886" t="s">
        <v>643</v>
      </c>
    </row>
    <row r="7887" spans="1:3" x14ac:dyDescent="0.25">
      <c r="A7887">
        <v>21127</v>
      </c>
      <c r="B7887" t="s">
        <v>1010</v>
      </c>
      <c r="C7887" t="s">
        <v>643</v>
      </c>
    </row>
    <row r="7888" spans="1:3" x14ac:dyDescent="0.25">
      <c r="A7888">
        <v>21350</v>
      </c>
      <c r="B7888" t="s">
        <v>1011</v>
      </c>
      <c r="C7888" t="s">
        <v>643</v>
      </c>
    </row>
    <row r="7889" spans="1:3" x14ac:dyDescent="0.25">
      <c r="A7889">
        <v>21664</v>
      </c>
      <c r="B7889" t="s">
        <v>1012</v>
      </c>
      <c r="C7889" t="s">
        <v>643</v>
      </c>
    </row>
    <row r="7890" spans="1:3" x14ac:dyDescent="0.25">
      <c r="A7890">
        <v>21939</v>
      </c>
      <c r="B7890" t="s">
        <v>1013</v>
      </c>
      <c r="C7890" t="s">
        <v>643</v>
      </c>
    </row>
    <row r="7891" spans="1:3" x14ac:dyDescent="0.25">
      <c r="A7891">
        <v>22199</v>
      </c>
      <c r="B7891" t="s">
        <v>1014</v>
      </c>
      <c r="C7891" t="s">
        <v>643</v>
      </c>
    </row>
    <row r="7892" spans="1:3" x14ac:dyDescent="0.25">
      <c r="A7892">
        <v>22438</v>
      </c>
      <c r="B7892" t="s">
        <v>1015</v>
      </c>
      <c r="C7892" t="s">
        <v>643</v>
      </c>
    </row>
    <row r="7893" spans="1:3" x14ac:dyDescent="0.25">
      <c r="A7893">
        <v>22671</v>
      </c>
      <c r="B7893" t="s">
        <v>1016</v>
      </c>
      <c r="C7893" t="s">
        <v>643</v>
      </c>
    </row>
    <row r="7894" spans="1:3" x14ac:dyDescent="0.25">
      <c r="A7894">
        <v>22820</v>
      </c>
      <c r="B7894" t="s">
        <v>1017</v>
      </c>
      <c r="C7894" t="s">
        <v>643</v>
      </c>
    </row>
    <row r="7895" spans="1:3" x14ac:dyDescent="0.25">
      <c r="A7895">
        <v>23066</v>
      </c>
      <c r="B7895" t="s">
        <v>1018</v>
      </c>
      <c r="C7895" t="s">
        <v>643</v>
      </c>
    </row>
    <row r="7896" spans="1:3" x14ac:dyDescent="0.25">
      <c r="A7896">
        <v>23397</v>
      </c>
      <c r="B7896" t="s">
        <v>1019</v>
      </c>
      <c r="C7896" t="s">
        <v>643</v>
      </c>
    </row>
    <row r="7897" spans="1:3" x14ac:dyDescent="0.25">
      <c r="A7897">
        <v>23655</v>
      </c>
      <c r="B7897" t="s">
        <v>1020</v>
      </c>
      <c r="C7897" t="s">
        <v>643</v>
      </c>
    </row>
    <row r="7898" spans="1:3" x14ac:dyDescent="0.25">
      <c r="A7898">
        <v>23893</v>
      </c>
      <c r="B7898" t="s">
        <v>1021</v>
      </c>
      <c r="C7898" t="s">
        <v>643</v>
      </c>
    </row>
    <row r="7899" spans="1:3" x14ac:dyDescent="0.25">
      <c r="A7899">
        <v>24040</v>
      </c>
      <c r="B7899" t="s">
        <v>1022</v>
      </c>
      <c r="C7899" t="s">
        <v>643</v>
      </c>
    </row>
    <row r="7900" spans="1:3" x14ac:dyDescent="0.25">
      <c r="A7900">
        <v>24264</v>
      </c>
      <c r="B7900" t="s">
        <v>1023</v>
      </c>
      <c r="C7900" t="s">
        <v>643</v>
      </c>
    </row>
    <row r="7901" spans="1:3" x14ac:dyDescent="0.25">
      <c r="A7901">
        <v>24458</v>
      </c>
      <c r="B7901" t="s">
        <v>1024</v>
      </c>
      <c r="C7901" t="s">
        <v>643</v>
      </c>
    </row>
    <row r="7902" spans="1:3" x14ac:dyDescent="0.25">
      <c r="A7902">
        <v>24706</v>
      </c>
      <c r="B7902" t="s">
        <v>1025</v>
      </c>
      <c r="C7902" t="s">
        <v>643</v>
      </c>
    </row>
    <row r="7903" spans="1:3" x14ac:dyDescent="0.25">
      <c r="A7903">
        <v>24974</v>
      </c>
      <c r="B7903" t="s">
        <v>1026</v>
      </c>
      <c r="C7903" t="s">
        <v>643</v>
      </c>
    </row>
    <row r="7904" spans="1:3" x14ac:dyDescent="0.25">
      <c r="A7904">
        <v>25239</v>
      </c>
      <c r="B7904" t="s">
        <v>1027</v>
      </c>
      <c r="C7904" t="s">
        <v>643</v>
      </c>
    </row>
    <row r="7905" spans="1:3" x14ac:dyDescent="0.25">
      <c r="A7905">
        <v>25433</v>
      </c>
      <c r="B7905" t="s">
        <v>1028</v>
      </c>
      <c r="C7905" t="s">
        <v>643</v>
      </c>
    </row>
    <row r="7906" spans="1:3" x14ac:dyDescent="0.25">
      <c r="A7906">
        <v>25600</v>
      </c>
      <c r="B7906" t="s">
        <v>1029</v>
      </c>
      <c r="C7906" t="s">
        <v>643</v>
      </c>
    </row>
    <row r="7907" spans="1:3" x14ac:dyDescent="0.25">
      <c r="A7907">
        <v>25678</v>
      </c>
      <c r="B7907" t="s">
        <v>1030</v>
      </c>
      <c r="C7907" t="s">
        <v>643</v>
      </c>
    </row>
    <row r="7908" spans="1:3" x14ac:dyDescent="0.25">
      <c r="A7908">
        <v>25858</v>
      </c>
      <c r="B7908" t="s">
        <v>1031</v>
      </c>
      <c r="C7908" t="s">
        <v>643</v>
      </c>
    </row>
    <row r="7909" spans="1:3" x14ac:dyDescent="0.25">
      <c r="A7909">
        <v>25972</v>
      </c>
      <c r="B7909" t="s">
        <v>1032</v>
      </c>
      <c r="C7909" t="s">
        <v>643</v>
      </c>
    </row>
    <row r="7910" spans="1:3" x14ac:dyDescent="0.25">
      <c r="A7910">
        <v>26169</v>
      </c>
      <c r="B7910" t="s">
        <v>1033</v>
      </c>
      <c r="C7910" t="s">
        <v>643</v>
      </c>
    </row>
    <row r="7911" spans="1:3" x14ac:dyDescent="0.25">
      <c r="A7911">
        <v>26414</v>
      </c>
      <c r="B7911" t="s">
        <v>1034</v>
      </c>
      <c r="C7911" t="s">
        <v>643</v>
      </c>
    </row>
    <row r="7912" spans="1:3" x14ac:dyDescent="0.25">
      <c r="A7912">
        <v>26576</v>
      </c>
      <c r="B7912" t="s">
        <v>1035</v>
      </c>
      <c r="C7912" t="s">
        <v>643</v>
      </c>
    </row>
    <row r="7913" spans="1:3" x14ac:dyDescent="0.25">
      <c r="A7913">
        <v>26577</v>
      </c>
      <c r="B7913" t="s">
        <v>1036</v>
      </c>
      <c r="C7913" t="s">
        <v>643</v>
      </c>
    </row>
    <row r="7914" spans="1:3" x14ac:dyDescent="0.25">
      <c r="A7914">
        <v>26856</v>
      </c>
      <c r="B7914" t="s">
        <v>1037</v>
      </c>
      <c r="C7914" t="s">
        <v>643</v>
      </c>
    </row>
    <row r="7915" spans="1:3" x14ac:dyDescent="0.25">
      <c r="A7915">
        <v>26980</v>
      </c>
      <c r="B7915" t="s">
        <v>1038</v>
      </c>
      <c r="C7915" t="s">
        <v>643</v>
      </c>
    </row>
    <row r="7916" spans="1:3" x14ac:dyDescent="0.25">
      <c r="A7916">
        <v>27126</v>
      </c>
      <c r="B7916" t="s">
        <v>1039</v>
      </c>
      <c r="C7916" t="s">
        <v>643</v>
      </c>
    </row>
    <row r="7917" spans="1:3" x14ac:dyDescent="0.25">
      <c r="A7917">
        <v>27274</v>
      </c>
      <c r="B7917" t="s">
        <v>1040</v>
      </c>
      <c r="C7917" t="s">
        <v>643</v>
      </c>
    </row>
    <row r="7918" spans="1:3" x14ac:dyDescent="0.25">
      <c r="A7918">
        <v>27466</v>
      </c>
      <c r="B7918" t="s">
        <v>1041</v>
      </c>
      <c r="C7918" t="s">
        <v>643</v>
      </c>
    </row>
    <row r="7919" spans="1:3" x14ac:dyDescent="0.25">
      <c r="A7919">
        <v>27650</v>
      </c>
      <c r="B7919" t="s">
        <v>1042</v>
      </c>
      <c r="C7919" t="s">
        <v>643</v>
      </c>
    </row>
    <row r="7920" spans="1:3" x14ac:dyDescent="0.25">
      <c r="A7920">
        <v>27827</v>
      </c>
      <c r="B7920" t="s">
        <v>1043</v>
      </c>
      <c r="C7920" t="s">
        <v>643</v>
      </c>
    </row>
    <row r="7921" spans="1:3" x14ac:dyDescent="0.25">
      <c r="A7921">
        <v>27951</v>
      </c>
      <c r="B7921" t="s">
        <v>1044</v>
      </c>
      <c r="C7921" t="s">
        <v>643</v>
      </c>
    </row>
    <row r="7922" spans="1:3" x14ac:dyDescent="0.25">
      <c r="A7922">
        <v>28007</v>
      </c>
      <c r="B7922" t="s">
        <v>1045</v>
      </c>
      <c r="C7922" t="s">
        <v>643</v>
      </c>
    </row>
    <row r="7923" spans="1:3" x14ac:dyDescent="0.25">
      <c r="A7923">
        <v>28219</v>
      </c>
      <c r="B7923" t="s">
        <v>1046</v>
      </c>
      <c r="C7923" t="s">
        <v>643</v>
      </c>
    </row>
    <row r="7924" spans="1:3" x14ac:dyDescent="0.25">
      <c r="A7924">
        <v>28373</v>
      </c>
      <c r="B7924" t="s">
        <v>1047</v>
      </c>
      <c r="C7924" t="s">
        <v>643</v>
      </c>
    </row>
    <row r="7925" spans="1:3" x14ac:dyDescent="0.25">
      <c r="A7925">
        <v>28536</v>
      </c>
      <c r="B7925" t="s">
        <v>1048</v>
      </c>
      <c r="C7925" t="s">
        <v>643</v>
      </c>
    </row>
    <row r="7926" spans="1:3" x14ac:dyDescent="0.25">
      <c r="A7926">
        <v>28677</v>
      </c>
      <c r="B7926" t="s">
        <v>1049</v>
      </c>
      <c r="C7926" t="s">
        <v>643</v>
      </c>
    </row>
    <row r="7927" spans="1:3" x14ac:dyDescent="0.25">
      <c r="A7927">
        <v>28831</v>
      </c>
      <c r="B7927" t="s">
        <v>1050</v>
      </c>
      <c r="C7927" t="s">
        <v>643</v>
      </c>
    </row>
    <row r="7928" spans="1:3" x14ac:dyDescent="0.25">
      <c r="A7928">
        <v>28966</v>
      </c>
      <c r="B7928" t="s">
        <v>1051</v>
      </c>
      <c r="C7928" t="s">
        <v>643</v>
      </c>
    </row>
    <row r="7929" spans="1:3" x14ac:dyDescent="0.25">
      <c r="A7929">
        <v>29088</v>
      </c>
      <c r="B7929" t="s">
        <v>1052</v>
      </c>
      <c r="C7929" t="s">
        <v>643</v>
      </c>
    </row>
    <row r="7930" spans="1:3" x14ac:dyDescent="0.25">
      <c r="A7930">
        <v>29257</v>
      </c>
      <c r="B7930" t="s">
        <v>1053</v>
      </c>
      <c r="C7930" t="s">
        <v>643</v>
      </c>
    </row>
    <row r="7931" spans="1:3" x14ac:dyDescent="0.25">
      <c r="A7931">
        <v>29466</v>
      </c>
      <c r="B7931" t="s">
        <v>1054</v>
      </c>
      <c r="C7931" t="s">
        <v>643</v>
      </c>
    </row>
    <row r="7932" spans="1:3" x14ac:dyDescent="0.25">
      <c r="A7932">
        <v>29629</v>
      </c>
      <c r="B7932" t="s">
        <v>1055</v>
      </c>
      <c r="C7932" t="s">
        <v>643</v>
      </c>
    </row>
    <row r="7933" spans="1:3" x14ac:dyDescent="0.25">
      <c r="A7933">
        <v>29746</v>
      </c>
      <c r="B7933" t="s">
        <v>1056</v>
      </c>
      <c r="C7933" t="s">
        <v>643</v>
      </c>
    </row>
    <row r="7934" spans="1:3" x14ac:dyDescent="0.25">
      <c r="A7934">
        <v>29843</v>
      </c>
      <c r="B7934" t="s">
        <v>1057</v>
      </c>
      <c r="C7934" t="s">
        <v>643</v>
      </c>
    </row>
    <row r="7935" spans="1:3" x14ac:dyDescent="0.25">
      <c r="A7935">
        <v>29956</v>
      </c>
      <c r="B7935" t="s">
        <v>1058</v>
      </c>
      <c r="C7935" t="s">
        <v>643</v>
      </c>
    </row>
    <row r="7936" spans="1:3" x14ac:dyDescent="0.25">
      <c r="A7936">
        <v>30070</v>
      </c>
      <c r="B7936" t="s">
        <v>1059</v>
      </c>
      <c r="C7936" t="s">
        <v>643</v>
      </c>
    </row>
    <row r="7937" spans="1:3" x14ac:dyDescent="0.25">
      <c r="A7937">
        <v>30235</v>
      </c>
      <c r="B7937" t="s">
        <v>1060</v>
      </c>
      <c r="C7937" t="s">
        <v>643</v>
      </c>
    </row>
    <row r="7938" spans="1:3" x14ac:dyDescent="0.25">
      <c r="A7938">
        <v>30412</v>
      </c>
      <c r="B7938" t="s">
        <v>1061</v>
      </c>
      <c r="C7938" t="s">
        <v>643</v>
      </c>
    </row>
    <row r="7939" spans="1:3" x14ac:dyDescent="0.25">
      <c r="A7939">
        <v>30565</v>
      </c>
      <c r="B7939" t="s">
        <v>1062</v>
      </c>
      <c r="C7939" t="s">
        <v>643</v>
      </c>
    </row>
    <row r="7940" spans="1:3" x14ac:dyDescent="0.25">
      <c r="A7940">
        <v>30663</v>
      </c>
      <c r="B7940" t="s">
        <v>1063</v>
      </c>
      <c r="C7940" t="s">
        <v>643</v>
      </c>
    </row>
    <row r="7941" spans="1:3" x14ac:dyDescent="0.25">
      <c r="A7941">
        <v>30774</v>
      </c>
      <c r="B7941" t="s">
        <v>1064</v>
      </c>
      <c r="C7941" t="s">
        <v>643</v>
      </c>
    </row>
    <row r="7942" spans="1:3" x14ac:dyDescent="0.25">
      <c r="A7942">
        <v>30931</v>
      </c>
      <c r="B7942" t="s">
        <v>1065</v>
      </c>
      <c r="C7942" t="s">
        <v>643</v>
      </c>
    </row>
    <row r="7943" spans="1:3" x14ac:dyDescent="0.25">
      <c r="A7943">
        <v>31019</v>
      </c>
      <c r="B7943" t="s">
        <v>1066</v>
      </c>
      <c r="C7943" t="s">
        <v>643</v>
      </c>
    </row>
    <row r="7944" spans="1:3" x14ac:dyDescent="0.25">
      <c r="A7944">
        <v>31135</v>
      </c>
      <c r="B7944" t="s">
        <v>1067</v>
      </c>
      <c r="C7944" t="s">
        <v>643</v>
      </c>
    </row>
    <row r="7945" spans="1:3" x14ac:dyDescent="0.25">
      <c r="A7945">
        <v>31311</v>
      </c>
      <c r="B7945" t="s">
        <v>1068</v>
      </c>
      <c r="C7945" t="s">
        <v>643</v>
      </c>
    </row>
    <row r="7946" spans="1:3" x14ac:dyDescent="0.25">
      <c r="A7946">
        <v>31511</v>
      </c>
      <c r="B7946" t="s">
        <v>1069</v>
      </c>
      <c r="C7946" t="s">
        <v>643</v>
      </c>
    </row>
    <row r="7947" spans="1:3" x14ac:dyDescent="0.25">
      <c r="A7947">
        <v>31690</v>
      </c>
      <c r="B7947" t="s">
        <v>1070</v>
      </c>
      <c r="C7947" t="s">
        <v>643</v>
      </c>
    </row>
    <row r="7948" spans="1:3" x14ac:dyDescent="0.25">
      <c r="A7948">
        <v>31894</v>
      </c>
      <c r="B7948" t="s">
        <v>1071</v>
      </c>
      <c r="C7948" t="s">
        <v>643</v>
      </c>
    </row>
    <row r="7949" spans="1:3" x14ac:dyDescent="0.25">
      <c r="A7949">
        <v>32045</v>
      </c>
      <c r="B7949" t="s">
        <v>1072</v>
      </c>
      <c r="C7949" t="s">
        <v>643</v>
      </c>
    </row>
    <row r="7950" spans="1:3" x14ac:dyDescent="0.25">
      <c r="A7950">
        <v>32234</v>
      </c>
      <c r="B7950" t="s">
        <v>1073</v>
      </c>
      <c r="C7950" t="s">
        <v>643</v>
      </c>
    </row>
    <row r="7951" spans="1:3" x14ac:dyDescent="0.25">
      <c r="A7951">
        <v>32404</v>
      </c>
      <c r="B7951" t="s">
        <v>1074</v>
      </c>
      <c r="C7951" t="s">
        <v>643</v>
      </c>
    </row>
    <row r="7952" spans="1:3" x14ac:dyDescent="0.25">
      <c r="A7952">
        <v>32619</v>
      </c>
      <c r="B7952" t="s">
        <v>1075</v>
      </c>
      <c r="C7952" t="s">
        <v>643</v>
      </c>
    </row>
    <row r="7953" spans="1:3" x14ac:dyDescent="0.25">
      <c r="A7953">
        <v>32843</v>
      </c>
      <c r="B7953" t="s">
        <v>1076</v>
      </c>
      <c r="C7953" t="s">
        <v>643</v>
      </c>
    </row>
    <row r="7954" spans="1:3" x14ac:dyDescent="0.25">
      <c r="A7954">
        <v>33094</v>
      </c>
      <c r="B7954" t="s">
        <v>1077</v>
      </c>
      <c r="C7954" t="s">
        <v>643</v>
      </c>
    </row>
    <row r="7955" spans="1:3" x14ac:dyDescent="0.25">
      <c r="A7955">
        <v>33299</v>
      </c>
      <c r="B7955" t="s">
        <v>1078</v>
      </c>
      <c r="C7955" t="s">
        <v>643</v>
      </c>
    </row>
    <row r="7956" spans="1:3" x14ac:dyDescent="0.25">
      <c r="A7956">
        <v>33463</v>
      </c>
      <c r="B7956" t="s">
        <v>1079</v>
      </c>
      <c r="C7956" t="s">
        <v>643</v>
      </c>
    </row>
    <row r="7957" spans="1:3" x14ac:dyDescent="0.25">
      <c r="A7957">
        <v>33656</v>
      </c>
      <c r="B7957" t="s">
        <v>1080</v>
      </c>
      <c r="C7957" t="s">
        <v>643</v>
      </c>
    </row>
    <row r="7958" spans="1:3" x14ac:dyDescent="0.25">
      <c r="A7958">
        <v>33859</v>
      </c>
      <c r="B7958" t="s">
        <v>1081</v>
      </c>
      <c r="C7958" t="s">
        <v>643</v>
      </c>
    </row>
    <row r="7959" spans="1:3" x14ac:dyDescent="0.25">
      <c r="A7959">
        <v>34117</v>
      </c>
      <c r="B7959" t="s">
        <v>1082</v>
      </c>
      <c r="C7959" t="s">
        <v>643</v>
      </c>
    </row>
    <row r="7960" spans="1:3" x14ac:dyDescent="0.25">
      <c r="A7960">
        <v>34399</v>
      </c>
      <c r="B7960" t="s">
        <v>1083</v>
      </c>
      <c r="C7960" t="s">
        <v>643</v>
      </c>
    </row>
    <row r="7961" spans="1:3" x14ac:dyDescent="0.25">
      <c r="A7961">
        <v>34621</v>
      </c>
      <c r="B7961" t="s">
        <v>1084</v>
      </c>
      <c r="C7961" t="s">
        <v>643</v>
      </c>
    </row>
    <row r="7962" spans="1:3" x14ac:dyDescent="0.25">
      <c r="A7962">
        <v>34843</v>
      </c>
      <c r="B7962" t="s">
        <v>1085</v>
      </c>
      <c r="C7962" t="s">
        <v>643</v>
      </c>
    </row>
    <row r="7963" spans="1:3" x14ac:dyDescent="0.25">
      <c r="A7963">
        <v>35063</v>
      </c>
      <c r="B7963" t="s">
        <v>1086</v>
      </c>
      <c r="C7963" t="s">
        <v>643</v>
      </c>
    </row>
    <row r="7964" spans="1:3" x14ac:dyDescent="0.25">
      <c r="A7964">
        <v>35253</v>
      </c>
      <c r="B7964" t="s">
        <v>1087</v>
      </c>
      <c r="C7964" t="s">
        <v>643</v>
      </c>
    </row>
    <row r="7965" spans="1:3" x14ac:dyDescent="0.25">
      <c r="A7965">
        <v>35466</v>
      </c>
      <c r="B7965" t="s">
        <v>1088</v>
      </c>
      <c r="C7965" t="s">
        <v>643</v>
      </c>
    </row>
    <row r="7966" spans="1:3" x14ac:dyDescent="0.25">
      <c r="A7966">
        <v>35828</v>
      </c>
      <c r="B7966" t="s">
        <v>1089</v>
      </c>
      <c r="C7966" t="s">
        <v>643</v>
      </c>
    </row>
    <row r="7967" spans="1:3" x14ac:dyDescent="0.25">
      <c r="A7967">
        <v>36069</v>
      </c>
      <c r="B7967" t="s">
        <v>1090</v>
      </c>
      <c r="C7967" t="s">
        <v>643</v>
      </c>
    </row>
    <row r="7968" spans="1:3" x14ac:dyDescent="0.25">
      <c r="A7968">
        <v>36390</v>
      </c>
      <c r="B7968" t="s">
        <v>1091</v>
      </c>
      <c r="C7968" t="s">
        <v>643</v>
      </c>
    </row>
    <row r="7969" spans="1:3" x14ac:dyDescent="0.25">
      <c r="A7969">
        <v>36690</v>
      </c>
      <c r="B7969" t="s">
        <v>1092</v>
      </c>
      <c r="C7969" t="s">
        <v>643</v>
      </c>
    </row>
    <row r="7970" spans="1:3" x14ac:dyDescent="0.25">
      <c r="A7970">
        <v>36980</v>
      </c>
      <c r="B7970" t="s">
        <v>1093</v>
      </c>
      <c r="C7970" t="s">
        <v>643</v>
      </c>
    </row>
    <row r="7971" spans="1:3" x14ac:dyDescent="0.25">
      <c r="A7971">
        <v>37177</v>
      </c>
      <c r="B7971" t="s">
        <v>1094</v>
      </c>
      <c r="C7971" t="s">
        <v>643</v>
      </c>
    </row>
    <row r="7972" spans="1:3" x14ac:dyDescent="0.25">
      <c r="A7972">
        <v>37471</v>
      </c>
      <c r="B7972" t="s">
        <v>1095</v>
      </c>
      <c r="C7972" t="s">
        <v>643</v>
      </c>
    </row>
    <row r="7973" spans="1:3" x14ac:dyDescent="0.25">
      <c r="A7973">
        <v>37705</v>
      </c>
      <c r="B7973" t="s">
        <v>1096</v>
      </c>
      <c r="C7973" t="s">
        <v>643</v>
      </c>
    </row>
    <row r="7974" spans="1:3" x14ac:dyDescent="0.25">
      <c r="A7974">
        <v>37957</v>
      </c>
      <c r="B7974" t="s">
        <v>1097</v>
      </c>
      <c r="C7974" t="s">
        <v>643</v>
      </c>
    </row>
    <row r="7975" spans="1:3" x14ac:dyDescent="0.25">
      <c r="A7975">
        <v>38247</v>
      </c>
      <c r="B7975" t="s">
        <v>1098</v>
      </c>
      <c r="C7975" t="s">
        <v>643</v>
      </c>
    </row>
    <row r="7976" spans="1:3" x14ac:dyDescent="0.25">
      <c r="A7976">
        <v>38493</v>
      </c>
      <c r="B7976" t="s">
        <v>1099</v>
      </c>
      <c r="C7976" t="s">
        <v>643</v>
      </c>
    </row>
    <row r="7977" spans="1:3" x14ac:dyDescent="0.25">
      <c r="A7977">
        <v>38750</v>
      </c>
      <c r="B7977" t="s">
        <v>1100</v>
      </c>
      <c r="C7977" t="s">
        <v>643</v>
      </c>
    </row>
    <row r="7978" spans="1:3" x14ac:dyDescent="0.25">
      <c r="A7978">
        <v>38990</v>
      </c>
      <c r="B7978" t="s">
        <v>1101</v>
      </c>
      <c r="C7978" t="s">
        <v>643</v>
      </c>
    </row>
    <row r="7979" spans="1:3" x14ac:dyDescent="0.25">
      <c r="A7979">
        <v>39252</v>
      </c>
      <c r="B7979" t="s">
        <v>1102</v>
      </c>
      <c r="C7979" t="s">
        <v>643</v>
      </c>
    </row>
    <row r="7980" spans="1:3" x14ac:dyDescent="0.25">
      <c r="A7980">
        <v>39514</v>
      </c>
      <c r="B7980" t="s">
        <v>1103</v>
      </c>
      <c r="C7980" t="s">
        <v>643</v>
      </c>
    </row>
    <row r="7981" spans="1:3" x14ac:dyDescent="0.25">
      <c r="A7981">
        <v>39810</v>
      </c>
      <c r="B7981" t="s">
        <v>1104</v>
      </c>
      <c r="C7981" t="s">
        <v>643</v>
      </c>
    </row>
    <row r="7982" spans="1:3" x14ac:dyDescent="0.25">
      <c r="A7982">
        <v>40066</v>
      </c>
      <c r="B7982" t="s">
        <v>1105</v>
      </c>
      <c r="C7982" t="s">
        <v>643</v>
      </c>
    </row>
    <row r="7983" spans="1:3" x14ac:dyDescent="0.25">
      <c r="A7983">
        <v>40314</v>
      </c>
      <c r="B7983" t="s">
        <v>1106</v>
      </c>
      <c r="C7983" t="s">
        <v>643</v>
      </c>
    </row>
    <row r="7984" spans="1:3" x14ac:dyDescent="0.25">
      <c r="A7984">
        <v>40540</v>
      </c>
      <c r="B7984" t="s">
        <v>1107</v>
      </c>
      <c r="C7984" t="s">
        <v>643</v>
      </c>
    </row>
    <row r="7985" spans="1:3" x14ac:dyDescent="0.25">
      <c r="A7985">
        <v>40760</v>
      </c>
      <c r="B7985" t="s">
        <v>1108</v>
      </c>
      <c r="C7985" t="s">
        <v>643</v>
      </c>
    </row>
    <row r="7986" spans="1:3" x14ac:dyDescent="0.25">
      <c r="A7986">
        <v>40967</v>
      </c>
      <c r="B7986" t="s">
        <v>1109</v>
      </c>
      <c r="C7986" t="s">
        <v>643</v>
      </c>
    </row>
    <row r="7987" spans="1:3" x14ac:dyDescent="0.25">
      <c r="A7987">
        <v>41234</v>
      </c>
      <c r="B7987" t="s">
        <v>1110</v>
      </c>
      <c r="C7987" t="s">
        <v>643</v>
      </c>
    </row>
    <row r="7988" spans="1:3" x14ac:dyDescent="0.25">
      <c r="A7988">
        <v>41500</v>
      </c>
      <c r="B7988" t="s">
        <v>1111</v>
      </c>
      <c r="C7988" t="s">
        <v>643</v>
      </c>
    </row>
    <row r="7989" spans="1:3" x14ac:dyDescent="0.25">
      <c r="A7989">
        <v>41739</v>
      </c>
      <c r="B7989" t="s">
        <v>1112</v>
      </c>
      <c r="C7989" t="s">
        <v>643</v>
      </c>
    </row>
    <row r="7990" spans="1:3" x14ac:dyDescent="0.25">
      <c r="A7990">
        <v>41952</v>
      </c>
      <c r="B7990" t="s">
        <v>1113</v>
      </c>
      <c r="C7990" t="s">
        <v>643</v>
      </c>
    </row>
    <row r="7991" spans="1:3" x14ac:dyDescent="0.25">
      <c r="A7991">
        <v>42145</v>
      </c>
      <c r="B7991" t="s">
        <v>1114</v>
      </c>
      <c r="C7991" t="s">
        <v>643</v>
      </c>
    </row>
    <row r="7992" spans="1:3" x14ac:dyDescent="0.25">
      <c r="A7992">
        <v>42348</v>
      </c>
      <c r="B7992" t="s">
        <v>1115</v>
      </c>
      <c r="C7992" t="s">
        <v>643</v>
      </c>
    </row>
    <row r="7993" spans="1:3" x14ac:dyDescent="0.25">
      <c r="A7993">
        <v>42506</v>
      </c>
      <c r="B7993" t="s">
        <v>1116</v>
      </c>
      <c r="C7993" t="s">
        <v>643</v>
      </c>
    </row>
    <row r="7994" spans="1:3" x14ac:dyDescent="0.25">
      <c r="A7994">
        <v>42803</v>
      </c>
      <c r="B7994" t="s">
        <v>1117</v>
      </c>
      <c r="C7994" t="s">
        <v>643</v>
      </c>
    </row>
    <row r="7995" spans="1:3" x14ac:dyDescent="0.25">
      <c r="A7995">
        <v>43079</v>
      </c>
      <c r="B7995" t="s">
        <v>1118</v>
      </c>
      <c r="C7995" t="s">
        <v>643</v>
      </c>
    </row>
    <row r="7996" spans="1:3" x14ac:dyDescent="0.25">
      <c r="A7996">
        <v>43256</v>
      </c>
      <c r="B7996" t="s">
        <v>1119</v>
      </c>
      <c r="C7996" t="s">
        <v>643</v>
      </c>
    </row>
    <row r="7997" spans="1:3" x14ac:dyDescent="0.25">
      <c r="A7997">
        <v>43408</v>
      </c>
      <c r="B7997" t="s">
        <v>1120</v>
      </c>
      <c r="C7997" t="s">
        <v>643</v>
      </c>
    </row>
    <row r="7998" spans="1:3" x14ac:dyDescent="0.25">
      <c r="A7998">
        <v>43598</v>
      </c>
      <c r="B7998" t="s">
        <v>1121</v>
      </c>
      <c r="C7998" t="s">
        <v>643</v>
      </c>
    </row>
    <row r="7999" spans="1:3" x14ac:dyDescent="0.25">
      <c r="A7999">
        <v>43782</v>
      </c>
      <c r="B7999" t="s">
        <v>1122</v>
      </c>
      <c r="C7999" t="s">
        <v>643</v>
      </c>
    </row>
    <row r="8000" spans="1:3" x14ac:dyDescent="0.25">
      <c r="A8000">
        <v>44007</v>
      </c>
      <c r="B8000" t="s">
        <v>1123</v>
      </c>
      <c r="C8000" t="s">
        <v>643</v>
      </c>
    </row>
    <row r="8001" spans="1:3" x14ac:dyDescent="0.25">
      <c r="A8001">
        <v>44235</v>
      </c>
      <c r="B8001" t="s">
        <v>1124</v>
      </c>
      <c r="C8001" t="s">
        <v>643</v>
      </c>
    </row>
    <row r="8002" spans="1:3" x14ac:dyDescent="0.25">
      <c r="A8002">
        <v>44434</v>
      </c>
      <c r="B8002" t="s">
        <v>1125</v>
      </c>
      <c r="C8002" t="s">
        <v>643</v>
      </c>
    </row>
    <row r="8003" spans="1:3" x14ac:dyDescent="0.25">
      <c r="A8003">
        <v>44601</v>
      </c>
      <c r="B8003" t="s">
        <v>1126</v>
      </c>
      <c r="C8003" t="s">
        <v>643</v>
      </c>
    </row>
    <row r="8004" spans="1:3" x14ac:dyDescent="0.25">
      <c r="A8004">
        <v>44783</v>
      </c>
      <c r="B8004" t="s">
        <v>1127</v>
      </c>
      <c r="C8004" t="s">
        <v>643</v>
      </c>
    </row>
    <row r="8005" spans="1:3" x14ac:dyDescent="0.25">
      <c r="A8005">
        <v>44913</v>
      </c>
      <c r="B8005" t="s">
        <v>1128</v>
      </c>
      <c r="C8005" t="s">
        <v>643</v>
      </c>
    </row>
    <row r="8006" spans="1:3" x14ac:dyDescent="0.25">
      <c r="A8006">
        <v>45057</v>
      </c>
      <c r="B8006" t="s">
        <v>1129</v>
      </c>
      <c r="C8006" t="s">
        <v>643</v>
      </c>
    </row>
    <row r="8007" spans="1:3" x14ac:dyDescent="0.25">
      <c r="A8007">
        <v>45205</v>
      </c>
      <c r="B8007" t="s">
        <v>1130</v>
      </c>
      <c r="C8007" t="s">
        <v>643</v>
      </c>
    </row>
    <row r="8008" spans="1:3" x14ac:dyDescent="0.25">
      <c r="A8008">
        <v>45379</v>
      </c>
      <c r="B8008" t="s">
        <v>1131</v>
      </c>
      <c r="C8008" t="s">
        <v>643</v>
      </c>
    </row>
    <row r="8009" spans="1:3" x14ac:dyDescent="0.25">
      <c r="A8009">
        <v>45560</v>
      </c>
      <c r="B8009" t="s">
        <v>1132</v>
      </c>
      <c r="C8009" t="s">
        <v>643</v>
      </c>
    </row>
    <row r="8010" spans="1:3" x14ac:dyDescent="0.25">
      <c r="A8010">
        <v>45677</v>
      </c>
      <c r="B8010" t="s">
        <v>1133</v>
      </c>
      <c r="C8010" t="s">
        <v>643</v>
      </c>
    </row>
    <row r="8011" spans="1:3" x14ac:dyDescent="0.25">
      <c r="A8011">
        <v>45780</v>
      </c>
      <c r="B8011" t="s">
        <v>1134</v>
      </c>
      <c r="C8011" t="s">
        <v>643</v>
      </c>
    </row>
    <row r="8012" spans="1:3" x14ac:dyDescent="0.25">
      <c r="A8012">
        <v>45890</v>
      </c>
      <c r="B8012" t="s">
        <v>1135</v>
      </c>
      <c r="C8012" t="s">
        <v>643</v>
      </c>
    </row>
    <row r="8013" spans="1:3" x14ac:dyDescent="0.25">
      <c r="A8013">
        <v>46045</v>
      </c>
      <c r="B8013" t="s">
        <v>1136</v>
      </c>
      <c r="C8013" t="s">
        <v>643</v>
      </c>
    </row>
    <row r="8014" spans="1:3" x14ac:dyDescent="0.25">
      <c r="A8014">
        <v>46163</v>
      </c>
      <c r="B8014" t="s">
        <v>1137</v>
      </c>
      <c r="C8014" t="s">
        <v>643</v>
      </c>
    </row>
    <row r="8015" spans="1:3" x14ac:dyDescent="0.25">
      <c r="A8015">
        <v>46285</v>
      </c>
      <c r="B8015" t="s">
        <v>1138</v>
      </c>
      <c r="C8015" t="s">
        <v>643</v>
      </c>
    </row>
    <row r="8016" spans="1:3" x14ac:dyDescent="0.25">
      <c r="A8016">
        <v>46464</v>
      </c>
      <c r="B8016" t="s">
        <v>1139</v>
      </c>
      <c r="C8016" t="s">
        <v>643</v>
      </c>
    </row>
    <row r="8017" spans="1:3" x14ac:dyDescent="0.25">
      <c r="A8017">
        <v>46635</v>
      </c>
      <c r="B8017" t="s">
        <v>1140</v>
      </c>
      <c r="C8017" t="s">
        <v>643</v>
      </c>
    </row>
    <row r="8018" spans="1:3" x14ac:dyDescent="0.25">
      <c r="A8018">
        <v>46748</v>
      </c>
      <c r="B8018" t="s">
        <v>1141</v>
      </c>
      <c r="C8018" t="s">
        <v>643</v>
      </c>
    </row>
    <row r="8019" spans="1:3" x14ac:dyDescent="0.25">
      <c r="A8019">
        <v>46834</v>
      </c>
      <c r="B8019" t="s">
        <v>1142</v>
      </c>
      <c r="C8019" t="s">
        <v>643</v>
      </c>
    </row>
    <row r="8020" spans="1:3" x14ac:dyDescent="0.25">
      <c r="A8020">
        <v>46964</v>
      </c>
      <c r="B8020" t="s">
        <v>1143</v>
      </c>
      <c r="C8020" t="s">
        <v>643</v>
      </c>
    </row>
    <row r="8021" spans="1:3" x14ac:dyDescent="0.25">
      <c r="A8021">
        <v>47097</v>
      </c>
      <c r="B8021" t="s">
        <v>1144</v>
      </c>
      <c r="C8021" t="s">
        <v>643</v>
      </c>
    </row>
    <row r="8022" spans="1:3" x14ac:dyDescent="0.25">
      <c r="A8022">
        <v>47186</v>
      </c>
      <c r="B8022" t="s">
        <v>1145</v>
      </c>
      <c r="C8022" t="s">
        <v>643</v>
      </c>
    </row>
    <row r="8023" spans="1:3" x14ac:dyDescent="0.25">
      <c r="A8023">
        <v>47285</v>
      </c>
      <c r="B8023" t="s">
        <v>1146</v>
      </c>
      <c r="C8023" t="s">
        <v>643</v>
      </c>
    </row>
    <row r="8024" spans="1:3" x14ac:dyDescent="0.25">
      <c r="A8024">
        <v>47359</v>
      </c>
      <c r="B8024" t="s">
        <v>1147</v>
      </c>
      <c r="C8024" t="s">
        <v>643</v>
      </c>
    </row>
    <row r="8025" spans="1:3" x14ac:dyDescent="0.25">
      <c r="A8025">
        <v>47427</v>
      </c>
      <c r="B8025" t="s">
        <v>1148</v>
      </c>
      <c r="C8025" t="s">
        <v>643</v>
      </c>
    </row>
    <row r="8026" spans="1:3" x14ac:dyDescent="0.25">
      <c r="A8026">
        <v>47517</v>
      </c>
      <c r="B8026" t="s">
        <v>1149</v>
      </c>
      <c r="C8026" t="s">
        <v>643</v>
      </c>
    </row>
    <row r="8027" spans="1:3" x14ac:dyDescent="0.25">
      <c r="A8027">
        <v>47574</v>
      </c>
      <c r="B8027" t="s">
        <v>1150</v>
      </c>
      <c r="C8027" t="s">
        <v>643</v>
      </c>
    </row>
    <row r="8028" spans="1:3" x14ac:dyDescent="0.25">
      <c r="A8028">
        <v>47668</v>
      </c>
      <c r="B8028" t="s">
        <v>1151</v>
      </c>
      <c r="C8028" t="s">
        <v>643</v>
      </c>
    </row>
    <row r="8029" spans="1:3" x14ac:dyDescent="0.25">
      <c r="A8029">
        <v>47764</v>
      </c>
      <c r="B8029" t="s">
        <v>1152</v>
      </c>
      <c r="C8029" t="s">
        <v>643</v>
      </c>
    </row>
    <row r="8030" spans="1:3" x14ac:dyDescent="0.25">
      <c r="A8030">
        <v>47875</v>
      </c>
      <c r="B8030" t="s">
        <v>1153</v>
      </c>
      <c r="C8030" t="s">
        <v>643</v>
      </c>
    </row>
    <row r="8031" spans="1:3" x14ac:dyDescent="0.25">
      <c r="A8031">
        <v>47941</v>
      </c>
      <c r="B8031" t="s">
        <v>1154</v>
      </c>
      <c r="C8031" t="s">
        <v>643</v>
      </c>
    </row>
    <row r="8032" spans="1:3" x14ac:dyDescent="0.25">
      <c r="A8032">
        <v>47996</v>
      </c>
      <c r="B8032" t="s">
        <v>1155</v>
      </c>
      <c r="C8032" t="s">
        <v>643</v>
      </c>
    </row>
    <row r="8033" spans="1:3" x14ac:dyDescent="0.25">
      <c r="A8033">
        <v>48043</v>
      </c>
      <c r="B8033" t="s">
        <v>1156</v>
      </c>
      <c r="C8033" t="s">
        <v>643</v>
      </c>
    </row>
    <row r="8034" spans="1:3" x14ac:dyDescent="0.25">
      <c r="A8034">
        <v>48125</v>
      </c>
      <c r="B8034" t="s">
        <v>1157</v>
      </c>
      <c r="C8034" t="s">
        <v>643</v>
      </c>
    </row>
    <row r="8035" spans="1:3" x14ac:dyDescent="0.25">
      <c r="A8035">
        <v>48220</v>
      </c>
      <c r="B8035" t="s">
        <v>1158</v>
      </c>
      <c r="C8035" t="s">
        <v>643</v>
      </c>
    </row>
    <row r="8036" spans="1:3" x14ac:dyDescent="0.25">
      <c r="A8036">
        <v>48327</v>
      </c>
      <c r="B8036" t="s">
        <v>1159</v>
      </c>
      <c r="C8036" t="s">
        <v>643</v>
      </c>
    </row>
    <row r="8037" spans="1:3" x14ac:dyDescent="0.25">
      <c r="A8037">
        <v>48381</v>
      </c>
      <c r="B8037" t="s">
        <v>1160</v>
      </c>
      <c r="C8037" t="s">
        <v>643</v>
      </c>
    </row>
    <row r="8038" spans="1:3" x14ac:dyDescent="0.25">
      <c r="A8038">
        <v>48441</v>
      </c>
      <c r="B8038" t="s">
        <v>1161</v>
      </c>
      <c r="C8038" t="s">
        <v>643</v>
      </c>
    </row>
    <row r="8039" spans="1:3" x14ac:dyDescent="0.25">
      <c r="A8039">
        <v>48490</v>
      </c>
      <c r="B8039" t="s">
        <v>1162</v>
      </c>
      <c r="C8039" t="s">
        <v>643</v>
      </c>
    </row>
    <row r="8040" spans="1:3" x14ac:dyDescent="0.25">
      <c r="A8040">
        <v>48505</v>
      </c>
      <c r="B8040" t="s">
        <v>1163</v>
      </c>
      <c r="C8040" t="s">
        <v>643</v>
      </c>
    </row>
    <row r="8041" spans="1:3" x14ac:dyDescent="0.25">
      <c r="A8041">
        <v>48537</v>
      </c>
      <c r="B8041" t="s">
        <v>1164</v>
      </c>
      <c r="C8041" t="s">
        <v>643</v>
      </c>
    </row>
    <row r="8042" spans="1:3" x14ac:dyDescent="0.25">
      <c r="A8042">
        <v>48590</v>
      </c>
      <c r="B8042" t="s">
        <v>1165</v>
      </c>
      <c r="C8042" t="s">
        <v>643</v>
      </c>
    </row>
    <row r="8043" spans="1:3" x14ac:dyDescent="0.25">
      <c r="A8043">
        <v>48646</v>
      </c>
      <c r="B8043" t="s">
        <v>1166</v>
      </c>
      <c r="C8043" t="s">
        <v>643</v>
      </c>
    </row>
    <row r="8044" spans="1:3" x14ac:dyDescent="0.25">
      <c r="A8044">
        <v>48706</v>
      </c>
      <c r="B8044" t="s">
        <v>1167</v>
      </c>
      <c r="C8044" t="s">
        <v>643</v>
      </c>
    </row>
    <row r="8045" spans="1:3" x14ac:dyDescent="0.25">
      <c r="A8045">
        <v>48754</v>
      </c>
      <c r="B8045" t="s">
        <v>1168</v>
      </c>
      <c r="C8045" t="s">
        <v>643</v>
      </c>
    </row>
    <row r="8046" spans="1:3" x14ac:dyDescent="0.25">
      <c r="A8046">
        <v>48771</v>
      </c>
      <c r="B8046" t="s">
        <v>1169</v>
      </c>
      <c r="C8046" t="s">
        <v>643</v>
      </c>
    </row>
    <row r="8047" spans="1:3" x14ac:dyDescent="0.25">
      <c r="A8047">
        <v>48823</v>
      </c>
      <c r="B8047" t="s">
        <v>1170</v>
      </c>
      <c r="C8047" t="s">
        <v>643</v>
      </c>
    </row>
    <row r="8048" spans="1:3" x14ac:dyDescent="0.25">
      <c r="A8048">
        <v>48854</v>
      </c>
      <c r="B8048" t="s">
        <v>1171</v>
      </c>
      <c r="C8048" t="s">
        <v>643</v>
      </c>
    </row>
    <row r="8049" spans="1:3" x14ac:dyDescent="0.25">
      <c r="A8049">
        <v>48861</v>
      </c>
      <c r="B8049" t="s">
        <v>1172</v>
      </c>
      <c r="C8049" t="s">
        <v>643</v>
      </c>
    </row>
    <row r="8050" spans="1:3" x14ac:dyDescent="0.25">
      <c r="A8050">
        <v>48882</v>
      </c>
      <c r="B8050" t="s">
        <v>1173</v>
      </c>
      <c r="C8050" t="s">
        <v>643</v>
      </c>
    </row>
    <row r="8051" spans="1:3" x14ac:dyDescent="0.25">
      <c r="A8051">
        <v>48931</v>
      </c>
      <c r="B8051" t="s">
        <v>1174</v>
      </c>
      <c r="C8051" t="s">
        <v>643</v>
      </c>
    </row>
    <row r="8052" spans="1:3" x14ac:dyDescent="0.25">
      <c r="A8052">
        <v>48958</v>
      </c>
      <c r="B8052" t="s">
        <v>1175</v>
      </c>
      <c r="C8052" t="s">
        <v>643</v>
      </c>
    </row>
    <row r="8053" spans="1:3" x14ac:dyDescent="0.25">
      <c r="A8053">
        <v>48978</v>
      </c>
      <c r="B8053" t="s">
        <v>1176</v>
      </c>
      <c r="C8053" t="s">
        <v>643</v>
      </c>
    </row>
    <row r="8054" spans="1:3" x14ac:dyDescent="0.25">
      <c r="A8054">
        <v>48992</v>
      </c>
      <c r="B8054" t="s">
        <v>1177</v>
      </c>
      <c r="C8054" t="s">
        <v>643</v>
      </c>
    </row>
    <row r="8055" spans="1:3" x14ac:dyDescent="0.25">
      <c r="A8055">
        <v>49039</v>
      </c>
      <c r="B8055" t="s">
        <v>1178</v>
      </c>
      <c r="C8055" t="s">
        <v>643</v>
      </c>
    </row>
    <row r="8056" spans="1:3" x14ac:dyDescent="0.25">
      <c r="A8056">
        <v>49152</v>
      </c>
      <c r="B8056" t="s">
        <v>1179</v>
      </c>
      <c r="C8056" t="s">
        <v>643</v>
      </c>
    </row>
    <row r="8057" spans="1:3" x14ac:dyDescent="0.25">
      <c r="A8057">
        <v>49198</v>
      </c>
      <c r="B8057" t="s">
        <v>1180</v>
      </c>
      <c r="C8057" t="s">
        <v>643</v>
      </c>
    </row>
    <row r="8058" spans="1:3" x14ac:dyDescent="0.25">
      <c r="A8058">
        <v>49240</v>
      </c>
      <c r="B8058" t="s">
        <v>1181</v>
      </c>
      <c r="C8058" t="s">
        <v>643</v>
      </c>
    </row>
    <row r="8059" spans="1:3" x14ac:dyDescent="0.25">
      <c r="A8059">
        <v>49260</v>
      </c>
      <c r="B8059" t="s">
        <v>1182</v>
      </c>
      <c r="C8059" t="s">
        <v>643</v>
      </c>
    </row>
    <row r="8060" spans="1:3" x14ac:dyDescent="0.25">
      <c r="A8060">
        <v>49279</v>
      </c>
      <c r="B8060" t="s">
        <v>1183</v>
      </c>
      <c r="C8060" t="s">
        <v>643</v>
      </c>
    </row>
    <row r="8061" spans="1:3" x14ac:dyDescent="0.25">
      <c r="A8061">
        <v>49304</v>
      </c>
      <c r="B8061" t="s">
        <v>1184</v>
      </c>
      <c r="C8061" t="s">
        <v>643</v>
      </c>
    </row>
    <row r="8062" spans="1:3" x14ac:dyDescent="0.25">
      <c r="A8062">
        <v>49322</v>
      </c>
      <c r="B8062" t="s">
        <v>1185</v>
      </c>
      <c r="C8062" t="s">
        <v>643</v>
      </c>
    </row>
    <row r="8063" spans="1:3" x14ac:dyDescent="0.25">
      <c r="A8063">
        <v>49341</v>
      </c>
      <c r="B8063" t="s">
        <v>1186</v>
      </c>
      <c r="C8063" t="s">
        <v>643</v>
      </c>
    </row>
    <row r="8064" spans="1:3" x14ac:dyDescent="0.25">
      <c r="A8064">
        <v>49362</v>
      </c>
      <c r="B8064" t="s">
        <v>1187</v>
      </c>
      <c r="C8064" t="s">
        <v>643</v>
      </c>
    </row>
    <row r="8065" spans="1:3" x14ac:dyDescent="0.25">
      <c r="A8065">
        <v>49397</v>
      </c>
      <c r="B8065" t="s">
        <v>1188</v>
      </c>
      <c r="C8065" t="s">
        <v>643</v>
      </c>
    </row>
    <row r="8066" spans="1:3" x14ac:dyDescent="0.25">
      <c r="A8066">
        <v>49433</v>
      </c>
      <c r="B8066" t="s">
        <v>1189</v>
      </c>
      <c r="C8066" t="s">
        <v>643</v>
      </c>
    </row>
    <row r="8067" spans="1:3" x14ac:dyDescent="0.25">
      <c r="A8067">
        <v>49450</v>
      </c>
      <c r="B8067" t="s">
        <v>1190</v>
      </c>
      <c r="C8067" t="s">
        <v>643</v>
      </c>
    </row>
    <row r="8068" spans="1:3" x14ac:dyDescent="0.25">
      <c r="A8068">
        <v>49472</v>
      </c>
      <c r="B8068" t="s">
        <v>1191</v>
      </c>
      <c r="C8068" t="s">
        <v>643</v>
      </c>
    </row>
    <row r="8069" spans="1:3" x14ac:dyDescent="0.25">
      <c r="A8069">
        <v>49525</v>
      </c>
      <c r="B8069" t="s">
        <v>1192</v>
      </c>
      <c r="C8069" t="s">
        <v>643</v>
      </c>
    </row>
    <row r="8070" spans="1:3" x14ac:dyDescent="0.25">
      <c r="A8070">
        <v>49556</v>
      </c>
      <c r="B8070" t="s">
        <v>1193</v>
      </c>
      <c r="C8070" t="s">
        <v>643</v>
      </c>
    </row>
    <row r="8071" spans="1:3" x14ac:dyDescent="0.25">
      <c r="A8071">
        <v>49608</v>
      </c>
      <c r="B8071" t="s">
        <v>1194</v>
      </c>
      <c r="C8071" t="s">
        <v>643</v>
      </c>
    </row>
    <row r="8072" spans="1:3" x14ac:dyDescent="0.25">
      <c r="A8072">
        <v>49656</v>
      </c>
      <c r="B8072" t="s">
        <v>1195</v>
      </c>
      <c r="C8072" t="s">
        <v>643</v>
      </c>
    </row>
    <row r="8073" spans="1:3" x14ac:dyDescent="0.25">
      <c r="A8073">
        <v>49683</v>
      </c>
      <c r="B8073" t="s">
        <v>1196</v>
      </c>
      <c r="C8073" t="s">
        <v>643</v>
      </c>
    </row>
    <row r="8074" spans="1:3" x14ac:dyDescent="0.25">
      <c r="A8074">
        <v>49727</v>
      </c>
      <c r="B8074" t="s">
        <v>1197</v>
      </c>
      <c r="C8074" t="s">
        <v>643</v>
      </c>
    </row>
    <row r="8075" spans="1:3" x14ac:dyDescent="0.25">
      <c r="A8075">
        <v>49765</v>
      </c>
      <c r="B8075" t="s">
        <v>1198</v>
      </c>
      <c r="C8075" t="s">
        <v>643</v>
      </c>
    </row>
    <row r="8076" spans="1:3" x14ac:dyDescent="0.25">
      <c r="A8076">
        <v>49830</v>
      </c>
      <c r="B8076" t="s">
        <v>1199</v>
      </c>
      <c r="C8076" t="s">
        <v>643</v>
      </c>
    </row>
    <row r="8077" spans="1:3" x14ac:dyDescent="0.25">
      <c r="A8077">
        <v>49882</v>
      </c>
      <c r="B8077" t="s">
        <v>1200</v>
      </c>
      <c r="C8077" t="s">
        <v>643</v>
      </c>
    </row>
    <row r="8078" spans="1:3" x14ac:dyDescent="0.25">
      <c r="A8078">
        <v>49940</v>
      </c>
      <c r="B8078" t="s">
        <v>1201</v>
      </c>
      <c r="C8078" t="s">
        <v>643</v>
      </c>
    </row>
    <row r="8079" spans="1:3" x14ac:dyDescent="0.25">
      <c r="A8079">
        <v>50024</v>
      </c>
      <c r="B8079" t="s">
        <v>1202</v>
      </c>
      <c r="C8079" t="s">
        <v>643</v>
      </c>
    </row>
    <row r="8080" spans="1:3" x14ac:dyDescent="0.25">
      <c r="A8080">
        <v>50067</v>
      </c>
      <c r="B8080" t="s">
        <v>1203</v>
      </c>
      <c r="C8080" t="s">
        <v>643</v>
      </c>
    </row>
    <row r="8081" spans="1:3" x14ac:dyDescent="0.25">
      <c r="A8081">
        <v>50096</v>
      </c>
      <c r="B8081" t="s">
        <v>1204</v>
      </c>
      <c r="C8081" t="s">
        <v>643</v>
      </c>
    </row>
    <row r="8082" spans="1:3" x14ac:dyDescent="0.25">
      <c r="A8082">
        <v>50120</v>
      </c>
      <c r="B8082" t="s">
        <v>1205</v>
      </c>
      <c r="C8082" t="s">
        <v>643</v>
      </c>
    </row>
    <row r="8083" spans="1:3" x14ac:dyDescent="0.25">
      <c r="A8083">
        <v>50181</v>
      </c>
      <c r="B8083" t="s">
        <v>1206</v>
      </c>
      <c r="C8083" t="s">
        <v>643</v>
      </c>
    </row>
    <row r="8084" spans="1:3" x14ac:dyDescent="0.25">
      <c r="A8084">
        <v>50251</v>
      </c>
      <c r="B8084" t="s">
        <v>1207</v>
      </c>
      <c r="C8084" t="s">
        <v>643</v>
      </c>
    </row>
    <row r="8085" spans="1:3" x14ac:dyDescent="0.25">
      <c r="A8085">
        <v>50338</v>
      </c>
      <c r="B8085" t="s">
        <v>1208</v>
      </c>
      <c r="C8085" t="s">
        <v>643</v>
      </c>
    </row>
    <row r="8086" spans="1:3" x14ac:dyDescent="0.25">
      <c r="A8086">
        <v>50477</v>
      </c>
      <c r="B8086" t="s">
        <v>1209</v>
      </c>
      <c r="C8086" t="s">
        <v>643</v>
      </c>
    </row>
    <row r="8087" spans="1:3" x14ac:dyDescent="0.25">
      <c r="A8087">
        <v>50558</v>
      </c>
      <c r="B8087" t="s">
        <v>1210</v>
      </c>
      <c r="C8087" t="s">
        <v>643</v>
      </c>
    </row>
    <row r="8088" spans="1:3" x14ac:dyDescent="0.25">
      <c r="A8088">
        <v>50614</v>
      </c>
      <c r="B8088" t="s">
        <v>1211</v>
      </c>
      <c r="C8088" t="s">
        <v>643</v>
      </c>
    </row>
    <row r="8089" spans="1:3" x14ac:dyDescent="0.25">
      <c r="A8089">
        <v>50679</v>
      </c>
      <c r="B8089" t="s">
        <v>1212</v>
      </c>
      <c r="C8089" t="s">
        <v>643</v>
      </c>
    </row>
    <row r="8090" spans="1:3" x14ac:dyDescent="0.25">
      <c r="A8090">
        <v>50771</v>
      </c>
      <c r="B8090" t="s">
        <v>1213</v>
      </c>
      <c r="C8090" t="s">
        <v>643</v>
      </c>
    </row>
    <row r="8091" spans="1:3" x14ac:dyDescent="0.25">
      <c r="A8091">
        <v>50912</v>
      </c>
      <c r="B8091" t="s">
        <v>1214</v>
      </c>
      <c r="C8091" t="s">
        <v>643</v>
      </c>
    </row>
    <row r="8092" spans="1:3" x14ac:dyDescent="0.25">
      <c r="A8092">
        <v>51034</v>
      </c>
      <c r="B8092" t="s">
        <v>1215</v>
      </c>
      <c r="C8092" t="s">
        <v>643</v>
      </c>
    </row>
    <row r="8093" spans="1:3" x14ac:dyDescent="0.25">
      <c r="A8093">
        <v>51162</v>
      </c>
      <c r="B8093" t="s">
        <v>1216</v>
      </c>
      <c r="C8093" t="s">
        <v>643</v>
      </c>
    </row>
    <row r="8094" spans="1:3" x14ac:dyDescent="0.25">
      <c r="A8094">
        <v>51305</v>
      </c>
      <c r="B8094" t="s">
        <v>1217</v>
      </c>
      <c r="C8094" t="s">
        <v>643</v>
      </c>
    </row>
    <row r="8095" spans="1:3" x14ac:dyDescent="0.25">
      <c r="A8095">
        <v>51390</v>
      </c>
      <c r="B8095" t="s">
        <v>1218</v>
      </c>
      <c r="C8095" t="s">
        <v>643</v>
      </c>
    </row>
    <row r="8096" spans="1:3" x14ac:dyDescent="0.25">
      <c r="A8096">
        <v>51499</v>
      </c>
      <c r="B8096" t="s">
        <v>1219</v>
      </c>
      <c r="C8096" t="s">
        <v>643</v>
      </c>
    </row>
    <row r="8097" spans="1:3" x14ac:dyDescent="0.25">
      <c r="A8097">
        <v>51630</v>
      </c>
      <c r="B8097" t="s">
        <v>1220</v>
      </c>
      <c r="C8097" t="s">
        <v>643</v>
      </c>
    </row>
    <row r="8098" spans="1:3" x14ac:dyDescent="0.25">
      <c r="A8098">
        <v>51821</v>
      </c>
      <c r="B8098" t="s">
        <v>1221</v>
      </c>
      <c r="C8098" t="s">
        <v>643</v>
      </c>
    </row>
    <row r="8099" spans="1:3" x14ac:dyDescent="0.25">
      <c r="A8099">
        <v>52065</v>
      </c>
      <c r="B8099" t="s">
        <v>1222</v>
      </c>
      <c r="C8099" t="s">
        <v>643</v>
      </c>
    </row>
    <row r="8100" spans="1:3" x14ac:dyDescent="0.25">
      <c r="A8100">
        <v>52252</v>
      </c>
      <c r="B8100" t="s">
        <v>1223</v>
      </c>
      <c r="C8100" t="s">
        <v>643</v>
      </c>
    </row>
    <row r="8101" spans="1:3" x14ac:dyDescent="0.25">
      <c r="A8101">
        <v>52472</v>
      </c>
      <c r="B8101" t="s">
        <v>1224</v>
      </c>
      <c r="C8101" t="s">
        <v>643</v>
      </c>
    </row>
    <row r="8102" spans="1:3" x14ac:dyDescent="0.25">
      <c r="A8102">
        <v>52661</v>
      </c>
      <c r="B8102" t="s">
        <v>1225</v>
      </c>
      <c r="C8102" t="s">
        <v>643</v>
      </c>
    </row>
    <row r="8103" spans="1:3" x14ac:dyDescent="0.25">
      <c r="A8103">
        <v>52800</v>
      </c>
      <c r="B8103" t="s">
        <v>1226</v>
      </c>
      <c r="C8103" t="s">
        <v>643</v>
      </c>
    </row>
    <row r="8104" spans="1:3" x14ac:dyDescent="0.25">
      <c r="A8104">
        <v>52845</v>
      </c>
      <c r="B8104" t="s">
        <v>1227</v>
      </c>
      <c r="C8104" t="s">
        <v>643</v>
      </c>
    </row>
    <row r="8105" spans="1:3" x14ac:dyDescent="0.25">
      <c r="A8105">
        <v>53004</v>
      </c>
      <c r="B8105" t="s">
        <v>1228</v>
      </c>
      <c r="C8105" t="s">
        <v>643</v>
      </c>
    </row>
    <row r="8106" spans="1:3" x14ac:dyDescent="0.25">
      <c r="A8106">
        <v>53262</v>
      </c>
      <c r="B8106" t="s">
        <v>1229</v>
      </c>
      <c r="C8106" t="s">
        <v>643</v>
      </c>
    </row>
    <row r="8107" spans="1:3" x14ac:dyDescent="0.25">
      <c r="A8107">
        <v>53617</v>
      </c>
      <c r="B8107" t="s">
        <v>1230</v>
      </c>
      <c r="C8107" t="s">
        <v>643</v>
      </c>
    </row>
    <row r="8108" spans="1:3" x14ac:dyDescent="0.25">
      <c r="A8108">
        <v>53875</v>
      </c>
      <c r="B8108" t="s">
        <v>1231</v>
      </c>
      <c r="C8108" t="s">
        <v>643</v>
      </c>
    </row>
    <row r="8109" spans="1:3" x14ac:dyDescent="0.25">
      <c r="A8109">
        <v>54076</v>
      </c>
      <c r="B8109" t="s">
        <v>1232</v>
      </c>
      <c r="C8109" t="s">
        <v>643</v>
      </c>
    </row>
    <row r="8110" spans="1:3" x14ac:dyDescent="0.25">
      <c r="A8110">
        <v>54367</v>
      </c>
      <c r="B8110" t="s">
        <v>1233</v>
      </c>
      <c r="C8110" t="s">
        <v>643</v>
      </c>
    </row>
    <row r="8111" spans="1:3" x14ac:dyDescent="0.25">
      <c r="A8111">
        <v>54688</v>
      </c>
      <c r="B8111" t="s">
        <v>1234</v>
      </c>
      <c r="C8111" t="s">
        <v>643</v>
      </c>
    </row>
    <row r="8112" spans="1:3" x14ac:dyDescent="0.25">
      <c r="A8112">
        <v>54953</v>
      </c>
      <c r="B8112" t="s">
        <v>1235</v>
      </c>
      <c r="C8112" t="s">
        <v>643</v>
      </c>
    </row>
    <row r="8113" spans="1:3" x14ac:dyDescent="0.25">
      <c r="A8113">
        <v>55396</v>
      </c>
      <c r="B8113" t="s">
        <v>1236</v>
      </c>
      <c r="C8113" t="s">
        <v>643</v>
      </c>
    </row>
    <row r="8114" spans="1:3" x14ac:dyDescent="0.25">
      <c r="A8114">
        <v>55750</v>
      </c>
      <c r="B8114" t="s">
        <v>1237</v>
      </c>
      <c r="C8114" t="s">
        <v>643</v>
      </c>
    </row>
    <row r="8115" spans="1:3" x14ac:dyDescent="0.25">
      <c r="A8115">
        <v>56139</v>
      </c>
      <c r="B8115" t="s">
        <v>1238</v>
      </c>
      <c r="C8115" t="s">
        <v>643</v>
      </c>
    </row>
    <row r="8116" spans="1:3" x14ac:dyDescent="0.25">
      <c r="A8116">
        <v>56533</v>
      </c>
      <c r="B8116" t="s">
        <v>1239</v>
      </c>
      <c r="C8116" t="s">
        <v>643</v>
      </c>
    </row>
    <row r="8117" spans="1:3" x14ac:dyDescent="0.25">
      <c r="A8117">
        <v>56838</v>
      </c>
      <c r="B8117" t="s">
        <v>1240</v>
      </c>
      <c r="C8117" t="s">
        <v>643</v>
      </c>
    </row>
    <row r="8118" spans="1:3" x14ac:dyDescent="0.25">
      <c r="A8118">
        <v>57243</v>
      </c>
      <c r="B8118" t="s">
        <v>1241</v>
      </c>
      <c r="C8118" t="s">
        <v>643</v>
      </c>
    </row>
    <row r="8119" spans="1:3" x14ac:dyDescent="0.25">
      <c r="A8119">
        <v>57521</v>
      </c>
      <c r="B8119" t="s">
        <v>1242</v>
      </c>
      <c r="C8119" t="s">
        <v>643</v>
      </c>
    </row>
    <row r="8120" spans="1:3" x14ac:dyDescent="0.25">
      <c r="A8120">
        <v>57952</v>
      </c>
      <c r="B8120" t="s">
        <v>1243</v>
      </c>
      <c r="C8120" t="s">
        <v>643</v>
      </c>
    </row>
    <row r="8121" spans="1:3" x14ac:dyDescent="0.25">
      <c r="A8121">
        <v>58293</v>
      </c>
      <c r="B8121" t="s">
        <v>1244</v>
      </c>
      <c r="C8121" t="s">
        <v>643</v>
      </c>
    </row>
    <row r="8122" spans="1:3" x14ac:dyDescent="0.25">
      <c r="A8122">
        <v>58715</v>
      </c>
      <c r="B8122" t="s">
        <v>1245</v>
      </c>
      <c r="C8122" t="s">
        <v>643</v>
      </c>
    </row>
    <row r="8123" spans="1:3" x14ac:dyDescent="0.25">
      <c r="A8123">
        <v>59165</v>
      </c>
      <c r="B8123" t="s">
        <v>1246</v>
      </c>
      <c r="C8123" t="s">
        <v>643</v>
      </c>
    </row>
    <row r="8124" spans="1:3" x14ac:dyDescent="0.25">
      <c r="A8124">
        <v>59673</v>
      </c>
      <c r="B8124" t="s">
        <v>1247</v>
      </c>
      <c r="C8124" t="s">
        <v>643</v>
      </c>
    </row>
    <row r="8125" spans="1:3" x14ac:dyDescent="0.25">
      <c r="A8125">
        <v>60149</v>
      </c>
      <c r="B8125" t="s">
        <v>1248</v>
      </c>
      <c r="C8125" t="s">
        <v>643</v>
      </c>
    </row>
    <row r="8126" spans="1:3" x14ac:dyDescent="0.25">
      <c r="A8126">
        <v>60589</v>
      </c>
      <c r="B8126" t="s">
        <v>1249</v>
      </c>
      <c r="C8126" t="s">
        <v>643</v>
      </c>
    </row>
    <row r="8127" spans="1:3" x14ac:dyDescent="0.25">
      <c r="A8127">
        <v>61065</v>
      </c>
      <c r="B8127" t="s">
        <v>1250</v>
      </c>
      <c r="C8127" t="s">
        <v>643</v>
      </c>
    </row>
    <row r="8128" spans="1:3" x14ac:dyDescent="0.25">
      <c r="A8128">
        <v>61558</v>
      </c>
      <c r="B8128" t="s">
        <v>1251</v>
      </c>
      <c r="C8128" t="s">
        <v>643</v>
      </c>
    </row>
    <row r="8129" spans="1:3" x14ac:dyDescent="0.25">
      <c r="A8129">
        <v>62101</v>
      </c>
      <c r="B8129" t="s">
        <v>1252</v>
      </c>
      <c r="C8129" t="s">
        <v>643</v>
      </c>
    </row>
    <row r="8130" spans="1:3" x14ac:dyDescent="0.25">
      <c r="A8130">
        <v>62620</v>
      </c>
      <c r="B8130" t="s">
        <v>1253</v>
      </c>
      <c r="C8130" t="s">
        <v>643</v>
      </c>
    </row>
    <row r="8131" spans="1:3" x14ac:dyDescent="0.25">
      <c r="A8131">
        <v>62989</v>
      </c>
      <c r="B8131" t="s">
        <v>1254</v>
      </c>
      <c r="C8131" t="s">
        <v>643</v>
      </c>
    </row>
    <row r="8132" spans="1:3" x14ac:dyDescent="0.25">
      <c r="A8132">
        <v>63415</v>
      </c>
      <c r="B8132" t="s">
        <v>1255</v>
      </c>
      <c r="C8132" t="s">
        <v>643</v>
      </c>
    </row>
    <row r="8133" spans="1:3" x14ac:dyDescent="0.25">
      <c r="A8133">
        <v>63875</v>
      </c>
      <c r="B8133" t="s">
        <v>1256</v>
      </c>
      <c r="C8133" t="s">
        <v>643</v>
      </c>
    </row>
    <row r="8134" spans="1:3" x14ac:dyDescent="0.25">
      <c r="A8134">
        <v>64402</v>
      </c>
      <c r="B8134" t="s">
        <v>1257</v>
      </c>
      <c r="C8134" t="s">
        <v>643</v>
      </c>
    </row>
    <row r="8135" spans="1:3" x14ac:dyDescent="0.25">
      <c r="A8135">
        <v>64949</v>
      </c>
      <c r="B8135" t="s">
        <v>1258</v>
      </c>
      <c r="C8135" t="s">
        <v>643</v>
      </c>
    </row>
    <row r="8136" spans="1:3" x14ac:dyDescent="0.25">
      <c r="A8136">
        <v>65501</v>
      </c>
      <c r="B8136" t="s">
        <v>1259</v>
      </c>
      <c r="C8136" t="s">
        <v>643</v>
      </c>
    </row>
    <row r="8137" spans="1:3" x14ac:dyDescent="0.25">
      <c r="A8137">
        <v>65897</v>
      </c>
      <c r="B8137" t="s">
        <v>1260</v>
      </c>
      <c r="C8137" t="s">
        <v>643</v>
      </c>
    </row>
    <row r="8138" spans="1:3" x14ac:dyDescent="0.25">
      <c r="A8138">
        <v>66343</v>
      </c>
      <c r="B8138" t="s">
        <v>1261</v>
      </c>
      <c r="C8138" t="s">
        <v>643</v>
      </c>
    </row>
    <row r="8139" spans="1:3" x14ac:dyDescent="0.25">
      <c r="A8139">
        <v>66737</v>
      </c>
      <c r="B8139" t="s">
        <v>1262</v>
      </c>
      <c r="C8139" t="s">
        <v>643</v>
      </c>
    </row>
    <row r="8140" spans="1:3" x14ac:dyDescent="0.25">
      <c r="A8140">
        <v>67339</v>
      </c>
      <c r="B8140" t="s">
        <v>1263</v>
      </c>
      <c r="C8140" t="s">
        <v>643</v>
      </c>
    </row>
    <row r="8141" spans="1:3" x14ac:dyDescent="0.25">
      <c r="A8141">
        <v>67810</v>
      </c>
      <c r="B8141" t="s">
        <v>1264</v>
      </c>
      <c r="C8141" t="s">
        <v>643</v>
      </c>
    </row>
    <row r="8142" spans="1:3" x14ac:dyDescent="0.25">
      <c r="A8142">
        <v>68290</v>
      </c>
      <c r="B8142" t="s">
        <v>1265</v>
      </c>
      <c r="C8142" t="s">
        <v>643</v>
      </c>
    </row>
    <row r="8143" spans="1:3" x14ac:dyDescent="0.25">
      <c r="A8143">
        <v>68644</v>
      </c>
      <c r="B8143" t="s">
        <v>1266</v>
      </c>
      <c r="C8143" t="s">
        <v>643</v>
      </c>
    </row>
    <row r="8144" spans="1:3" x14ac:dyDescent="0.25">
      <c r="A8144">
        <v>69089</v>
      </c>
      <c r="B8144" t="s">
        <v>1267</v>
      </c>
      <c r="C8144" t="s">
        <v>643</v>
      </c>
    </row>
    <row r="8145" spans="1:3" x14ac:dyDescent="0.25">
      <c r="A8145">
        <v>69331</v>
      </c>
      <c r="B8145" t="s">
        <v>1268</v>
      </c>
      <c r="C8145" t="s">
        <v>643</v>
      </c>
    </row>
    <row r="8146" spans="1:3" x14ac:dyDescent="0.25">
      <c r="A8146">
        <v>69809</v>
      </c>
      <c r="B8146" t="s">
        <v>1269</v>
      </c>
      <c r="C8146" t="s">
        <v>643</v>
      </c>
    </row>
    <row r="8147" spans="1:3" x14ac:dyDescent="0.25">
      <c r="A8147">
        <v>70457</v>
      </c>
      <c r="B8147" t="s">
        <v>1270</v>
      </c>
      <c r="C8147" t="s">
        <v>643</v>
      </c>
    </row>
    <row r="8148" spans="1:3" x14ac:dyDescent="0.25">
      <c r="A8148">
        <v>71034</v>
      </c>
      <c r="B8148" t="s">
        <v>1271</v>
      </c>
      <c r="C8148" t="s">
        <v>643</v>
      </c>
    </row>
    <row r="8149" spans="1:3" x14ac:dyDescent="0.25">
      <c r="A8149">
        <v>71526</v>
      </c>
      <c r="B8149" t="s">
        <v>1272</v>
      </c>
      <c r="C8149" t="s">
        <v>643</v>
      </c>
    </row>
    <row r="8150" spans="1:3" x14ac:dyDescent="0.25">
      <c r="A8150">
        <v>72033</v>
      </c>
      <c r="B8150" t="s">
        <v>1273</v>
      </c>
      <c r="C8150" t="s">
        <v>643</v>
      </c>
    </row>
    <row r="8151" spans="1:3" x14ac:dyDescent="0.25">
      <c r="A8151">
        <v>72458</v>
      </c>
      <c r="B8151" t="s">
        <v>1274</v>
      </c>
      <c r="C8151" t="s">
        <v>643</v>
      </c>
    </row>
    <row r="8152" spans="1:3" x14ac:dyDescent="0.25">
      <c r="A8152">
        <v>72730</v>
      </c>
      <c r="B8152" t="s">
        <v>1275</v>
      </c>
      <c r="C8152" t="s">
        <v>643</v>
      </c>
    </row>
    <row r="8153" spans="1:3" x14ac:dyDescent="0.25">
      <c r="A8153">
        <v>0</v>
      </c>
      <c r="B8153" t="s">
        <v>649</v>
      </c>
      <c r="C8153" t="s">
        <v>644</v>
      </c>
    </row>
    <row r="8154" spans="1:3" x14ac:dyDescent="0.25">
      <c r="A8154">
        <v>0</v>
      </c>
      <c r="B8154" t="s">
        <v>650</v>
      </c>
      <c r="C8154" t="s">
        <v>644</v>
      </c>
    </row>
    <row r="8155" spans="1:3" x14ac:dyDescent="0.25">
      <c r="A8155">
        <v>0</v>
      </c>
      <c r="B8155" t="s">
        <v>651</v>
      </c>
      <c r="C8155" t="s">
        <v>644</v>
      </c>
    </row>
    <row r="8156" spans="1:3" x14ac:dyDescent="0.25">
      <c r="A8156">
        <v>0</v>
      </c>
      <c r="B8156" t="s">
        <v>652</v>
      </c>
      <c r="C8156" t="s">
        <v>644</v>
      </c>
    </row>
    <row r="8157" spans="1:3" x14ac:dyDescent="0.25">
      <c r="A8157">
        <v>0</v>
      </c>
      <c r="B8157" t="s">
        <v>653</v>
      </c>
      <c r="C8157" t="s">
        <v>644</v>
      </c>
    </row>
    <row r="8158" spans="1:3" x14ac:dyDescent="0.25">
      <c r="A8158">
        <v>0</v>
      </c>
      <c r="B8158" t="s">
        <v>654</v>
      </c>
      <c r="C8158" t="s">
        <v>644</v>
      </c>
    </row>
    <row r="8159" spans="1:3" x14ac:dyDescent="0.25">
      <c r="A8159">
        <v>0</v>
      </c>
      <c r="B8159" t="s">
        <v>655</v>
      </c>
      <c r="C8159" t="s">
        <v>644</v>
      </c>
    </row>
    <row r="8160" spans="1:3" x14ac:dyDescent="0.25">
      <c r="A8160">
        <v>0</v>
      </c>
      <c r="B8160" t="s">
        <v>656</v>
      </c>
      <c r="C8160" t="s">
        <v>644</v>
      </c>
    </row>
    <row r="8161" spans="1:3" x14ac:dyDescent="0.25">
      <c r="A8161">
        <v>0</v>
      </c>
      <c r="B8161" t="s">
        <v>657</v>
      </c>
      <c r="C8161" t="s">
        <v>644</v>
      </c>
    </row>
    <row r="8162" spans="1:3" x14ac:dyDescent="0.25">
      <c r="A8162">
        <v>0</v>
      </c>
      <c r="B8162" t="s">
        <v>658</v>
      </c>
      <c r="C8162" t="s">
        <v>644</v>
      </c>
    </row>
    <row r="8163" spans="1:3" x14ac:dyDescent="0.25">
      <c r="A8163">
        <v>0</v>
      </c>
      <c r="B8163" t="s">
        <v>659</v>
      </c>
      <c r="C8163" t="s">
        <v>644</v>
      </c>
    </row>
    <row r="8164" spans="1:3" x14ac:dyDescent="0.25">
      <c r="A8164">
        <v>0</v>
      </c>
      <c r="B8164" t="s">
        <v>660</v>
      </c>
      <c r="C8164" t="s">
        <v>644</v>
      </c>
    </row>
    <row r="8165" spans="1:3" x14ac:dyDescent="0.25">
      <c r="A8165">
        <v>0</v>
      </c>
      <c r="B8165" t="s">
        <v>661</v>
      </c>
      <c r="C8165" t="s">
        <v>644</v>
      </c>
    </row>
    <row r="8166" spans="1:3" x14ac:dyDescent="0.25">
      <c r="A8166">
        <v>0</v>
      </c>
      <c r="B8166" t="s">
        <v>662</v>
      </c>
      <c r="C8166" t="s">
        <v>644</v>
      </c>
    </row>
    <row r="8167" spans="1:3" x14ac:dyDescent="0.25">
      <c r="A8167">
        <v>0</v>
      </c>
      <c r="B8167" t="s">
        <v>663</v>
      </c>
      <c r="C8167" t="s">
        <v>644</v>
      </c>
    </row>
    <row r="8168" spans="1:3" x14ac:dyDescent="0.25">
      <c r="A8168">
        <v>0</v>
      </c>
      <c r="B8168" t="s">
        <v>664</v>
      </c>
      <c r="C8168" t="s">
        <v>644</v>
      </c>
    </row>
    <row r="8169" spans="1:3" x14ac:dyDescent="0.25">
      <c r="A8169">
        <v>0</v>
      </c>
      <c r="B8169" t="s">
        <v>665</v>
      </c>
      <c r="C8169" t="s">
        <v>644</v>
      </c>
    </row>
    <row r="8170" spans="1:3" x14ac:dyDescent="0.25">
      <c r="A8170">
        <v>0</v>
      </c>
      <c r="B8170" t="s">
        <v>666</v>
      </c>
      <c r="C8170" t="s">
        <v>644</v>
      </c>
    </row>
    <row r="8171" spans="1:3" x14ac:dyDescent="0.25">
      <c r="A8171">
        <v>0</v>
      </c>
      <c r="B8171" t="s">
        <v>667</v>
      </c>
      <c r="C8171" t="s">
        <v>644</v>
      </c>
    </row>
    <row r="8172" spans="1:3" x14ac:dyDescent="0.25">
      <c r="A8172">
        <v>0</v>
      </c>
      <c r="B8172" t="s">
        <v>668</v>
      </c>
      <c r="C8172" t="s">
        <v>644</v>
      </c>
    </row>
    <row r="8173" spans="1:3" x14ac:dyDescent="0.25">
      <c r="A8173">
        <v>0</v>
      </c>
      <c r="B8173" t="s">
        <v>669</v>
      </c>
      <c r="C8173" t="s">
        <v>644</v>
      </c>
    </row>
    <row r="8174" spans="1:3" x14ac:dyDescent="0.25">
      <c r="A8174">
        <v>0</v>
      </c>
      <c r="B8174" t="s">
        <v>670</v>
      </c>
      <c r="C8174" t="s">
        <v>644</v>
      </c>
    </row>
    <row r="8175" spans="1:3" x14ac:dyDescent="0.25">
      <c r="A8175">
        <v>0</v>
      </c>
      <c r="B8175" t="s">
        <v>671</v>
      </c>
      <c r="C8175" t="s">
        <v>644</v>
      </c>
    </row>
    <row r="8176" spans="1:3" x14ac:dyDescent="0.25">
      <c r="A8176">
        <v>0</v>
      </c>
      <c r="B8176" t="s">
        <v>672</v>
      </c>
      <c r="C8176" t="s">
        <v>644</v>
      </c>
    </row>
    <row r="8177" spans="1:3" x14ac:dyDescent="0.25">
      <c r="A8177">
        <v>0</v>
      </c>
      <c r="B8177" t="s">
        <v>673</v>
      </c>
      <c r="C8177" t="s">
        <v>644</v>
      </c>
    </row>
    <row r="8178" spans="1:3" x14ac:dyDescent="0.25">
      <c r="A8178">
        <v>0</v>
      </c>
      <c r="B8178" t="s">
        <v>674</v>
      </c>
      <c r="C8178" t="s">
        <v>644</v>
      </c>
    </row>
    <row r="8179" spans="1:3" x14ac:dyDescent="0.25">
      <c r="A8179">
        <v>0</v>
      </c>
      <c r="B8179" t="s">
        <v>675</v>
      </c>
      <c r="C8179" t="s">
        <v>644</v>
      </c>
    </row>
    <row r="8180" spans="1:3" x14ac:dyDescent="0.25">
      <c r="A8180">
        <v>0</v>
      </c>
      <c r="B8180" t="s">
        <v>676</v>
      </c>
      <c r="C8180" t="s">
        <v>644</v>
      </c>
    </row>
    <row r="8181" spans="1:3" x14ac:dyDescent="0.25">
      <c r="A8181">
        <v>0</v>
      </c>
      <c r="B8181" t="s">
        <v>677</v>
      </c>
      <c r="C8181" t="s">
        <v>644</v>
      </c>
    </row>
    <row r="8182" spans="1:3" x14ac:dyDescent="0.25">
      <c r="A8182">
        <v>0</v>
      </c>
      <c r="B8182" t="s">
        <v>678</v>
      </c>
      <c r="C8182" t="s">
        <v>644</v>
      </c>
    </row>
    <row r="8183" spans="1:3" x14ac:dyDescent="0.25">
      <c r="A8183">
        <v>0</v>
      </c>
      <c r="B8183" t="s">
        <v>679</v>
      </c>
      <c r="C8183" t="s">
        <v>644</v>
      </c>
    </row>
    <row r="8184" spans="1:3" x14ac:dyDescent="0.25">
      <c r="A8184">
        <v>0</v>
      </c>
      <c r="B8184" t="s">
        <v>680</v>
      </c>
      <c r="C8184" t="s">
        <v>644</v>
      </c>
    </row>
    <row r="8185" spans="1:3" x14ac:dyDescent="0.25">
      <c r="A8185">
        <v>0</v>
      </c>
      <c r="B8185" t="s">
        <v>681</v>
      </c>
      <c r="C8185" t="s">
        <v>644</v>
      </c>
    </row>
    <row r="8186" spans="1:3" x14ac:dyDescent="0.25">
      <c r="A8186">
        <v>0</v>
      </c>
      <c r="B8186" t="s">
        <v>682</v>
      </c>
      <c r="C8186" t="s">
        <v>644</v>
      </c>
    </row>
    <row r="8187" spans="1:3" x14ac:dyDescent="0.25">
      <c r="A8187">
        <v>0</v>
      </c>
      <c r="B8187" t="s">
        <v>683</v>
      </c>
      <c r="C8187" t="s">
        <v>644</v>
      </c>
    </row>
    <row r="8188" spans="1:3" x14ac:dyDescent="0.25">
      <c r="A8188">
        <v>0</v>
      </c>
      <c r="B8188" t="s">
        <v>684</v>
      </c>
      <c r="C8188" t="s">
        <v>644</v>
      </c>
    </row>
    <row r="8189" spans="1:3" x14ac:dyDescent="0.25">
      <c r="A8189">
        <v>0</v>
      </c>
      <c r="B8189" t="s">
        <v>685</v>
      </c>
      <c r="C8189" t="s">
        <v>644</v>
      </c>
    </row>
    <row r="8190" spans="1:3" x14ac:dyDescent="0.25">
      <c r="A8190">
        <v>0</v>
      </c>
      <c r="B8190" t="s">
        <v>686</v>
      </c>
      <c r="C8190" t="s">
        <v>644</v>
      </c>
    </row>
    <row r="8191" spans="1:3" x14ac:dyDescent="0.25">
      <c r="A8191">
        <v>0</v>
      </c>
      <c r="B8191" t="s">
        <v>687</v>
      </c>
      <c r="C8191" t="s">
        <v>644</v>
      </c>
    </row>
    <row r="8192" spans="1:3" x14ac:dyDescent="0.25">
      <c r="A8192">
        <v>0</v>
      </c>
      <c r="B8192" t="s">
        <v>688</v>
      </c>
      <c r="C8192" t="s">
        <v>644</v>
      </c>
    </row>
    <row r="8193" spans="1:3" x14ac:dyDescent="0.25">
      <c r="A8193">
        <v>0</v>
      </c>
      <c r="B8193" t="s">
        <v>689</v>
      </c>
      <c r="C8193" t="s">
        <v>644</v>
      </c>
    </row>
    <row r="8194" spans="1:3" x14ac:dyDescent="0.25">
      <c r="A8194">
        <v>0</v>
      </c>
      <c r="B8194" t="s">
        <v>690</v>
      </c>
      <c r="C8194" t="s">
        <v>644</v>
      </c>
    </row>
    <row r="8195" spans="1:3" x14ac:dyDescent="0.25">
      <c r="A8195">
        <v>0</v>
      </c>
      <c r="B8195" t="s">
        <v>691</v>
      </c>
      <c r="C8195" t="s">
        <v>644</v>
      </c>
    </row>
    <row r="8196" spans="1:3" x14ac:dyDescent="0.25">
      <c r="A8196">
        <v>0</v>
      </c>
      <c r="B8196" t="s">
        <v>692</v>
      </c>
      <c r="C8196" t="s">
        <v>644</v>
      </c>
    </row>
    <row r="8197" spans="1:3" x14ac:dyDescent="0.25">
      <c r="A8197">
        <v>0</v>
      </c>
      <c r="B8197" t="s">
        <v>693</v>
      </c>
      <c r="C8197" t="s">
        <v>644</v>
      </c>
    </row>
    <row r="8198" spans="1:3" x14ac:dyDescent="0.25">
      <c r="A8198">
        <v>0</v>
      </c>
      <c r="B8198" t="s">
        <v>694</v>
      </c>
      <c r="C8198" t="s">
        <v>644</v>
      </c>
    </row>
    <row r="8199" spans="1:3" x14ac:dyDescent="0.25">
      <c r="A8199">
        <v>0</v>
      </c>
      <c r="B8199" t="s">
        <v>695</v>
      </c>
      <c r="C8199" t="s">
        <v>644</v>
      </c>
    </row>
    <row r="8200" spans="1:3" x14ac:dyDescent="0.25">
      <c r="A8200">
        <v>0</v>
      </c>
      <c r="B8200" t="s">
        <v>696</v>
      </c>
      <c r="C8200" t="s">
        <v>644</v>
      </c>
    </row>
    <row r="8201" spans="1:3" x14ac:dyDescent="0.25">
      <c r="A8201">
        <v>0</v>
      </c>
      <c r="B8201" t="s">
        <v>697</v>
      </c>
      <c r="C8201" t="s">
        <v>644</v>
      </c>
    </row>
    <row r="8202" spans="1:3" x14ac:dyDescent="0.25">
      <c r="A8202">
        <v>0</v>
      </c>
      <c r="B8202" t="s">
        <v>698</v>
      </c>
      <c r="C8202" t="s">
        <v>644</v>
      </c>
    </row>
    <row r="8203" spans="1:3" x14ac:dyDescent="0.25">
      <c r="A8203">
        <v>0</v>
      </c>
      <c r="B8203" t="s">
        <v>699</v>
      </c>
      <c r="C8203" t="s">
        <v>644</v>
      </c>
    </row>
    <row r="8204" spans="1:3" x14ac:dyDescent="0.25">
      <c r="A8204">
        <v>0</v>
      </c>
      <c r="B8204" t="s">
        <v>700</v>
      </c>
      <c r="C8204" t="s">
        <v>644</v>
      </c>
    </row>
    <row r="8205" spans="1:3" x14ac:dyDescent="0.25">
      <c r="A8205">
        <v>0</v>
      </c>
      <c r="B8205" t="s">
        <v>701</v>
      </c>
      <c r="C8205" t="s">
        <v>644</v>
      </c>
    </row>
    <row r="8206" spans="1:3" x14ac:dyDescent="0.25">
      <c r="A8206">
        <v>0</v>
      </c>
      <c r="B8206" t="s">
        <v>702</v>
      </c>
      <c r="C8206" t="s">
        <v>644</v>
      </c>
    </row>
    <row r="8207" spans="1:3" x14ac:dyDescent="0.25">
      <c r="A8207">
        <v>0</v>
      </c>
      <c r="B8207" t="s">
        <v>703</v>
      </c>
      <c r="C8207" t="s">
        <v>644</v>
      </c>
    </row>
    <row r="8208" spans="1:3" x14ac:dyDescent="0.25">
      <c r="A8208">
        <v>0</v>
      </c>
      <c r="B8208" t="s">
        <v>704</v>
      </c>
      <c r="C8208" t="s">
        <v>644</v>
      </c>
    </row>
    <row r="8209" spans="1:3" x14ac:dyDescent="0.25">
      <c r="A8209">
        <v>0</v>
      </c>
      <c r="B8209" t="s">
        <v>705</v>
      </c>
      <c r="C8209" t="s">
        <v>644</v>
      </c>
    </row>
    <row r="8210" spans="1:3" x14ac:dyDescent="0.25">
      <c r="A8210">
        <v>2</v>
      </c>
      <c r="B8210" t="s">
        <v>706</v>
      </c>
      <c r="C8210" t="s">
        <v>644</v>
      </c>
    </row>
    <row r="8211" spans="1:3" x14ac:dyDescent="0.25">
      <c r="A8211">
        <v>2</v>
      </c>
      <c r="B8211" t="s">
        <v>707</v>
      </c>
      <c r="C8211" t="s">
        <v>644</v>
      </c>
    </row>
    <row r="8212" spans="1:3" x14ac:dyDescent="0.25">
      <c r="A8212">
        <v>2</v>
      </c>
      <c r="B8212" t="s">
        <v>708</v>
      </c>
      <c r="C8212" t="s">
        <v>644</v>
      </c>
    </row>
    <row r="8213" spans="1:3" x14ac:dyDescent="0.25">
      <c r="A8213">
        <v>3</v>
      </c>
      <c r="B8213" t="s">
        <v>709</v>
      </c>
      <c r="C8213" t="s">
        <v>644</v>
      </c>
    </row>
    <row r="8214" spans="1:3" x14ac:dyDescent="0.25">
      <c r="A8214">
        <v>3</v>
      </c>
      <c r="B8214" t="s">
        <v>710</v>
      </c>
      <c r="C8214" t="s">
        <v>644</v>
      </c>
    </row>
    <row r="8215" spans="1:3" x14ac:dyDescent="0.25">
      <c r="A8215">
        <v>4</v>
      </c>
      <c r="B8215" t="s">
        <v>711</v>
      </c>
      <c r="C8215" t="s">
        <v>644</v>
      </c>
    </row>
    <row r="8216" spans="1:3" x14ac:dyDescent="0.25">
      <c r="A8216">
        <v>4</v>
      </c>
      <c r="B8216" t="s">
        <v>712</v>
      </c>
      <c r="C8216" t="s">
        <v>644</v>
      </c>
    </row>
    <row r="8217" spans="1:3" x14ac:dyDescent="0.25">
      <c r="A8217">
        <v>4</v>
      </c>
      <c r="B8217" t="s">
        <v>713</v>
      </c>
      <c r="C8217" t="s">
        <v>644</v>
      </c>
    </row>
    <row r="8218" spans="1:3" x14ac:dyDescent="0.25">
      <c r="A8218">
        <v>5</v>
      </c>
      <c r="B8218" t="s">
        <v>714</v>
      </c>
      <c r="C8218" t="s">
        <v>644</v>
      </c>
    </row>
    <row r="8219" spans="1:3" x14ac:dyDescent="0.25">
      <c r="A8219">
        <v>5</v>
      </c>
      <c r="B8219" t="s">
        <v>715</v>
      </c>
      <c r="C8219" t="s">
        <v>644</v>
      </c>
    </row>
    <row r="8220" spans="1:3" x14ac:dyDescent="0.25">
      <c r="A8220">
        <v>6</v>
      </c>
      <c r="B8220" t="s">
        <v>716</v>
      </c>
      <c r="C8220" t="s">
        <v>644</v>
      </c>
    </row>
    <row r="8221" spans="1:3" x14ac:dyDescent="0.25">
      <c r="A8221">
        <v>6</v>
      </c>
      <c r="B8221" t="s">
        <v>717</v>
      </c>
      <c r="C8221" t="s">
        <v>644</v>
      </c>
    </row>
    <row r="8222" spans="1:3" x14ac:dyDescent="0.25">
      <c r="A8222">
        <v>6</v>
      </c>
      <c r="B8222" t="s">
        <v>718</v>
      </c>
      <c r="C8222" t="s">
        <v>644</v>
      </c>
    </row>
    <row r="8223" spans="1:3" x14ac:dyDescent="0.25">
      <c r="A8223">
        <v>6</v>
      </c>
      <c r="B8223" t="s">
        <v>719</v>
      </c>
      <c r="C8223" t="s">
        <v>644</v>
      </c>
    </row>
    <row r="8224" spans="1:3" x14ac:dyDescent="0.25">
      <c r="A8224">
        <v>6</v>
      </c>
      <c r="B8224" t="s">
        <v>720</v>
      </c>
      <c r="C8224" t="s">
        <v>644</v>
      </c>
    </row>
    <row r="8225" spans="1:3" x14ac:dyDescent="0.25">
      <c r="A8225">
        <v>7</v>
      </c>
      <c r="B8225" t="s">
        <v>721</v>
      </c>
      <c r="C8225" t="s">
        <v>644</v>
      </c>
    </row>
    <row r="8226" spans="1:3" x14ac:dyDescent="0.25">
      <c r="A8226">
        <v>7</v>
      </c>
      <c r="B8226" t="s">
        <v>722</v>
      </c>
      <c r="C8226" t="s">
        <v>644</v>
      </c>
    </row>
    <row r="8227" spans="1:3" x14ac:dyDescent="0.25">
      <c r="A8227">
        <v>8</v>
      </c>
      <c r="B8227" t="s">
        <v>723</v>
      </c>
      <c r="C8227" t="s">
        <v>644</v>
      </c>
    </row>
    <row r="8228" spans="1:3" x14ac:dyDescent="0.25">
      <c r="A8228">
        <v>8</v>
      </c>
      <c r="B8228" t="s">
        <v>724</v>
      </c>
      <c r="C8228" t="s">
        <v>644</v>
      </c>
    </row>
    <row r="8229" spans="1:3" x14ac:dyDescent="0.25">
      <c r="A8229">
        <v>8</v>
      </c>
      <c r="B8229" t="s">
        <v>725</v>
      </c>
      <c r="C8229" t="s">
        <v>644</v>
      </c>
    </row>
    <row r="8230" spans="1:3" x14ac:dyDescent="0.25">
      <c r="A8230">
        <v>8</v>
      </c>
      <c r="B8230" t="s">
        <v>726</v>
      </c>
      <c r="C8230" t="s">
        <v>644</v>
      </c>
    </row>
    <row r="8231" spans="1:3" x14ac:dyDescent="0.25">
      <c r="A8231">
        <v>8</v>
      </c>
      <c r="B8231" t="s">
        <v>727</v>
      </c>
      <c r="C8231" t="s">
        <v>644</v>
      </c>
    </row>
    <row r="8232" spans="1:3" x14ac:dyDescent="0.25">
      <c r="A8232">
        <v>8</v>
      </c>
      <c r="B8232" t="s">
        <v>728</v>
      </c>
      <c r="C8232" t="s">
        <v>644</v>
      </c>
    </row>
    <row r="8233" spans="1:3" x14ac:dyDescent="0.25">
      <c r="A8233">
        <v>8</v>
      </c>
      <c r="B8233" t="s">
        <v>729</v>
      </c>
      <c r="C8233" t="s">
        <v>644</v>
      </c>
    </row>
    <row r="8234" spans="1:3" x14ac:dyDescent="0.25">
      <c r="A8234">
        <v>8</v>
      </c>
      <c r="B8234" t="s">
        <v>730</v>
      </c>
      <c r="C8234" t="s">
        <v>644</v>
      </c>
    </row>
    <row r="8235" spans="1:3" x14ac:dyDescent="0.25">
      <c r="A8235">
        <v>8</v>
      </c>
      <c r="B8235" t="s">
        <v>731</v>
      </c>
      <c r="C8235" t="s">
        <v>644</v>
      </c>
    </row>
    <row r="8236" spans="1:3" x14ac:dyDescent="0.25">
      <c r="A8236">
        <v>9</v>
      </c>
      <c r="B8236" t="s">
        <v>732</v>
      </c>
      <c r="C8236" t="s">
        <v>644</v>
      </c>
    </row>
    <row r="8237" spans="1:3" x14ac:dyDescent="0.25">
      <c r="A8237">
        <v>9</v>
      </c>
      <c r="B8237" t="s">
        <v>733</v>
      </c>
      <c r="C8237" t="s">
        <v>644</v>
      </c>
    </row>
    <row r="8238" spans="1:3" x14ac:dyDescent="0.25">
      <c r="A8238">
        <v>9</v>
      </c>
      <c r="B8238" t="s">
        <v>734</v>
      </c>
      <c r="C8238" t="s">
        <v>644</v>
      </c>
    </row>
    <row r="8239" spans="1:3" x14ac:dyDescent="0.25">
      <c r="A8239">
        <v>11</v>
      </c>
      <c r="B8239" t="s">
        <v>735</v>
      </c>
      <c r="C8239" t="s">
        <v>644</v>
      </c>
    </row>
    <row r="8240" spans="1:3" x14ac:dyDescent="0.25">
      <c r="A8240">
        <v>11</v>
      </c>
      <c r="B8240" t="s">
        <v>736</v>
      </c>
      <c r="C8240" t="s">
        <v>644</v>
      </c>
    </row>
    <row r="8241" spans="1:3" x14ac:dyDescent="0.25">
      <c r="A8241">
        <v>11</v>
      </c>
      <c r="B8241" t="s">
        <v>737</v>
      </c>
      <c r="C8241" t="s">
        <v>644</v>
      </c>
    </row>
    <row r="8242" spans="1:3" x14ac:dyDescent="0.25">
      <c r="A8242">
        <v>11</v>
      </c>
      <c r="B8242" t="s">
        <v>738</v>
      </c>
      <c r="C8242" t="s">
        <v>644</v>
      </c>
    </row>
    <row r="8243" spans="1:3" x14ac:dyDescent="0.25">
      <c r="A8243">
        <v>11</v>
      </c>
      <c r="B8243" t="s">
        <v>739</v>
      </c>
      <c r="C8243" t="s">
        <v>644</v>
      </c>
    </row>
    <row r="8244" spans="1:3" x14ac:dyDescent="0.25">
      <c r="A8244">
        <v>11</v>
      </c>
      <c r="B8244" t="s">
        <v>740</v>
      </c>
      <c r="C8244" t="s">
        <v>644</v>
      </c>
    </row>
    <row r="8245" spans="1:3" x14ac:dyDescent="0.25">
      <c r="A8245">
        <v>11</v>
      </c>
      <c r="B8245" t="s">
        <v>741</v>
      </c>
      <c r="C8245" t="s">
        <v>644</v>
      </c>
    </row>
    <row r="8246" spans="1:3" x14ac:dyDescent="0.25">
      <c r="A8246">
        <v>11</v>
      </c>
      <c r="B8246" t="s">
        <v>742</v>
      </c>
      <c r="C8246" t="s">
        <v>644</v>
      </c>
    </row>
    <row r="8247" spans="1:3" x14ac:dyDescent="0.25">
      <c r="A8247">
        <v>11</v>
      </c>
      <c r="B8247" t="s">
        <v>743</v>
      </c>
      <c r="C8247" t="s">
        <v>644</v>
      </c>
    </row>
    <row r="8248" spans="1:3" x14ac:dyDescent="0.25">
      <c r="A8248">
        <v>11</v>
      </c>
      <c r="B8248" t="s">
        <v>744</v>
      </c>
      <c r="C8248" t="s">
        <v>644</v>
      </c>
    </row>
    <row r="8249" spans="1:3" x14ac:dyDescent="0.25">
      <c r="A8249">
        <v>11</v>
      </c>
      <c r="B8249" t="s">
        <v>745</v>
      </c>
      <c r="C8249" t="s">
        <v>644</v>
      </c>
    </row>
    <row r="8250" spans="1:3" x14ac:dyDescent="0.25">
      <c r="A8250">
        <v>11</v>
      </c>
      <c r="B8250" t="s">
        <v>746</v>
      </c>
      <c r="C8250" t="s">
        <v>644</v>
      </c>
    </row>
    <row r="8251" spans="1:3" x14ac:dyDescent="0.25">
      <c r="A8251">
        <v>11</v>
      </c>
      <c r="B8251" t="s">
        <v>747</v>
      </c>
      <c r="C8251" t="s">
        <v>644</v>
      </c>
    </row>
    <row r="8252" spans="1:3" x14ac:dyDescent="0.25">
      <c r="A8252">
        <v>11</v>
      </c>
      <c r="B8252" t="s">
        <v>748</v>
      </c>
      <c r="C8252" t="s">
        <v>644</v>
      </c>
    </row>
    <row r="8253" spans="1:3" x14ac:dyDescent="0.25">
      <c r="A8253">
        <v>11</v>
      </c>
      <c r="B8253" t="s">
        <v>749</v>
      </c>
      <c r="C8253" t="s">
        <v>644</v>
      </c>
    </row>
    <row r="8254" spans="1:3" x14ac:dyDescent="0.25">
      <c r="A8254">
        <v>11</v>
      </c>
      <c r="B8254" t="s">
        <v>750</v>
      </c>
      <c r="C8254" t="s">
        <v>644</v>
      </c>
    </row>
    <row r="8255" spans="1:3" x14ac:dyDescent="0.25">
      <c r="A8255">
        <v>11</v>
      </c>
      <c r="B8255" t="s">
        <v>751</v>
      </c>
      <c r="C8255" t="s">
        <v>644</v>
      </c>
    </row>
    <row r="8256" spans="1:3" x14ac:dyDescent="0.25">
      <c r="A8256">
        <v>11</v>
      </c>
      <c r="B8256" t="s">
        <v>752</v>
      </c>
      <c r="C8256" t="s">
        <v>644</v>
      </c>
    </row>
    <row r="8257" spans="1:3" x14ac:dyDescent="0.25">
      <c r="A8257">
        <v>11</v>
      </c>
      <c r="B8257" t="s">
        <v>753</v>
      </c>
      <c r="C8257" t="s">
        <v>644</v>
      </c>
    </row>
    <row r="8258" spans="1:3" x14ac:dyDescent="0.25">
      <c r="A8258">
        <v>11</v>
      </c>
      <c r="B8258" t="s">
        <v>754</v>
      </c>
      <c r="C8258" t="s">
        <v>644</v>
      </c>
    </row>
    <row r="8259" spans="1:3" x14ac:dyDescent="0.25">
      <c r="A8259">
        <v>11</v>
      </c>
      <c r="B8259" t="s">
        <v>755</v>
      </c>
      <c r="C8259" t="s">
        <v>644</v>
      </c>
    </row>
    <row r="8260" spans="1:3" x14ac:dyDescent="0.25">
      <c r="A8260">
        <v>11</v>
      </c>
      <c r="B8260" t="s">
        <v>756</v>
      </c>
      <c r="C8260" t="s">
        <v>644</v>
      </c>
    </row>
    <row r="8261" spans="1:3" x14ac:dyDescent="0.25">
      <c r="A8261">
        <v>11</v>
      </c>
      <c r="B8261" t="s">
        <v>757</v>
      </c>
      <c r="C8261" t="s">
        <v>644</v>
      </c>
    </row>
    <row r="8262" spans="1:3" x14ac:dyDescent="0.25">
      <c r="A8262">
        <v>11</v>
      </c>
      <c r="B8262" t="s">
        <v>758</v>
      </c>
      <c r="C8262" t="s">
        <v>644</v>
      </c>
    </row>
    <row r="8263" spans="1:3" x14ac:dyDescent="0.25">
      <c r="A8263">
        <v>11</v>
      </c>
      <c r="B8263" t="s">
        <v>759</v>
      </c>
      <c r="C8263" t="s">
        <v>644</v>
      </c>
    </row>
    <row r="8264" spans="1:3" x14ac:dyDescent="0.25">
      <c r="A8264">
        <v>11</v>
      </c>
      <c r="B8264" t="s">
        <v>760</v>
      </c>
      <c r="C8264" t="s">
        <v>644</v>
      </c>
    </row>
    <row r="8265" spans="1:3" x14ac:dyDescent="0.25">
      <c r="A8265">
        <v>11</v>
      </c>
      <c r="B8265" t="s">
        <v>761</v>
      </c>
      <c r="C8265" t="s">
        <v>644</v>
      </c>
    </row>
    <row r="8266" spans="1:3" x14ac:dyDescent="0.25">
      <c r="A8266">
        <v>11</v>
      </c>
      <c r="B8266" t="s">
        <v>762</v>
      </c>
      <c r="C8266" t="s">
        <v>644</v>
      </c>
    </row>
    <row r="8267" spans="1:3" x14ac:dyDescent="0.25">
      <c r="A8267">
        <v>11</v>
      </c>
      <c r="B8267" t="s">
        <v>763</v>
      </c>
      <c r="C8267" t="s">
        <v>644</v>
      </c>
    </row>
    <row r="8268" spans="1:3" x14ac:dyDescent="0.25">
      <c r="A8268">
        <v>11</v>
      </c>
      <c r="B8268" t="s">
        <v>764</v>
      </c>
      <c r="C8268" t="s">
        <v>644</v>
      </c>
    </row>
    <row r="8269" spans="1:3" x14ac:dyDescent="0.25">
      <c r="A8269">
        <v>11</v>
      </c>
      <c r="B8269" t="s">
        <v>765</v>
      </c>
      <c r="C8269" t="s">
        <v>644</v>
      </c>
    </row>
    <row r="8270" spans="1:3" x14ac:dyDescent="0.25">
      <c r="A8270">
        <v>11</v>
      </c>
      <c r="B8270" t="s">
        <v>766</v>
      </c>
      <c r="C8270" t="s">
        <v>644</v>
      </c>
    </row>
    <row r="8271" spans="1:3" x14ac:dyDescent="0.25">
      <c r="A8271">
        <v>11</v>
      </c>
      <c r="B8271" t="s">
        <v>767</v>
      </c>
      <c r="C8271" t="s">
        <v>644</v>
      </c>
    </row>
    <row r="8272" spans="1:3" x14ac:dyDescent="0.25">
      <c r="A8272">
        <v>11</v>
      </c>
      <c r="B8272" t="s">
        <v>768</v>
      </c>
      <c r="C8272" t="s">
        <v>644</v>
      </c>
    </row>
    <row r="8273" spans="1:3" x14ac:dyDescent="0.25">
      <c r="A8273">
        <v>11</v>
      </c>
      <c r="B8273" t="s">
        <v>769</v>
      </c>
      <c r="C8273" t="s">
        <v>644</v>
      </c>
    </row>
    <row r="8274" spans="1:3" x14ac:dyDescent="0.25">
      <c r="A8274">
        <v>11</v>
      </c>
      <c r="B8274" t="s">
        <v>770</v>
      </c>
      <c r="C8274" t="s">
        <v>644</v>
      </c>
    </row>
    <row r="8275" spans="1:3" x14ac:dyDescent="0.25">
      <c r="A8275">
        <v>11</v>
      </c>
      <c r="B8275" t="s">
        <v>771</v>
      </c>
      <c r="C8275" t="s">
        <v>644</v>
      </c>
    </row>
    <row r="8276" spans="1:3" x14ac:dyDescent="0.25">
      <c r="A8276">
        <v>11</v>
      </c>
      <c r="B8276" t="s">
        <v>772</v>
      </c>
      <c r="C8276" t="s">
        <v>644</v>
      </c>
    </row>
    <row r="8277" spans="1:3" x14ac:dyDescent="0.25">
      <c r="A8277">
        <v>11</v>
      </c>
      <c r="B8277" t="s">
        <v>773</v>
      </c>
      <c r="C8277" t="s">
        <v>644</v>
      </c>
    </row>
    <row r="8278" spans="1:3" x14ac:dyDescent="0.25">
      <c r="A8278">
        <v>11</v>
      </c>
      <c r="B8278" t="s">
        <v>774</v>
      </c>
      <c r="C8278" t="s">
        <v>644</v>
      </c>
    </row>
    <row r="8279" spans="1:3" x14ac:dyDescent="0.25">
      <c r="A8279">
        <v>11</v>
      </c>
      <c r="B8279" t="s">
        <v>775</v>
      </c>
      <c r="C8279" t="s">
        <v>644</v>
      </c>
    </row>
    <row r="8280" spans="1:3" x14ac:dyDescent="0.25">
      <c r="A8280">
        <v>11</v>
      </c>
      <c r="B8280" t="s">
        <v>776</v>
      </c>
      <c r="C8280" t="s">
        <v>644</v>
      </c>
    </row>
    <row r="8281" spans="1:3" x14ac:dyDescent="0.25">
      <c r="A8281">
        <v>11</v>
      </c>
      <c r="B8281" t="s">
        <v>777</v>
      </c>
      <c r="C8281" t="s">
        <v>644</v>
      </c>
    </row>
    <row r="8282" spans="1:3" x14ac:dyDescent="0.25">
      <c r="A8282">
        <v>11</v>
      </c>
      <c r="B8282" t="s">
        <v>778</v>
      </c>
      <c r="C8282" t="s">
        <v>644</v>
      </c>
    </row>
    <row r="8283" spans="1:3" x14ac:dyDescent="0.25">
      <c r="A8283">
        <v>11</v>
      </c>
      <c r="B8283" t="s">
        <v>779</v>
      </c>
      <c r="C8283" t="s">
        <v>644</v>
      </c>
    </row>
    <row r="8284" spans="1:3" x14ac:dyDescent="0.25">
      <c r="A8284">
        <v>11</v>
      </c>
      <c r="B8284" t="s">
        <v>780</v>
      </c>
      <c r="C8284" t="s">
        <v>644</v>
      </c>
    </row>
    <row r="8285" spans="1:3" x14ac:dyDescent="0.25">
      <c r="A8285">
        <v>11</v>
      </c>
      <c r="B8285" t="s">
        <v>781</v>
      </c>
      <c r="C8285" t="s">
        <v>644</v>
      </c>
    </row>
    <row r="8286" spans="1:3" x14ac:dyDescent="0.25">
      <c r="A8286">
        <v>11</v>
      </c>
      <c r="B8286" t="s">
        <v>782</v>
      </c>
      <c r="C8286" t="s">
        <v>644</v>
      </c>
    </row>
    <row r="8287" spans="1:3" x14ac:dyDescent="0.25">
      <c r="A8287">
        <v>11</v>
      </c>
      <c r="B8287" t="s">
        <v>783</v>
      </c>
      <c r="C8287" t="s">
        <v>644</v>
      </c>
    </row>
    <row r="8288" spans="1:3" x14ac:dyDescent="0.25">
      <c r="A8288">
        <v>11</v>
      </c>
      <c r="B8288" t="s">
        <v>784</v>
      </c>
      <c r="C8288" t="s">
        <v>644</v>
      </c>
    </row>
    <row r="8289" spans="1:3" x14ac:dyDescent="0.25">
      <c r="A8289">
        <v>11</v>
      </c>
      <c r="B8289" t="s">
        <v>785</v>
      </c>
      <c r="C8289" t="s">
        <v>644</v>
      </c>
    </row>
    <row r="8290" spans="1:3" x14ac:dyDescent="0.25">
      <c r="A8290">
        <v>11</v>
      </c>
      <c r="B8290" t="s">
        <v>786</v>
      </c>
      <c r="C8290" t="s">
        <v>644</v>
      </c>
    </row>
    <row r="8291" spans="1:3" x14ac:dyDescent="0.25">
      <c r="A8291">
        <v>11</v>
      </c>
      <c r="B8291" t="s">
        <v>787</v>
      </c>
      <c r="C8291" t="s">
        <v>644</v>
      </c>
    </row>
    <row r="8292" spans="1:3" x14ac:dyDescent="0.25">
      <c r="A8292">
        <v>11</v>
      </c>
      <c r="B8292" t="s">
        <v>788</v>
      </c>
      <c r="C8292" t="s">
        <v>644</v>
      </c>
    </row>
    <row r="8293" spans="1:3" x14ac:dyDescent="0.25">
      <c r="A8293">
        <v>11</v>
      </c>
      <c r="B8293" t="s">
        <v>789</v>
      </c>
      <c r="C8293" t="s">
        <v>644</v>
      </c>
    </row>
    <row r="8294" spans="1:3" x14ac:dyDescent="0.25">
      <c r="A8294">
        <v>11</v>
      </c>
      <c r="B8294" t="s">
        <v>790</v>
      </c>
      <c r="C8294" t="s">
        <v>644</v>
      </c>
    </row>
    <row r="8295" spans="1:3" x14ac:dyDescent="0.25">
      <c r="A8295">
        <v>11</v>
      </c>
      <c r="B8295" t="s">
        <v>791</v>
      </c>
      <c r="C8295" t="s">
        <v>644</v>
      </c>
    </row>
    <row r="8296" spans="1:3" x14ac:dyDescent="0.25">
      <c r="A8296">
        <v>11</v>
      </c>
      <c r="B8296" t="s">
        <v>792</v>
      </c>
      <c r="C8296" t="s">
        <v>644</v>
      </c>
    </row>
    <row r="8297" spans="1:3" x14ac:dyDescent="0.25">
      <c r="A8297">
        <v>11</v>
      </c>
      <c r="B8297" t="s">
        <v>793</v>
      </c>
      <c r="C8297" t="s">
        <v>644</v>
      </c>
    </row>
    <row r="8298" spans="1:3" x14ac:dyDescent="0.25">
      <c r="A8298">
        <v>11</v>
      </c>
      <c r="B8298" t="s">
        <v>794</v>
      </c>
      <c r="C8298" t="s">
        <v>644</v>
      </c>
    </row>
    <row r="8299" spans="1:3" x14ac:dyDescent="0.25">
      <c r="A8299">
        <v>11</v>
      </c>
      <c r="B8299" t="s">
        <v>795</v>
      </c>
      <c r="C8299" t="s">
        <v>644</v>
      </c>
    </row>
    <row r="8300" spans="1:3" x14ac:dyDescent="0.25">
      <c r="A8300">
        <v>11</v>
      </c>
      <c r="B8300" t="s">
        <v>796</v>
      </c>
      <c r="C8300" t="s">
        <v>644</v>
      </c>
    </row>
    <row r="8301" spans="1:3" x14ac:dyDescent="0.25">
      <c r="A8301">
        <v>11</v>
      </c>
      <c r="B8301" t="s">
        <v>797</v>
      </c>
      <c r="C8301" t="s">
        <v>644</v>
      </c>
    </row>
    <row r="8302" spans="1:3" x14ac:dyDescent="0.25">
      <c r="A8302">
        <v>11</v>
      </c>
      <c r="B8302" t="s">
        <v>798</v>
      </c>
      <c r="C8302" t="s">
        <v>644</v>
      </c>
    </row>
    <row r="8303" spans="1:3" x14ac:dyDescent="0.25">
      <c r="A8303">
        <v>11</v>
      </c>
      <c r="B8303" t="s">
        <v>799</v>
      </c>
      <c r="C8303" t="s">
        <v>644</v>
      </c>
    </row>
    <row r="8304" spans="1:3" x14ac:dyDescent="0.25">
      <c r="A8304">
        <v>11</v>
      </c>
      <c r="B8304" t="s">
        <v>800</v>
      </c>
      <c r="C8304" t="s">
        <v>644</v>
      </c>
    </row>
    <row r="8305" spans="1:3" x14ac:dyDescent="0.25">
      <c r="A8305">
        <v>11</v>
      </c>
      <c r="B8305" t="s">
        <v>801</v>
      </c>
      <c r="C8305" t="s">
        <v>644</v>
      </c>
    </row>
    <row r="8306" spans="1:3" x14ac:dyDescent="0.25">
      <c r="A8306">
        <v>11</v>
      </c>
      <c r="B8306" t="s">
        <v>802</v>
      </c>
      <c r="C8306" t="s">
        <v>644</v>
      </c>
    </row>
    <row r="8307" spans="1:3" x14ac:dyDescent="0.25">
      <c r="A8307">
        <v>11</v>
      </c>
      <c r="B8307" t="s">
        <v>803</v>
      </c>
      <c r="C8307" t="s">
        <v>644</v>
      </c>
    </row>
    <row r="8308" spans="1:3" x14ac:dyDescent="0.25">
      <c r="A8308">
        <v>11</v>
      </c>
      <c r="B8308" t="s">
        <v>804</v>
      </c>
      <c r="C8308" t="s">
        <v>644</v>
      </c>
    </row>
    <row r="8309" spans="1:3" x14ac:dyDescent="0.25">
      <c r="A8309">
        <v>11</v>
      </c>
      <c r="B8309" t="s">
        <v>805</v>
      </c>
      <c r="C8309" t="s">
        <v>644</v>
      </c>
    </row>
    <row r="8310" spans="1:3" x14ac:dyDescent="0.25">
      <c r="A8310">
        <v>11</v>
      </c>
      <c r="B8310" t="s">
        <v>806</v>
      </c>
      <c r="C8310" t="s">
        <v>644</v>
      </c>
    </row>
    <row r="8311" spans="1:3" x14ac:dyDescent="0.25">
      <c r="A8311">
        <v>11</v>
      </c>
      <c r="B8311" t="s">
        <v>807</v>
      </c>
      <c r="C8311" t="s">
        <v>644</v>
      </c>
    </row>
    <row r="8312" spans="1:3" x14ac:dyDescent="0.25">
      <c r="A8312">
        <v>11</v>
      </c>
      <c r="B8312" t="s">
        <v>808</v>
      </c>
      <c r="C8312" t="s">
        <v>644</v>
      </c>
    </row>
    <row r="8313" spans="1:3" x14ac:dyDescent="0.25">
      <c r="A8313">
        <v>11</v>
      </c>
      <c r="B8313" t="s">
        <v>809</v>
      </c>
      <c r="C8313" t="s">
        <v>644</v>
      </c>
    </row>
    <row r="8314" spans="1:3" x14ac:dyDescent="0.25">
      <c r="A8314">
        <v>11</v>
      </c>
      <c r="B8314" t="s">
        <v>810</v>
      </c>
      <c r="C8314" t="s">
        <v>644</v>
      </c>
    </row>
    <row r="8315" spans="1:3" x14ac:dyDescent="0.25">
      <c r="A8315">
        <v>11</v>
      </c>
      <c r="B8315" t="s">
        <v>811</v>
      </c>
      <c r="C8315" t="s">
        <v>644</v>
      </c>
    </row>
    <row r="8316" spans="1:3" x14ac:dyDescent="0.25">
      <c r="A8316">
        <v>11</v>
      </c>
      <c r="B8316" t="s">
        <v>812</v>
      </c>
      <c r="C8316" t="s">
        <v>644</v>
      </c>
    </row>
    <row r="8317" spans="1:3" x14ac:dyDescent="0.25">
      <c r="A8317">
        <v>11</v>
      </c>
      <c r="B8317" t="s">
        <v>813</v>
      </c>
      <c r="C8317" t="s">
        <v>644</v>
      </c>
    </row>
    <row r="8318" spans="1:3" x14ac:dyDescent="0.25">
      <c r="A8318">
        <v>11</v>
      </c>
      <c r="B8318" t="s">
        <v>814</v>
      </c>
      <c r="C8318" t="s">
        <v>644</v>
      </c>
    </row>
    <row r="8319" spans="1:3" x14ac:dyDescent="0.25">
      <c r="A8319">
        <v>11</v>
      </c>
      <c r="B8319" t="s">
        <v>815</v>
      </c>
      <c r="C8319" t="s">
        <v>644</v>
      </c>
    </row>
    <row r="8320" spans="1:3" x14ac:dyDescent="0.25">
      <c r="A8320">
        <v>11</v>
      </c>
      <c r="B8320" t="s">
        <v>816</v>
      </c>
      <c r="C8320" t="s">
        <v>644</v>
      </c>
    </row>
    <row r="8321" spans="1:3" x14ac:dyDescent="0.25">
      <c r="A8321">
        <v>11</v>
      </c>
      <c r="B8321" t="s">
        <v>817</v>
      </c>
      <c r="C8321" t="s">
        <v>644</v>
      </c>
    </row>
    <row r="8322" spans="1:3" x14ac:dyDescent="0.25">
      <c r="A8322">
        <v>11</v>
      </c>
      <c r="B8322" t="s">
        <v>818</v>
      </c>
      <c r="C8322" t="s">
        <v>644</v>
      </c>
    </row>
    <row r="8323" spans="1:3" x14ac:dyDescent="0.25">
      <c r="A8323">
        <v>11</v>
      </c>
      <c r="B8323" t="s">
        <v>819</v>
      </c>
      <c r="C8323" t="s">
        <v>644</v>
      </c>
    </row>
    <row r="8324" spans="1:3" x14ac:dyDescent="0.25">
      <c r="A8324">
        <v>11</v>
      </c>
      <c r="B8324" t="s">
        <v>820</v>
      </c>
      <c r="C8324" t="s">
        <v>644</v>
      </c>
    </row>
    <row r="8325" spans="1:3" x14ac:dyDescent="0.25">
      <c r="A8325">
        <v>11</v>
      </c>
      <c r="B8325" t="s">
        <v>821</v>
      </c>
      <c r="C8325" t="s">
        <v>644</v>
      </c>
    </row>
    <row r="8326" spans="1:3" x14ac:dyDescent="0.25">
      <c r="A8326">
        <v>11</v>
      </c>
      <c r="B8326" t="s">
        <v>822</v>
      </c>
      <c r="C8326" t="s">
        <v>644</v>
      </c>
    </row>
    <row r="8327" spans="1:3" x14ac:dyDescent="0.25">
      <c r="A8327">
        <v>13</v>
      </c>
      <c r="B8327" t="s">
        <v>823</v>
      </c>
      <c r="C8327" t="s">
        <v>644</v>
      </c>
    </row>
    <row r="8328" spans="1:3" x14ac:dyDescent="0.25">
      <c r="A8328">
        <v>13</v>
      </c>
      <c r="B8328" t="s">
        <v>824</v>
      </c>
      <c r="C8328" t="s">
        <v>644</v>
      </c>
    </row>
    <row r="8329" spans="1:3" x14ac:dyDescent="0.25">
      <c r="A8329">
        <v>13</v>
      </c>
      <c r="B8329" t="s">
        <v>825</v>
      </c>
      <c r="C8329" t="s">
        <v>644</v>
      </c>
    </row>
    <row r="8330" spans="1:3" x14ac:dyDescent="0.25">
      <c r="A8330">
        <v>13</v>
      </c>
      <c r="B8330" t="s">
        <v>826</v>
      </c>
      <c r="C8330" t="s">
        <v>644</v>
      </c>
    </row>
    <row r="8331" spans="1:3" x14ac:dyDescent="0.25">
      <c r="A8331">
        <v>13</v>
      </c>
      <c r="B8331" t="s">
        <v>827</v>
      </c>
      <c r="C8331" t="s">
        <v>644</v>
      </c>
    </row>
    <row r="8332" spans="1:3" x14ac:dyDescent="0.25">
      <c r="A8332">
        <v>13</v>
      </c>
      <c r="B8332" t="s">
        <v>828</v>
      </c>
      <c r="C8332" t="s">
        <v>644</v>
      </c>
    </row>
    <row r="8333" spans="1:3" x14ac:dyDescent="0.25">
      <c r="A8333">
        <v>13</v>
      </c>
      <c r="B8333" t="s">
        <v>829</v>
      </c>
      <c r="C8333" t="s">
        <v>644</v>
      </c>
    </row>
    <row r="8334" spans="1:3" x14ac:dyDescent="0.25">
      <c r="A8334">
        <v>14</v>
      </c>
      <c r="B8334" t="s">
        <v>830</v>
      </c>
      <c r="C8334" t="s">
        <v>644</v>
      </c>
    </row>
    <row r="8335" spans="1:3" x14ac:dyDescent="0.25">
      <c r="A8335">
        <v>14</v>
      </c>
      <c r="B8335" t="s">
        <v>831</v>
      </c>
      <c r="C8335" t="s">
        <v>644</v>
      </c>
    </row>
    <row r="8336" spans="1:3" x14ac:dyDescent="0.25">
      <c r="A8336">
        <v>14</v>
      </c>
      <c r="B8336" t="s">
        <v>832</v>
      </c>
      <c r="C8336" t="s">
        <v>644</v>
      </c>
    </row>
    <row r="8337" spans="1:3" x14ac:dyDescent="0.25">
      <c r="A8337">
        <v>14</v>
      </c>
      <c r="B8337" t="s">
        <v>833</v>
      </c>
      <c r="C8337" t="s">
        <v>644</v>
      </c>
    </row>
    <row r="8338" spans="1:3" x14ac:dyDescent="0.25">
      <c r="A8338">
        <v>14</v>
      </c>
      <c r="B8338" t="s">
        <v>834</v>
      </c>
      <c r="C8338" t="s">
        <v>644</v>
      </c>
    </row>
    <row r="8339" spans="1:3" x14ac:dyDescent="0.25">
      <c r="A8339">
        <v>14</v>
      </c>
      <c r="B8339" t="s">
        <v>835</v>
      </c>
      <c r="C8339" t="s">
        <v>644</v>
      </c>
    </row>
    <row r="8340" spans="1:3" x14ac:dyDescent="0.25">
      <c r="A8340">
        <v>14</v>
      </c>
      <c r="B8340" t="s">
        <v>836</v>
      </c>
      <c r="C8340" t="s">
        <v>644</v>
      </c>
    </row>
    <row r="8341" spans="1:3" x14ac:dyDescent="0.25">
      <c r="A8341">
        <v>14</v>
      </c>
      <c r="B8341" t="s">
        <v>837</v>
      </c>
      <c r="C8341" t="s">
        <v>644</v>
      </c>
    </row>
    <row r="8342" spans="1:3" x14ac:dyDescent="0.25">
      <c r="A8342">
        <v>14</v>
      </c>
      <c r="B8342" t="s">
        <v>838</v>
      </c>
      <c r="C8342" t="s">
        <v>644</v>
      </c>
    </row>
    <row r="8343" spans="1:3" x14ac:dyDescent="0.25">
      <c r="A8343">
        <v>14</v>
      </c>
      <c r="B8343" t="s">
        <v>839</v>
      </c>
      <c r="C8343" t="s">
        <v>644</v>
      </c>
    </row>
    <row r="8344" spans="1:3" x14ac:dyDescent="0.25">
      <c r="A8344">
        <v>14</v>
      </c>
      <c r="B8344" t="s">
        <v>840</v>
      </c>
      <c r="C8344" t="s">
        <v>644</v>
      </c>
    </row>
    <row r="8345" spans="1:3" x14ac:dyDescent="0.25">
      <c r="A8345">
        <v>14</v>
      </c>
      <c r="B8345" t="s">
        <v>841</v>
      </c>
      <c r="C8345" t="s">
        <v>644</v>
      </c>
    </row>
    <row r="8346" spans="1:3" x14ac:dyDescent="0.25">
      <c r="A8346">
        <v>14</v>
      </c>
      <c r="B8346" t="s">
        <v>842</v>
      </c>
      <c r="C8346" t="s">
        <v>644</v>
      </c>
    </row>
    <row r="8347" spans="1:3" x14ac:dyDescent="0.25">
      <c r="A8347">
        <v>14</v>
      </c>
      <c r="B8347" t="s">
        <v>843</v>
      </c>
      <c r="C8347" t="s">
        <v>644</v>
      </c>
    </row>
    <row r="8348" spans="1:3" x14ac:dyDescent="0.25">
      <c r="A8348">
        <v>15</v>
      </c>
      <c r="B8348" t="s">
        <v>844</v>
      </c>
      <c r="C8348" t="s">
        <v>644</v>
      </c>
    </row>
    <row r="8349" spans="1:3" x14ac:dyDescent="0.25">
      <c r="A8349">
        <v>15</v>
      </c>
      <c r="B8349" t="s">
        <v>845</v>
      </c>
      <c r="C8349" t="s">
        <v>644</v>
      </c>
    </row>
    <row r="8350" spans="1:3" x14ac:dyDescent="0.25">
      <c r="A8350">
        <v>15</v>
      </c>
      <c r="B8350" t="s">
        <v>846</v>
      </c>
      <c r="C8350" t="s">
        <v>644</v>
      </c>
    </row>
    <row r="8351" spans="1:3" x14ac:dyDescent="0.25">
      <c r="A8351">
        <v>15</v>
      </c>
      <c r="B8351" t="s">
        <v>847</v>
      </c>
      <c r="C8351" t="s">
        <v>644</v>
      </c>
    </row>
    <row r="8352" spans="1:3" x14ac:dyDescent="0.25">
      <c r="A8352">
        <v>15</v>
      </c>
      <c r="B8352" t="s">
        <v>848</v>
      </c>
      <c r="C8352" t="s">
        <v>644</v>
      </c>
    </row>
    <row r="8353" spans="1:3" x14ac:dyDescent="0.25">
      <c r="A8353">
        <v>15</v>
      </c>
      <c r="B8353" t="s">
        <v>849</v>
      </c>
      <c r="C8353" t="s">
        <v>644</v>
      </c>
    </row>
    <row r="8354" spans="1:3" x14ac:dyDescent="0.25">
      <c r="A8354">
        <v>15</v>
      </c>
      <c r="B8354" t="s">
        <v>850</v>
      </c>
      <c r="C8354" t="s">
        <v>644</v>
      </c>
    </row>
    <row r="8355" spans="1:3" x14ac:dyDescent="0.25">
      <c r="A8355">
        <v>15</v>
      </c>
      <c r="B8355" t="s">
        <v>851</v>
      </c>
      <c r="C8355" t="s">
        <v>644</v>
      </c>
    </row>
    <row r="8356" spans="1:3" x14ac:dyDescent="0.25">
      <c r="A8356">
        <v>15</v>
      </c>
      <c r="B8356" t="s">
        <v>852</v>
      </c>
      <c r="C8356" t="s">
        <v>644</v>
      </c>
    </row>
    <row r="8357" spans="1:3" x14ac:dyDescent="0.25">
      <c r="A8357">
        <v>15</v>
      </c>
      <c r="B8357" t="s">
        <v>853</v>
      </c>
      <c r="C8357" t="s">
        <v>644</v>
      </c>
    </row>
    <row r="8358" spans="1:3" x14ac:dyDescent="0.25">
      <c r="A8358">
        <v>15</v>
      </c>
      <c r="B8358" t="s">
        <v>854</v>
      </c>
      <c r="C8358" t="s">
        <v>644</v>
      </c>
    </row>
    <row r="8359" spans="1:3" x14ac:dyDescent="0.25">
      <c r="A8359">
        <v>15</v>
      </c>
      <c r="B8359" t="s">
        <v>855</v>
      </c>
      <c r="C8359" t="s">
        <v>644</v>
      </c>
    </row>
    <row r="8360" spans="1:3" x14ac:dyDescent="0.25">
      <c r="A8360">
        <v>15</v>
      </c>
      <c r="B8360" t="s">
        <v>856</v>
      </c>
      <c r="C8360" t="s">
        <v>644</v>
      </c>
    </row>
    <row r="8361" spans="1:3" x14ac:dyDescent="0.25">
      <c r="A8361">
        <v>15</v>
      </c>
      <c r="B8361" t="s">
        <v>857</v>
      </c>
      <c r="C8361" t="s">
        <v>644</v>
      </c>
    </row>
    <row r="8362" spans="1:3" x14ac:dyDescent="0.25">
      <c r="A8362">
        <v>15</v>
      </c>
      <c r="B8362" t="s">
        <v>858</v>
      </c>
      <c r="C8362" t="s">
        <v>644</v>
      </c>
    </row>
    <row r="8363" spans="1:3" x14ac:dyDescent="0.25">
      <c r="A8363">
        <v>15</v>
      </c>
      <c r="B8363" t="s">
        <v>859</v>
      </c>
      <c r="C8363" t="s">
        <v>644</v>
      </c>
    </row>
    <row r="8364" spans="1:3" x14ac:dyDescent="0.25">
      <c r="A8364">
        <v>15</v>
      </c>
      <c r="B8364" t="s">
        <v>860</v>
      </c>
      <c r="C8364" t="s">
        <v>644</v>
      </c>
    </row>
    <row r="8365" spans="1:3" x14ac:dyDescent="0.25">
      <c r="A8365">
        <v>15</v>
      </c>
      <c r="B8365" t="s">
        <v>861</v>
      </c>
      <c r="C8365" t="s">
        <v>644</v>
      </c>
    </row>
    <row r="8366" spans="1:3" x14ac:dyDescent="0.25">
      <c r="A8366">
        <v>15</v>
      </c>
      <c r="B8366" t="s">
        <v>862</v>
      </c>
      <c r="C8366" t="s">
        <v>644</v>
      </c>
    </row>
    <row r="8367" spans="1:3" x14ac:dyDescent="0.25">
      <c r="A8367">
        <v>15</v>
      </c>
      <c r="B8367" t="s">
        <v>863</v>
      </c>
      <c r="C8367" t="s">
        <v>644</v>
      </c>
    </row>
    <row r="8368" spans="1:3" x14ac:dyDescent="0.25">
      <c r="A8368">
        <v>15</v>
      </c>
      <c r="B8368" t="s">
        <v>864</v>
      </c>
      <c r="C8368" t="s">
        <v>644</v>
      </c>
    </row>
    <row r="8369" spans="1:3" x14ac:dyDescent="0.25">
      <c r="A8369">
        <v>15</v>
      </c>
      <c r="B8369" t="s">
        <v>865</v>
      </c>
      <c r="C8369" t="s">
        <v>644</v>
      </c>
    </row>
    <row r="8370" spans="1:3" x14ac:dyDescent="0.25">
      <c r="A8370">
        <v>15</v>
      </c>
      <c r="B8370" t="s">
        <v>866</v>
      </c>
      <c r="C8370" t="s">
        <v>644</v>
      </c>
    </row>
    <row r="8371" spans="1:3" x14ac:dyDescent="0.25">
      <c r="A8371">
        <v>15</v>
      </c>
      <c r="B8371" t="s">
        <v>867</v>
      </c>
      <c r="C8371" t="s">
        <v>644</v>
      </c>
    </row>
    <row r="8372" spans="1:3" x14ac:dyDescent="0.25">
      <c r="A8372">
        <v>15</v>
      </c>
      <c r="B8372" t="s">
        <v>868</v>
      </c>
      <c r="C8372" t="s">
        <v>644</v>
      </c>
    </row>
    <row r="8373" spans="1:3" x14ac:dyDescent="0.25">
      <c r="A8373">
        <v>15</v>
      </c>
      <c r="B8373" t="s">
        <v>869</v>
      </c>
      <c r="C8373" t="s">
        <v>644</v>
      </c>
    </row>
    <row r="8374" spans="1:3" x14ac:dyDescent="0.25">
      <c r="A8374">
        <v>15</v>
      </c>
      <c r="B8374" t="s">
        <v>870</v>
      </c>
      <c r="C8374" t="s">
        <v>644</v>
      </c>
    </row>
    <row r="8375" spans="1:3" x14ac:dyDescent="0.25">
      <c r="A8375">
        <v>15</v>
      </c>
      <c r="B8375" t="s">
        <v>871</v>
      </c>
      <c r="C8375" t="s">
        <v>644</v>
      </c>
    </row>
    <row r="8376" spans="1:3" x14ac:dyDescent="0.25">
      <c r="A8376">
        <v>15</v>
      </c>
      <c r="B8376" t="s">
        <v>872</v>
      </c>
      <c r="C8376" t="s">
        <v>644</v>
      </c>
    </row>
    <row r="8377" spans="1:3" x14ac:dyDescent="0.25">
      <c r="A8377">
        <v>15</v>
      </c>
      <c r="B8377" t="s">
        <v>873</v>
      </c>
      <c r="C8377" t="s">
        <v>644</v>
      </c>
    </row>
    <row r="8378" spans="1:3" x14ac:dyDescent="0.25">
      <c r="A8378">
        <v>15</v>
      </c>
      <c r="B8378" t="s">
        <v>874</v>
      </c>
      <c r="C8378" t="s">
        <v>644</v>
      </c>
    </row>
    <row r="8379" spans="1:3" x14ac:dyDescent="0.25">
      <c r="A8379">
        <v>15</v>
      </c>
      <c r="B8379" t="s">
        <v>875</v>
      </c>
      <c r="C8379" t="s">
        <v>644</v>
      </c>
    </row>
    <row r="8380" spans="1:3" x14ac:dyDescent="0.25">
      <c r="A8380">
        <v>15</v>
      </c>
      <c r="B8380" t="s">
        <v>876</v>
      </c>
      <c r="C8380" t="s">
        <v>644</v>
      </c>
    </row>
    <row r="8381" spans="1:3" x14ac:dyDescent="0.25">
      <c r="A8381">
        <v>15</v>
      </c>
      <c r="B8381" t="s">
        <v>877</v>
      </c>
      <c r="C8381" t="s">
        <v>644</v>
      </c>
    </row>
    <row r="8382" spans="1:3" x14ac:dyDescent="0.25">
      <c r="A8382">
        <v>15</v>
      </c>
      <c r="B8382" t="s">
        <v>878</v>
      </c>
      <c r="C8382" t="s">
        <v>644</v>
      </c>
    </row>
    <row r="8383" spans="1:3" x14ac:dyDescent="0.25">
      <c r="A8383">
        <v>15</v>
      </c>
      <c r="B8383" t="s">
        <v>879</v>
      </c>
      <c r="C8383" t="s">
        <v>644</v>
      </c>
    </row>
    <row r="8384" spans="1:3" x14ac:dyDescent="0.25">
      <c r="A8384">
        <v>15</v>
      </c>
      <c r="B8384" t="s">
        <v>880</v>
      </c>
      <c r="C8384" t="s">
        <v>644</v>
      </c>
    </row>
    <row r="8385" spans="1:3" x14ac:dyDescent="0.25">
      <c r="A8385">
        <v>15</v>
      </c>
      <c r="B8385" t="s">
        <v>881</v>
      </c>
      <c r="C8385" t="s">
        <v>644</v>
      </c>
    </row>
    <row r="8386" spans="1:3" x14ac:dyDescent="0.25">
      <c r="A8386">
        <v>15</v>
      </c>
      <c r="B8386" t="s">
        <v>882</v>
      </c>
      <c r="C8386" t="s">
        <v>644</v>
      </c>
    </row>
    <row r="8387" spans="1:3" x14ac:dyDescent="0.25">
      <c r="A8387">
        <v>15</v>
      </c>
      <c r="B8387" t="s">
        <v>883</v>
      </c>
      <c r="C8387" t="s">
        <v>644</v>
      </c>
    </row>
    <row r="8388" spans="1:3" x14ac:dyDescent="0.25">
      <c r="A8388">
        <v>15</v>
      </c>
      <c r="B8388" t="s">
        <v>884</v>
      </c>
      <c r="C8388" t="s">
        <v>644</v>
      </c>
    </row>
    <row r="8389" spans="1:3" x14ac:dyDescent="0.25">
      <c r="A8389">
        <v>15</v>
      </c>
      <c r="B8389" t="s">
        <v>885</v>
      </c>
      <c r="C8389" t="s">
        <v>644</v>
      </c>
    </row>
    <row r="8390" spans="1:3" x14ac:dyDescent="0.25">
      <c r="A8390">
        <v>15</v>
      </c>
      <c r="B8390" t="s">
        <v>886</v>
      </c>
      <c r="C8390" t="s">
        <v>644</v>
      </c>
    </row>
    <row r="8391" spans="1:3" x14ac:dyDescent="0.25">
      <c r="A8391">
        <v>15</v>
      </c>
      <c r="B8391" t="s">
        <v>887</v>
      </c>
      <c r="C8391" t="s">
        <v>644</v>
      </c>
    </row>
    <row r="8392" spans="1:3" x14ac:dyDescent="0.25">
      <c r="A8392">
        <v>15</v>
      </c>
      <c r="B8392" t="s">
        <v>888</v>
      </c>
      <c r="C8392" t="s">
        <v>644</v>
      </c>
    </row>
    <row r="8393" spans="1:3" x14ac:dyDescent="0.25">
      <c r="A8393">
        <v>15</v>
      </c>
      <c r="B8393" t="s">
        <v>889</v>
      </c>
      <c r="C8393" t="s">
        <v>644</v>
      </c>
    </row>
    <row r="8394" spans="1:3" x14ac:dyDescent="0.25">
      <c r="A8394">
        <v>15</v>
      </c>
      <c r="B8394" t="s">
        <v>890</v>
      </c>
      <c r="C8394" t="s">
        <v>644</v>
      </c>
    </row>
    <row r="8395" spans="1:3" x14ac:dyDescent="0.25">
      <c r="A8395">
        <v>15</v>
      </c>
      <c r="B8395" t="s">
        <v>891</v>
      </c>
      <c r="C8395" t="s">
        <v>644</v>
      </c>
    </row>
    <row r="8396" spans="1:3" x14ac:dyDescent="0.25">
      <c r="A8396">
        <v>15</v>
      </c>
      <c r="B8396" t="s">
        <v>892</v>
      </c>
      <c r="C8396" t="s">
        <v>644</v>
      </c>
    </row>
    <row r="8397" spans="1:3" x14ac:dyDescent="0.25">
      <c r="A8397">
        <v>15</v>
      </c>
      <c r="B8397" t="s">
        <v>893</v>
      </c>
      <c r="C8397" t="s">
        <v>644</v>
      </c>
    </row>
    <row r="8398" spans="1:3" x14ac:dyDescent="0.25">
      <c r="A8398">
        <v>15</v>
      </c>
      <c r="B8398" t="s">
        <v>894</v>
      </c>
      <c r="C8398" t="s">
        <v>644</v>
      </c>
    </row>
    <row r="8399" spans="1:3" x14ac:dyDescent="0.25">
      <c r="A8399">
        <v>15</v>
      </c>
      <c r="B8399" t="s">
        <v>895</v>
      </c>
      <c r="C8399" t="s">
        <v>644</v>
      </c>
    </row>
    <row r="8400" spans="1:3" x14ac:dyDescent="0.25">
      <c r="A8400">
        <v>15</v>
      </c>
      <c r="B8400" t="s">
        <v>896</v>
      </c>
      <c r="C8400" t="s">
        <v>644</v>
      </c>
    </row>
    <row r="8401" spans="1:3" x14ac:dyDescent="0.25">
      <c r="A8401">
        <v>15</v>
      </c>
      <c r="B8401" t="s">
        <v>897</v>
      </c>
      <c r="C8401" t="s">
        <v>644</v>
      </c>
    </row>
    <row r="8402" spans="1:3" x14ac:dyDescent="0.25">
      <c r="A8402">
        <v>15</v>
      </c>
      <c r="B8402" t="s">
        <v>898</v>
      </c>
      <c r="C8402" t="s">
        <v>644</v>
      </c>
    </row>
    <row r="8403" spans="1:3" x14ac:dyDescent="0.25">
      <c r="A8403">
        <v>15</v>
      </c>
      <c r="B8403" t="s">
        <v>899</v>
      </c>
      <c r="C8403" t="s">
        <v>644</v>
      </c>
    </row>
    <row r="8404" spans="1:3" x14ac:dyDescent="0.25">
      <c r="A8404">
        <v>15</v>
      </c>
      <c r="B8404" t="s">
        <v>900</v>
      </c>
      <c r="C8404" t="s">
        <v>644</v>
      </c>
    </row>
    <row r="8405" spans="1:3" x14ac:dyDescent="0.25">
      <c r="A8405">
        <v>15</v>
      </c>
      <c r="B8405" t="s">
        <v>901</v>
      </c>
      <c r="C8405" t="s">
        <v>644</v>
      </c>
    </row>
    <row r="8406" spans="1:3" x14ac:dyDescent="0.25">
      <c r="A8406">
        <v>15</v>
      </c>
      <c r="B8406" t="s">
        <v>902</v>
      </c>
      <c r="C8406" t="s">
        <v>644</v>
      </c>
    </row>
    <row r="8407" spans="1:3" x14ac:dyDescent="0.25">
      <c r="A8407">
        <v>15</v>
      </c>
      <c r="B8407" t="s">
        <v>903</v>
      </c>
      <c r="C8407" t="s">
        <v>644</v>
      </c>
    </row>
    <row r="8408" spans="1:3" x14ac:dyDescent="0.25">
      <c r="A8408">
        <v>15</v>
      </c>
      <c r="B8408" t="s">
        <v>904</v>
      </c>
      <c r="C8408" t="s">
        <v>644</v>
      </c>
    </row>
    <row r="8409" spans="1:3" x14ac:dyDescent="0.25">
      <c r="A8409">
        <v>15</v>
      </c>
      <c r="B8409" t="s">
        <v>905</v>
      </c>
      <c r="C8409" t="s">
        <v>644</v>
      </c>
    </row>
    <row r="8410" spans="1:3" x14ac:dyDescent="0.25">
      <c r="A8410">
        <v>15</v>
      </c>
      <c r="B8410" t="s">
        <v>906</v>
      </c>
      <c r="C8410" t="s">
        <v>644</v>
      </c>
    </row>
    <row r="8411" spans="1:3" x14ac:dyDescent="0.25">
      <c r="A8411">
        <v>15</v>
      </c>
      <c r="B8411" t="s">
        <v>907</v>
      </c>
      <c r="C8411" t="s">
        <v>644</v>
      </c>
    </row>
    <row r="8412" spans="1:3" x14ac:dyDescent="0.25">
      <c r="A8412">
        <v>15</v>
      </c>
      <c r="B8412" t="s">
        <v>908</v>
      </c>
      <c r="C8412" t="s">
        <v>644</v>
      </c>
    </row>
    <row r="8413" spans="1:3" x14ac:dyDescent="0.25">
      <c r="A8413">
        <v>15</v>
      </c>
      <c r="B8413" t="s">
        <v>909</v>
      </c>
      <c r="C8413" t="s">
        <v>644</v>
      </c>
    </row>
    <row r="8414" spans="1:3" x14ac:dyDescent="0.25">
      <c r="A8414">
        <v>15</v>
      </c>
      <c r="B8414" t="s">
        <v>910</v>
      </c>
      <c r="C8414" t="s">
        <v>644</v>
      </c>
    </row>
    <row r="8415" spans="1:3" x14ac:dyDescent="0.25">
      <c r="A8415">
        <v>15</v>
      </c>
      <c r="B8415" t="s">
        <v>911</v>
      </c>
      <c r="C8415" t="s">
        <v>644</v>
      </c>
    </row>
    <row r="8416" spans="1:3" x14ac:dyDescent="0.25">
      <c r="A8416">
        <v>15</v>
      </c>
      <c r="B8416" t="s">
        <v>912</v>
      </c>
      <c r="C8416" t="s">
        <v>644</v>
      </c>
    </row>
    <row r="8417" spans="1:3" x14ac:dyDescent="0.25">
      <c r="A8417">
        <v>15</v>
      </c>
      <c r="B8417" t="s">
        <v>913</v>
      </c>
      <c r="C8417" t="s">
        <v>644</v>
      </c>
    </row>
    <row r="8418" spans="1:3" x14ac:dyDescent="0.25">
      <c r="A8418">
        <v>15</v>
      </c>
      <c r="B8418" t="s">
        <v>914</v>
      </c>
      <c r="C8418" t="s">
        <v>644</v>
      </c>
    </row>
    <row r="8419" spans="1:3" x14ac:dyDescent="0.25">
      <c r="A8419">
        <v>15</v>
      </c>
      <c r="B8419" t="s">
        <v>915</v>
      </c>
      <c r="C8419" t="s">
        <v>644</v>
      </c>
    </row>
    <row r="8420" spans="1:3" x14ac:dyDescent="0.25">
      <c r="A8420">
        <v>15</v>
      </c>
      <c r="B8420" t="s">
        <v>916</v>
      </c>
      <c r="C8420" t="s">
        <v>644</v>
      </c>
    </row>
    <row r="8421" spans="1:3" x14ac:dyDescent="0.25">
      <c r="A8421">
        <v>17</v>
      </c>
      <c r="B8421" t="s">
        <v>917</v>
      </c>
      <c r="C8421" t="s">
        <v>644</v>
      </c>
    </row>
    <row r="8422" spans="1:3" x14ac:dyDescent="0.25">
      <c r="A8422">
        <v>17</v>
      </c>
      <c r="B8422" t="s">
        <v>918</v>
      </c>
      <c r="C8422" t="s">
        <v>644</v>
      </c>
    </row>
    <row r="8423" spans="1:3" x14ac:dyDescent="0.25">
      <c r="A8423">
        <v>17</v>
      </c>
      <c r="B8423" t="s">
        <v>919</v>
      </c>
      <c r="C8423" t="s">
        <v>644</v>
      </c>
    </row>
    <row r="8424" spans="1:3" x14ac:dyDescent="0.25">
      <c r="A8424">
        <v>17</v>
      </c>
      <c r="B8424" t="s">
        <v>920</v>
      </c>
      <c r="C8424" t="s">
        <v>644</v>
      </c>
    </row>
    <row r="8425" spans="1:3" x14ac:dyDescent="0.25">
      <c r="A8425">
        <v>20</v>
      </c>
      <c r="B8425" t="s">
        <v>921</v>
      </c>
      <c r="C8425" t="s">
        <v>644</v>
      </c>
    </row>
    <row r="8426" spans="1:3" x14ac:dyDescent="0.25">
      <c r="A8426">
        <v>20</v>
      </c>
      <c r="B8426" t="s">
        <v>922</v>
      </c>
      <c r="C8426" t="s">
        <v>644</v>
      </c>
    </row>
    <row r="8427" spans="1:3" x14ac:dyDescent="0.25">
      <c r="A8427">
        <v>20</v>
      </c>
      <c r="B8427" t="s">
        <v>923</v>
      </c>
      <c r="C8427" t="s">
        <v>644</v>
      </c>
    </row>
    <row r="8428" spans="1:3" x14ac:dyDescent="0.25">
      <c r="A8428">
        <v>22</v>
      </c>
      <c r="B8428" t="s">
        <v>924</v>
      </c>
      <c r="C8428" t="s">
        <v>644</v>
      </c>
    </row>
    <row r="8429" spans="1:3" x14ac:dyDescent="0.25">
      <c r="A8429">
        <v>22</v>
      </c>
      <c r="B8429" t="s">
        <v>925</v>
      </c>
      <c r="C8429" t="s">
        <v>644</v>
      </c>
    </row>
    <row r="8430" spans="1:3" x14ac:dyDescent="0.25">
      <c r="A8430">
        <v>22</v>
      </c>
      <c r="B8430" t="s">
        <v>926</v>
      </c>
      <c r="C8430" t="s">
        <v>644</v>
      </c>
    </row>
    <row r="8431" spans="1:3" x14ac:dyDescent="0.25">
      <c r="A8431">
        <v>23</v>
      </c>
      <c r="B8431" t="s">
        <v>927</v>
      </c>
      <c r="C8431" t="s">
        <v>644</v>
      </c>
    </row>
    <row r="8432" spans="1:3" x14ac:dyDescent="0.25">
      <c r="A8432">
        <v>23</v>
      </c>
      <c r="B8432" t="s">
        <v>928</v>
      </c>
      <c r="C8432" t="s">
        <v>644</v>
      </c>
    </row>
    <row r="8433" spans="1:3" x14ac:dyDescent="0.25">
      <c r="A8433">
        <v>23</v>
      </c>
      <c r="B8433" t="s">
        <v>929</v>
      </c>
      <c r="C8433" t="s">
        <v>644</v>
      </c>
    </row>
    <row r="8434" spans="1:3" x14ac:dyDescent="0.25">
      <c r="A8434">
        <v>23</v>
      </c>
      <c r="B8434" t="s">
        <v>930</v>
      </c>
      <c r="C8434" t="s">
        <v>644</v>
      </c>
    </row>
    <row r="8435" spans="1:3" x14ac:dyDescent="0.25">
      <c r="A8435">
        <v>23</v>
      </c>
      <c r="B8435" t="s">
        <v>931</v>
      </c>
      <c r="C8435" t="s">
        <v>644</v>
      </c>
    </row>
    <row r="8436" spans="1:3" x14ac:dyDescent="0.25">
      <c r="A8436">
        <v>23</v>
      </c>
      <c r="B8436" t="s">
        <v>932</v>
      </c>
      <c r="C8436" t="s">
        <v>644</v>
      </c>
    </row>
    <row r="8437" spans="1:3" x14ac:dyDescent="0.25">
      <c r="A8437">
        <v>23</v>
      </c>
      <c r="B8437" t="s">
        <v>933</v>
      </c>
      <c r="C8437" t="s">
        <v>644</v>
      </c>
    </row>
    <row r="8438" spans="1:3" x14ac:dyDescent="0.25">
      <c r="A8438">
        <v>23</v>
      </c>
      <c r="B8438" t="s">
        <v>934</v>
      </c>
      <c r="C8438" t="s">
        <v>644</v>
      </c>
    </row>
    <row r="8439" spans="1:3" x14ac:dyDescent="0.25">
      <c r="A8439">
        <v>23</v>
      </c>
      <c r="B8439" t="s">
        <v>935</v>
      </c>
      <c r="C8439" t="s">
        <v>644</v>
      </c>
    </row>
    <row r="8440" spans="1:3" x14ac:dyDescent="0.25">
      <c r="A8440">
        <v>23</v>
      </c>
      <c r="B8440" t="s">
        <v>936</v>
      </c>
      <c r="C8440" t="s">
        <v>644</v>
      </c>
    </row>
    <row r="8441" spans="1:3" x14ac:dyDescent="0.25">
      <c r="A8441">
        <v>23</v>
      </c>
      <c r="B8441" t="s">
        <v>937</v>
      </c>
      <c r="C8441" t="s">
        <v>644</v>
      </c>
    </row>
    <row r="8442" spans="1:3" x14ac:dyDescent="0.25">
      <c r="A8442">
        <v>23</v>
      </c>
      <c r="B8442" t="s">
        <v>938</v>
      </c>
      <c r="C8442" t="s">
        <v>644</v>
      </c>
    </row>
    <row r="8443" spans="1:3" x14ac:dyDescent="0.25">
      <c r="A8443">
        <v>23</v>
      </c>
      <c r="B8443" t="s">
        <v>939</v>
      </c>
      <c r="C8443" t="s">
        <v>644</v>
      </c>
    </row>
    <row r="8444" spans="1:3" x14ac:dyDescent="0.25">
      <c r="A8444">
        <v>23</v>
      </c>
      <c r="B8444" t="s">
        <v>940</v>
      </c>
      <c r="C8444" t="s">
        <v>644</v>
      </c>
    </row>
    <row r="8445" spans="1:3" x14ac:dyDescent="0.25">
      <c r="A8445">
        <v>24</v>
      </c>
      <c r="B8445" t="s">
        <v>941</v>
      </c>
      <c r="C8445" t="s">
        <v>644</v>
      </c>
    </row>
    <row r="8446" spans="1:3" x14ac:dyDescent="0.25">
      <c r="A8446">
        <v>24</v>
      </c>
      <c r="B8446" t="s">
        <v>942</v>
      </c>
      <c r="C8446" t="s">
        <v>644</v>
      </c>
    </row>
    <row r="8447" spans="1:3" x14ac:dyDescent="0.25">
      <c r="A8447">
        <v>24</v>
      </c>
      <c r="B8447" t="s">
        <v>943</v>
      </c>
      <c r="C8447" t="s">
        <v>644</v>
      </c>
    </row>
    <row r="8448" spans="1:3" x14ac:dyDescent="0.25">
      <c r="A8448">
        <v>24</v>
      </c>
      <c r="B8448" t="s">
        <v>944</v>
      </c>
      <c r="C8448" t="s">
        <v>644</v>
      </c>
    </row>
    <row r="8449" spans="1:3" x14ac:dyDescent="0.25">
      <c r="A8449">
        <v>24</v>
      </c>
      <c r="B8449" t="s">
        <v>945</v>
      </c>
      <c r="C8449" t="s">
        <v>644</v>
      </c>
    </row>
    <row r="8450" spans="1:3" x14ac:dyDescent="0.25">
      <c r="A8450">
        <v>25</v>
      </c>
      <c r="B8450" t="s">
        <v>946</v>
      </c>
      <c r="C8450" t="s">
        <v>644</v>
      </c>
    </row>
    <row r="8451" spans="1:3" x14ac:dyDescent="0.25">
      <c r="A8451">
        <v>26</v>
      </c>
      <c r="B8451" t="s">
        <v>947</v>
      </c>
      <c r="C8451" t="s">
        <v>644</v>
      </c>
    </row>
    <row r="8452" spans="1:3" x14ac:dyDescent="0.25">
      <c r="A8452">
        <v>26</v>
      </c>
      <c r="B8452" t="s">
        <v>948</v>
      </c>
      <c r="C8452" t="s">
        <v>644</v>
      </c>
    </row>
    <row r="8453" spans="1:3" x14ac:dyDescent="0.25">
      <c r="A8453">
        <v>29</v>
      </c>
      <c r="B8453" t="s">
        <v>949</v>
      </c>
      <c r="C8453" t="s">
        <v>644</v>
      </c>
    </row>
    <row r="8454" spans="1:3" x14ac:dyDescent="0.25">
      <c r="A8454">
        <v>32</v>
      </c>
      <c r="B8454" t="s">
        <v>950</v>
      </c>
      <c r="C8454" t="s">
        <v>644</v>
      </c>
    </row>
    <row r="8455" spans="1:3" x14ac:dyDescent="0.25">
      <c r="A8455">
        <v>32</v>
      </c>
      <c r="B8455" t="s">
        <v>951</v>
      </c>
      <c r="C8455" t="s">
        <v>644</v>
      </c>
    </row>
    <row r="8456" spans="1:3" x14ac:dyDescent="0.25">
      <c r="A8456">
        <v>38</v>
      </c>
      <c r="B8456" t="s">
        <v>952</v>
      </c>
      <c r="C8456" t="s">
        <v>644</v>
      </c>
    </row>
    <row r="8457" spans="1:3" x14ac:dyDescent="0.25">
      <c r="A8457">
        <v>38</v>
      </c>
      <c r="B8457" t="s">
        <v>953</v>
      </c>
      <c r="C8457" t="s">
        <v>644</v>
      </c>
    </row>
    <row r="8458" spans="1:3" x14ac:dyDescent="0.25">
      <c r="A8458">
        <v>39</v>
      </c>
      <c r="B8458" t="s">
        <v>954</v>
      </c>
      <c r="C8458" t="s">
        <v>644</v>
      </c>
    </row>
    <row r="8459" spans="1:3" x14ac:dyDescent="0.25">
      <c r="A8459">
        <v>42</v>
      </c>
      <c r="B8459" t="s">
        <v>955</v>
      </c>
      <c r="C8459" t="s">
        <v>644</v>
      </c>
    </row>
    <row r="8460" spans="1:3" x14ac:dyDescent="0.25">
      <c r="A8460">
        <v>45</v>
      </c>
      <c r="B8460" t="s">
        <v>956</v>
      </c>
      <c r="C8460" t="s">
        <v>644</v>
      </c>
    </row>
    <row r="8461" spans="1:3" x14ac:dyDescent="0.25">
      <c r="A8461">
        <v>45</v>
      </c>
      <c r="B8461" t="s">
        <v>957</v>
      </c>
      <c r="C8461" t="s">
        <v>644</v>
      </c>
    </row>
    <row r="8462" spans="1:3" x14ac:dyDescent="0.25">
      <c r="A8462">
        <v>46</v>
      </c>
      <c r="B8462" t="s">
        <v>958</v>
      </c>
      <c r="C8462" t="s">
        <v>644</v>
      </c>
    </row>
    <row r="8463" spans="1:3" x14ac:dyDescent="0.25">
      <c r="A8463">
        <v>47</v>
      </c>
      <c r="B8463" t="s">
        <v>959</v>
      </c>
      <c r="C8463" t="s">
        <v>644</v>
      </c>
    </row>
    <row r="8464" spans="1:3" x14ac:dyDescent="0.25">
      <c r="A8464">
        <v>47</v>
      </c>
      <c r="B8464" t="s">
        <v>960</v>
      </c>
      <c r="C8464" t="s">
        <v>644</v>
      </c>
    </row>
    <row r="8465" spans="1:3" x14ac:dyDescent="0.25">
      <c r="A8465">
        <v>50</v>
      </c>
      <c r="B8465" t="s">
        <v>961</v>
      </c>
      <c r="C8465" t="s">
        <v>644</v>
      </c>
    </row>
    <row r="8466" spans="1:3" x14ac:dyDescent="0.25">
      <c r="A8466">
        <v>51</v>
      </c>
      <c r="B8466" t="s">
        <v>962</v>
      </c>
      <c r="C8466" t="s">
        <v>644</v>
      </c>
    </row>
    <row r="8467" spans="1:3" x14ac:dyDescent="0.25">
      <c r="A8467">
        <v>54</v>
      </c>
      <c r="B8467" t="s">
        <v>963</v>
      </c>
      <c r="C8467" t="s">
        <v>644</v>
      </c>
    </row>
    <row r="8468" spans="1:3" x14ac:dyDescent="0.25">
      <c r="A8468">
        <v>54</v>
      </c>
      <c r="B8468" t="s">
        <v>964</v>
      </c>
      <c r="C8468" t="s">
        <v>644</v>
      </c>
    </row>
    <row r="8469" spans="1:3" x14ac:dyDescent="0.25">
      <c r="A8469">
        <v>54</v>
      </c>
      <c r="B8469" t="s">
        <v>965</v>
      </c>
      <c r="C8469" t="s">
        <v>644</v>
      </c>
    </row>
    <row r="8470" spans="1:3" x14ac:dyDescent="0.25">
      <c r="A8470">
        <v>57</v>
      </c>
      <c r="B8470" t="s">
        <v>966</v>
      </c>
      <c r="C8470" t="s">
        <v>644</v>
      </c>
    </row>
    <row r="8471" spans="1:3" x14ac:dyDescent="0.25">
      <c r="A8471">
        <v>58</v>
      </c>
      <c r="B8471" t="s">
        <v>967</v>
      </c>
      <c r="C8471" t="s">
        <v>644</v>
      </c>
    </row>
    <row r="8472" spans="1:3" x14ac:dyDescent="0.25">
      <c r="A8472">
        <v>58</v>
      </c>
      <c r="B8472" t="s">
        <v>968</v>
      </c>
      <c r="C8472" t="s">
        <v>644</v>
      </c>
    </row>
    <row r="8473" spans="1:3" x14ac:dyDescent="0.25">
      <c r="A8473">
        <v>58</v>
      </c>
      <c r="B8473" t="s">
        <v>969</v>
      </c>
      <c r="C8473" t="s">
        <v>644</v>
      </c>
    </row>
    <row r="8474" spans="1:3" x14ac:dyDescent="0.25">
      <c r="A8474">
        <v>58</v>
      </c>
      <c r="B8474" t="s">
        <v>970</v>
      </c>
      <c r="C8474" t="s">
        <v>644</v>
      </c>
    </row>
    <row r="8475" spans="1:3" x14ac:dyDescent="0.25">
      <c r="A8475">
        <v>58</v>
      </c>
      <c r="B8475" t="s">
        <v>971</v>
      </c>
      <c r="C8475" t="s">
        <v>644</v>
      </c>
    </row>
    <row r="8476" spans="1:3" x14ac:dyDescent="0.25">
      <c r="A8476">
        <v>58</v>
      </c>
      <c r="B8476" t="s">
        <v>972</v>
      </c>
      <c r="C8476" t="s">
        <v>644</v>
      </c>
    </row>
    <row r="8477" spans="1:3" x14ac:dyDescent="0.25">
      <c r="A8477">
        <v>59</v>
      </c>
      <c r="B8477" t="s">
        <v>973</v>
      </c>
      <c r="C8477" t="s">
        <v>644</v>
      </c>
    </row>
    <row r="8478" spans="1:3" x14ac:dyDescent="0.25">
      <c r="A8478">
        <v>59</v>
      </c>
      <c r="B8478" t="s">
        <v>974</v>
      </c>
      <c r="C8478" t="s">
        <v>644</v>
      </c>
    </row>
    <row r="8479" spans="1:3" x14ac:dyDescent="0.25">
      <c r="A8479">
        <v>59</v>
      </c>
      <c r="B8479" t="s">
        <v>975</v>
      </c>
      <c r="C8479" t="s">
        <v>644</v>
      </c>
    </row>
    <row r="8480" spans="1:3" x14ac:dyDescent="0.25">
      <c r="A8480">
        <v>59</v>
      </c>
      <c r="B8480" t="s">
        <v>976</v>
      </c>
      <c r="C8480" t="s">
        <v>644</v>
      </c>
    </row>
    <row r="8481" spans="1:3" x14ac:dyDescent="0.25">
      <c r="A8481">
        <v>59</v>
      </c>
      <c r="B8481" t="s">
        <v>977</v>
      </c>
      <c r="C8481" t="s">
        <v>644</v>
      </c>
    </row>
    <row r="8482" spans="1:3" x14ac:dyDescent="0.25">
      <c r="A8482">
        <v>59</v>
      </c>
      <c r="B8482" t="s">
        <v>978</v>
      </c>
      <c r="C8482" t="s">
        <v>644</v>
      </c>
    </row>
    <row r="8483" spans="1:3" x14ac:dyDescent="0.25">
      <c r="A8483">
        <v>59</v>
      </c>
      <c r="B8483" t="s">
        <v>979</v>
      </c>
      <c r="C8483" t="s">
        <v>644</v>
      </c>
    </row>
    <row r="8484" spans="1:3" x14ac:dyDescent="0.25">
      <c r="A8484">
        <v>59</v>
      </c>
      <c r="B8484" t="s">
        <v>980</v>
      </c>
      <c r="C8484" t="s">
        <v>644</v>
      </c>
    </row>
    <row r="8485" spans="1:3" x14ac:dyDescent="0.25">
      <c r="A8485">
        <v>59</v>
      </c>
      <c r="B8485" t="s">
        <v>981</v>
      </c>
      <c r="C8485" t="s">
        <v>644</v>
      </c>
    </row>
    <row r="8486" spans="1:3" x14ac:dyDescent="0.25">
      <c r="A8486">
        <v>59</v>
      </c>
      <c r="B8486" t="s">
        <v>982</v>
      </c>
      <c r="C8486" t="s">
        <v>644</v>
      </c>
    </row>
    <row r="8487" spans="1:3" x14ac:dyDescent="0.25">
      <c r="A8487">
        <v>60</v>
      </c>
      <c r="B8487" t="s">
        <v>983</v>
      </c>
      <c r="C8487" t="s">
        <v>644</v>
      </c>
    </row>
    <row r="8488" spans="1:3" x14ac:dyDescent="0.25">
      <c r="A8488">
        <v>60</v>
      </c>
      <c r="B8488" t="s">
        <v>984</v>
      </c>
      <c r="C8488" t="s">
        <v>644</v>
      </c>
    </row>
    <row r="8489" spans="1:3" x14ac:dyDescent="0.25">
      <c r="A8489">
        <v>60</v>
      </c>
      <c r="B8489" t="s">
        <v>985</v>
      </c>
      <c r="C8489" t="s">
        <v>644</v>
      </c>
    </row>
    <row r="8490" spans="1:3" x14ac:dyDescent="0.25">
      <c r="A8490">
        <v>60</v>
      </c>
      <c r="B8490" t="s">
        <v>986</v>
      </c>
      <c r="C8490" t="s">
        <v>644</v>
      </c>
    </row>
    <row r="8491" spans="1:3" x14ac:dyDescent="0.25">
      <c r="A8491">
        <v>60</v>
      </c>
      <c r="B8491" t="s">
        <v>987</v>
      </c>
      <c r="C8491" t="s">
        <v>644</v>
      </c>
    </row>
    <row r="8492" spans="1:3" x14ac:dyDescent="0.25">
      <c r="A8492">
        <v>60</v>
      </c>
      <c r="B8492" t="s">
        <v>988</v>
      </c>
      <c r="C8492" t="s">
        <v>644</v>
      </c>
    </row>
    <row r="8493" spans="1:3" x14ac:dyDescent="0.25">
      <c r="A8493">
        <v>60</v>
      </c>
      <c r="B8493" t="s">
        <v>989</v>
      </c>
      <c r="C8493" t="s">
        <v>644</v>
      </c>
    </row>
    <row r="8494" spans="1:3" x14ac:dyDescent="0.25">
      <c r="A8494">
        <v>60</v>
      </c>
      <c r="B8494" t="s">
        <v>990</v>
      </c>
      <c r="C8494" t="s">
        <v>644</v>
      </c>
    </row>
    <row r="8495" spans="1:3" x14ac:dyDescent="0.25">
      <c r="A8495">
        <v>64</v>
      </c>
      <c r="B8495" t="s">
        <v>991</v>
      </c>
      <c r="C8495" t="s">
        <v>644</v>
      </c>
    </row>
    <row r="8496" spans="1:3" x14ac:dyDescent="0.25">
      <c r="A8496">
        <v>64</v>
      </c>
      <c r="B8496" t="s">
        <v>992</v>
      </c>
      <c r="C8496" t="s">
        <v>644</v>
      </c>
    </row>
    <row r="8497" spans="1:3" x14ac:dyDescent="0.25">
      <c r="A8497">
        <v>64</v>
      </c>
      <c r="B8497" t="s">
        <v>993</v>
      </c>
      <c r="C8497" t="s">
        <v>644</v>
      </c>
    </row>
    <row r="8498" spans="1:3" x14ac:dyDescent="0.25">
      <c r="A8498">
        <v>65</v>
      </c>
      <c r="B8498" t="s">
        <v>994</v>
      </c>
      <c r="C8498" t="s">
        <v>644</v>
      </c>
    </row>
    <row r="8499" spans="1:3" x14ac:dyDescent="0.25">
      <c r="A8499">
        <v>65</v>
      </c>
      <c r="B8499" t="s">
        <v>995</v>
      </c>
      <c r="C8499" t="s">
        <v>644</v>
      </c>
    </row>
    <row r="8500" spans="1:3" x14ac:dyDescent="0.25">
      <c r="A8500">
        <v>66</v>
      </c>
      <c r="B8500" t="s">
        <v>996</v>
      </c>
      <c r="C8500" t="s">
        <v>644</v>
      </c>
    </row>
    <row r="8501" spans="1:3" x14ac:dyDescent="0.25">
      <c r="A8501">
        <v>69</v>
      </c>
      <c r="B8501" t="s">
        <v>997</v>
      </c>
      <c r="C8501" t="s">
        <v>644</v>
      </c>
    </row>
    <row r="8502" spans="1:3" x14ac:dyDescent="0.25">
      <c r="A8502">
        <v>70</v>
      </c>
      <c r="B8502" t="s">
        <v>998</v>
      </c>
      <c r="C8502" t="s">
        <v>644</v>
      </c>
    </row>
    <row r="8503" spans="1:3" x14ac:dyDescent="0.25">
      <c r="A8503">
        <v>70</v>
      </c>
      <c r="B8503" t="s">
        <v>999</v>
      </c>
      <c r="C8503" t="s">
        <v>644</v>
      </c>
    </row>
    <row r="8504" spans="1:3" x14ac:dyDescent="0.25">
      <c r="A8504">
        <v>70</v>
      </c>
      <c r="B8504" t="s">
        <v>1000</v>
      </c>
      <c r="C8504" t="s">
        <v>644</v>
      </c>
    </row>
    <row r="8505" spans="1:3" x14ac:dyDescent="0.25">
      <c r="A8505">
        <v>70</v>
      </c>
      <c r="B8505" t="s">
        <v>1001</v>
      </c>
      <c r="C8505" t="s">
        <v>644</v>
      </c>
    </row>
    <row r="8506" spans="1:3" x14ac:dyDescent="0.25">
      <c r="A8506">
        <v>70</v>
      </c>
      <c r="B8506" t="s">
        <v>1002</v>
      </c>
      <c r="C8506" t="s">
        <v>644</v>
      </c>
    </row>
    <row r="8507" spans="1:3" x14ac:dyDescent="0.25">
      <c r="A8507">
        <v>70</v>
      </c>
      <c r="B8507" t="s">
        <v>1003</v>
      </c>
      <c r="C8507" t="s">
        <v>644</v>
      </c>
    </row>
    <row r="8508" spans="1:3" x14ac:dyDescent="0.25">
      <c r="A8508">
        <v>70</v>
      </c>
      <c r="B8508" t="s">
        <v>1004</v>
      </c>
      <c r="C8508" t="s">
        <v>644</v>
      </c>
    </row>
    <row r="8509" spans="1:3" x14ac:dyDescent="0.25">
      <c r="A8509">
        <v>70</v>
      </c>
      <c r="B8509" t="s">
        <v>1005</v>
      </c>
      <c r="C8509" t="s">
        <v>644</v>
      </c>
    </row>
    <row r="8510" spans="1:3" x14ac:dyDescent="0.25">
      <c r="A8510">
        <v>70</v>
      </c>
      <c r="B8510" t="s">
        <v>1006</v>
      </c>
      <c r="C8510" t="s">
        <v>644</v>
      </c>
    </row>
    <row r="8511" spans="1:3" x14ac:dyDescent="0.25">
      <c r="A8511">
        <v>70</v>
      </c>
      <c r="B8511" t="s">
        <v>1007</v>
      </c>
      <c r="C8511" t="s">
        <v>644</v>
      </c>
    </row>
    <row r="8512" spans="1:3" x14ac:dyDescent="0.25">
      <c r="A8512">
        <v>70</v>
      </c>
      <c r="B8512" t="s">
        <v>1008</v>
      </c>
      <c r="C8512" t="s">
        <v>644</v>
      </c>
    </row>
    <row r="8513" spans="1:3" x14ac:dyDescent="0.25">
      <c r="A8513">
        <v>70</v>
      </c>
      <c r="B8513" t="s">
        <v>1009</v>
      </c>
      <c r="C8513" t="s">
        <v>644</v>
      </c>
    </row>
    <row r="8514" spans="1:3" x14ac:dyDescent="0.25">
      <c r="A8514">
        <v>70</v>
      </c>
      <c r="B8514" t="s">
        <v>1010</v>
      </c>
      <c r="C8514" t="s">
        <v>644</v>
      </c>
    </row>
    <row r="8515" spans="1:3" x14ac:dyDescent="0.25">
      <c r="A8515">
        <v>70</v>
      </c>
      <c r="B8515" t="s">
        <v>1011</v>
      </c>
      <c r="C8515" t="s">
        <v>644</v>
      </c>
    </row>
    <row r="8516" spans="1:3" x14ac:dyDescent="0.25">
      <c r="A8516">
        <v>70</v>
      </c>
      <c r="B8516" t="s">
        <v>1012</v>
      </c>
      <c r="C8516" t="s">
        <v>644</v>
      </c>
    </row>
    <row r="8517" spans="1:3" x14ac:dyDescent="0.25">
      <c r="A8517">
        <v>70</v>
      </c>
      <c r="B8517" t="s">
        <v>1013</v>
      </c>
      <c r="C8517" t="s">
        <v>644</v>
      </c>
    </row>
    <row r="8518" spans="1:3" x14ac:dyDescent="0.25">
      <c r="A8518">
        <v>70</v>
      </c>
      <c r="B8518" t="s">
        <v>1014</v>
      </c>
      <c r="C8518" t="s">
        <v>644</v>
      </c>
    </row>
    <row r="8519" spans="1:3" x14ac:dyDescent="0.25">
      <c r="A8519">
        <v>70</v>
      </c>
      <c r="B8519" t="s">
        <v>1015</v>
      </c>
      <c r="C8519" t="s">
        <v>644</v>
      </c>
    </row>
    <row r="8520" spans="1:3" x14ac:dyDescent="0.25">
      <c r="A8520">
        <v>70</v>
      </c>
      <c r="B8520" t="s">
        <v>1016</v>
      </c>
      <c r="C8520" t="s">
        <v>644</v>
      </c>
    </row>
    <row r="8521" spans="1:3" x14ac:dyDescent="0.25">
      <c r="A8521">
        <v>70</v>
      </c>
      <c r="B8521" t="s">
        <v>1017</v>
      </c>
      <c r="C8521" t="s">
        <v>644</v>
      </c>
    </row>
    <row r="8522" spans="1:3" x14ac:dyDescent="0.25">
      <c r="A8522">
        <v>70</v>
      </c>
      <c r="B8522" t="s">
        <v>1018</v>
      </c>
      <c r="C8522" t="s">
        <v>644</v>
      </c>
    </row>
    <row r="8523" spans="1:3" x14ac:dyDescent="0.25">
      <c r="A8523">
        <v>70</v>
      </c>
      <c r="B8523" t="s">
        <v>1019</v>
      </c>
      <c r="C8523" t="s">
        <v>644</v>
      </c>
    </row>
    <row r="8524" spans="1:3" x14ac:dyDescent="0.25">
      <c r="A8524">
        <v>70</v>
      </c>
      <c r="B8524" t="s">
        <v>1020</v>
      </c>
      <c r="C8524" t="s">
        <v>644</v>
      </c>
    </row>
    <row r="8525" spans="1:3" x14ac:dyDescent="0.25">
      <c r="A8525">
        <v>70</v>
      </c>
      <c r="B8525" t="s">
        <v>1021</v>
      </c>
      <c r="C8525" t="s">
        <v>644</v>
      </c>
    </row>
    <row r="8526" spans="1:3" x14ac:dyDescent="0.25">
      <c r="A8526">
        <v>70</v>
      </c>
      <c r="B8526" t="s">
        <v>1022</v>
      </c>
      <c r="C8526" t="s">
        <v>644</v>
      </c>
    </row>
    <row r="8527" spans="1:3" x14ac:dyDescent="0.25">
      <c r="A8527">
        <v>70</v>
      </c>
      <c r="B8527" t="s">
        <v>1023</v>
      </c>
      <c r="C8527" t="s">
        <v>644</v>
      </c>
    </row>
    <row r="8528" spans="1:3" x14ac:dyDescent="0.25">
      <c r="A8528">
        <v>70</v>
      </c>
      <c r="B8528" t="s">
        <v>1024</v>
      </c>
      <c r="C8528" t="s">
        <v>644</v>
      </c>
    </row>
    <row r="8529" spans="1:3" x14ac:dyDescent="0.25">
      <c r="A8529">
        <v>70</v>
      </c>
      <c r="B8529" t="s">
        <v>1025</v>
      </c>
      <c r="C8529" t="s">
        <v>644</v>
      </c>
    </row>
    <row r="8530" spans="1:3" x14ac:dyDescent="0.25">
      <c r="A8530">
        <v>70</v>
      </c>
      <c r="B8530" t="s">
        <v>1026</v>
      </c>
      <c r="C8530" t="s">
        <v>644</v>
      </c>
    </row>
    <row r="8531" spans="1:3" x14ac:dyDescent="0.25">
      <c r="A8531">
        <v>70</v>
      </c>
      <c r="B8531" t="s">
        <v>1027</v>
      </c>
      <c r="C8531" t="s">
        <v>644</v>
      </c>
    </row>
    <row r="8532" spans="1:3" x14ac:dyDescent="0.25">
      <c r="A8532">
        <v>70</v>
      </c>
      <c r="B8532" t="s">
        <v>1028</v>
      </c>
      <c r="C8532" t="s">
        <v>644</v>
      </c>
    </row>
    <row r="8533" spans="1:3" x14ac:dyDescent="0.25">
      <c r="A8533">
        <v>70</v>
      </c>
      <c r="B8533" t="s">
        <v>1029</v>
      </c>
      <c r="C8533" t="s">
        <v>644</v>
      </c>
    </row>
    <row r="8534" spans="1:3" x14ac:dyDescent="0.25">
      <c r="A8534">
        <v>70</v>
      </c>
      <c r="B8534" t="s">
        <v>1030</v>
      </c>
      <c r="C8534" t="s">
        <v>644</v>
      </c>
    </row>
    <row r="8535" spans="1:3" x14ac:dyDescent="0.25">
      <c r="A8535">
        <v>70</v>
      </c>
      <c r="B8535" t="s">
        <v>1031</v>
      </c>
      <c r="C8535" t="s">
        <v>644</v>
      </c>
    </row>
    <row r="8536" spans="1:3" x14ac:dyDescent="0.25">
      <c r="A8536">
        <v>70</v>
      </c>
      <c r="B8536" t="s">
        <v>1032</v>
      </c>
      <c r="C8536" t="s">
        <v>644</v>
      </c>
    </row>
    <row r="8537" spans="1:3" x14ac:dyDescent="0.25">
      <c r="A8537">
        <v>71</v>
      </c>
      <c r="B8537" t="s">
        <v>1033</v>
      </c>
      <c r="C8537" t="s">
        <v>644</v>
      </c>
    </row>
    <row r="8538" spans="1:3" x14ac:dyDescent="0.25">
      <c r="A8538">
        <v>71</v>
      </c>
      <c r="B8538" t="s">
        <v>1034</v>
      </c>
      <c r="C8538" t="s">
        <v>644</v>
      </c>
    </row>
    <row r="8539" spans="1:3" x14ac:dyDescent="0.25">
      <c r="A8539">
        <v>71</v>
      </c>
      <c r="B8539" t="s">
        <v>1035</v>
      </c>
      <c r="C8539" t="s">
        <v>644</v>
      </c>
    </row>
    <row r="8540" spans="1:3" x14ac:dyDescent="0.25">
      <c r="A8540">
        <v>72</v>
      </c>
      <c r="B8540" t="s">
        <v>1036</v>
      </c>
      <c r="C8540" t="s">
        <v>644</v>
      </c>
    </row>
    <row r="8541" spans="1:3" x14ac:dyDescent="0.25">
      <c r="A8541">
        <v>72</v>
      </c>
      <c r="B8541" t="s">
        <v>1037</v>
      </c>
      <c r="C8541" t="s">
        <v>644</v>
      </c>
    </row>
    <row r="8542" spans="1:3" x14ac:dyDescent="0.25">
      <c r="A8542">
        <v>72</v>
      </c>
      <c r="B8542" t="s">
        <v>1038</v>
      </c>
      <c r="C8542" t="s">
        <v>644</v>
      </c>
    </row>
    <row r="8543" spans="1:3" x14ac:dyDescent="0.25">
      <c r="A8543">
        <v>72</v>
      </c>
      <c r="B8543" t="s">
        <v>1039</v>
      </c>
      <c r="C8543" t="s">
        <v>644</v>
      </c>
    </row>
    <row r="8544" spans="1:3" x14ac:dyDescent="0.25">
      <c r="A8544">
        <v>72</v>
      </c>
      <c r="B8544" t="s">
        <v>1040</v>
      </c>
      <c r="C8544" t="s">
        <v>644</v>
      </c>
    </row>
    <row r="8545" spans="1:3" x14ac:dyDescent="0.25">
      <c r="A8545">
        <v>72</v>
      </c>
      <c r="B8545" t="s">
        <v>1041</v>
      </c>
      <c r="C8545" t="s">
        <v>644</v>
      </c>
    </row>
    <row r="8546" spans="1:3" x14ac:dyDescent="0.25">
      <c r="A8546">
        <v>72</v>
      </c>
      <c r="B8546" t="s">
        <v>1042</v>
      </c>
      <c r="C8546" t="s">
        <v>644</v>
      </c>
    </row>
    <row r="8547" spans="1:3" x14ac:dyDescent="0.25">
      <c r="A8547">
        <v>72</v>
      </c>
      <c r="B8547" t="s">
        <v>1043</v>
      </c>
      <c r="C8547" t="s">
        <v>644</v>
      </c>
    </row>
    <row r="8548" spans="1:3" x14ac:dyDescent="0.25">
      <c r="A8548">
        <v>72</v>
      </c>
      <c r="B8548" t="s">
        <v>1044</v>
      </c>
      <c r="C8548" t="s">
        <v>644</v>
      </c>
    </row>
    <row r="8549" spans="1:3" x14ac:dyDescent="0.25">
      <c r="A8549">
        <v>72</v>
      </c>
      <c r="B8549" t="s">
        <v>1045</v>
      </c>
      <c r="C8549" t="s">
        <v>644</v>
      </c>
    </row>
    <row r="8550" spans="1:3" x14ac:dyDescent="0.25">
      <c r="A8550">
        <v>72</v>
      </c>
      <c r="B8550" t="s">
        <v>1046</v>
      </c>
      <c r="C8550" t="s">
        <v>644</v>
      </c>
    </row>
    <row r="8551" spans="1:3" x14ac:dyDescent="0.25">
      <c r="A8551">
        <v>72</v>
      </c>
      <c r="B8551" t="s">
        <v>1047</v>
      </c>
      <c r="C8551" t="s">
        <v>644</v>
      </c>
    </row>
    <row r="8552" spans="1:3" x14ac:dyDescent="0.25">
      <c r="A8552">
        <v>72</v>
      </c>
      <c r="B8552" t="s">
        <v>1048</v>
      </c>
      <c r="C8552" t="s">
        <v>644</v>
      </c>
    </row>
    <row r="8553" spans="1:3" x14ac:dyDescent="0.25">
      <c r="A8553">
        <v>72</v>
      </c>
      <c r="B8553" t="s">
        <v>1049</v>
      </c>
      <c r="C8553" t="s">
        <v>644</v>
      </c>
    </row>
    <row r="8554" spans="1:3" x14ac:dyDescent="0.25">
      <c r="A8554">
        <v>72</v>
      </c>
      <c r="B8554" t="s">
        <v>1050</v>
      </c>
      <c r="C8554" t="s">
        <v>644</v>
      </c>
    </row>
    <row r="8555" spans="1:3" x14ac:dyDescent="0.25">
      <c r="A8555">
        <v>72</v>
      </c>
      <c r="B8555" t="s">
        <v>1051</v>
      </c>
      <c r="C8555" t="s">
        <v>644</v>
      </c>
    </row>
    <row r="8556" spans="1:3" x14ac:dyDescent="0.25">
      <c r="A8556">
        <v>72</v>
      </c>
      <c r="B8556" t="s">
        <v>1052</v>
      </c>
      <c r="C8556" t="s">
        <v>644</v>
      </c>
    </row>
    <row r="8557" spans="1:3" x14ac:dyDescent="0.25">
      <c r="A8557">
        <v>72</v>
      </c>
      <c r="B8557" t="s">
        <v>1053</v>
      </c>
      <c r="C8557" t="s">
        <v>644</v>
      </c>
    </row>
    <row r="8558" spans="1:3" x14ac:dyDescent="0.25">
      <c r="A8558">
        <v>72</v>
      </c>
      <c r="B8558" t="s">
        <v>1054</v>
      </c>
      <c r="C8558" t="s">
        <v>644</v>
      </c>
    </row>
    <row r="8559" spans="1:3" x14ac:dyDescent="0.25">
      <c r="A8559">
        <v>72</v>
      </c>
      <c r="B8559" t="s">
        <v>1055</v>
      </c>
      <c r="C8559" t="s">
        <v>644</v>
      </c>
    </row>
    <row r="8560" spans="1:3" x14ac:dyDescent="0.25">
      <c r="A8560">
        <v>72</v>
      </c>
      <c r="B8560" t="s">
        <v>1056</v>
      </c>
      <c r="C8560" t="s">
        <v>644</v>
      </c>
    </row>
    <row r="8561" spans="1:3" x14ac:dyDescent="0.25">
      <c r="A8561">
        <v>72</v>
      </c>
      <c r="B8561" t="s">
        <v>1057</v>
      </c>
      <c r="C8561" t="s">
        <v>644</v>
      </c>
    </row>
    <row r="8562" spans="1:3" x14ac:dyDescent="0.25">
      <c r="A8562">
        <v>72</v>
      </c>
      <c r="B8562" t="s">
        <v>1058</v>
      </c>
      <c r="C8562" t="s">
        <v>644</v>
      </c>
    </row>
    <row r="8563" spans="1:3" x14ac:dyDescent="0.25">
      <c r="A8563">
        <v>72</v>
      </c>
      <c r="B8563" t="s">
        <v>1059</v>
      </c>
      <c r="C8563" t="s">
        <v>644</v>
      </c>
    </row>
    <row r="8564" spans="1:3" x14ac:dyDescent="0.25">
      <c r="A8564">
        <v>72</v>
      </c>
      <c r="B8564" t="s">
        <v>1060</v>
      </c>
      <c r="C8564" t="s">
        <v>644</v>
      </c>
    </row>
    <row r="8565" spans="1:3" x14ac:dyDescent="0.25">
      <c r="A8565">
        <v>72</v>
      </c>
      <c r="B8565" t="s">
        <v>1061</v>
      </c>
      <c r="C8565" t="s">
        <v>644</v>
      </c>
    </row>
    <row r="8566" spans="1:3" x14ac:dyDescent="0.25">
      <c r="A8566">
        <v>72</v>
      </c>
      <c r="B8566" t="s">
        <v>1062</v>
      </c>
      <c r="C8566" t="s">
        <v>644</v>
      </c>
    </row>
    <row r="8567" spans="1:3" x14ac:dyDescent="0.25">
      <c r="A8567">
        <v>72</v>
      </c>
      <c r="B8567" t="s">
        <v>1063</v>
      </c>
      <c r="C8567" t="s">
        <v>644</v>
      </c>
    </row>
    <row r="8568" spans="1:3" x14ac:dyDescent="0.25">
      <c r="A8568">
        <v>72</v>
      </c>
      <c r="B8568" t="s">
        <v>1064</v>
      </c>
      <c r="C8568" t="s">
        <v>644</v>
      </c>
    </row>
    <row r="8569" spans="1:3" x14ac:dyDescent="0.25">
      <c r="A8569">
        <v>72</v>
      </c>
      <c r="B8569" t="s">
        <v>1065</v>
      </c>
      <c r="C8569" t="s">
        <v>644</v>
      </c>
    </row>
    <row r="8570" spans="1:3" x14ac:dyDescent="0.25">
      <c r="A8570">
        <v>72</v>
      </c>
      <c r="B8570" t="s">
        <v>1066</v>
      </c>
      <c r="C8570" t="s">
        <v>644</v>
      </c>
    </row>
    <row r="8571" spans="1:3" x14ac:dyDescent="0.25">
      <c r="A8571">
        <v>72</v>
      </c>
      <c r="B8571" t="s">
        <v>1067</v>
      </c>
      <c r="C8571" t="s">
        <v>644</v>
      </c>
    </row>
    <row r="8572" spans="1:3" x14ac:dyDescent="0.25">
      <c r="A8572">
        <v>72</v>
      </c>
      <c r="B8572" t="s">
        <v>1068</v>
      </c>
      <c r="C8572" t="s">
        <v>644</v>
      </c>
    </row>
    <row r="8573" spans="1:3" x14ac:dyDescent="0.25">
      <c r="A8573">
        <v>72</v>
      </c>
      <c r="B8573" t="s">
        <v>1069</v>
      </c>
      <c r="C8573" t="s">
        <v>644</v>
      </c>
    </row>
    <row r="8574" spans="1:3" x14ac:dyDescent="0.25">
      <c r="A8574">
        <v>72</v>
      </c>
      <c r="B8574" t="s">
        <v>1070</v>
      </c>
      <c r="C8574" t="s">
        <v>644</v>
      </c>
    </row>
    <row r="8575" spans="1:3" x14ac:dyDescent="0.25">
      <c r="A8575">
        <v>72</v>
      </c>
      <c r="B8575" t="s">
        <v>1071</v>
      </c>
      <c r="C8575" t="s">
        <v>644</v>
      </c>
    </row>
    <row r="8576" spans="1:3" x14ac:dyDescent="0.25">
      <c r="A8576">
        <v>72</v>
      </c>
      <c r="B8576" t="s">
        <v>1072</v>
      </c>
      <c r="C8576" t="s">
        <v>644</v>
      </c>
    </row>
    <row r="8577" spans="1:3" x14ac:dyDescent="0.25">
      <c r="A8577">
        <v>72</v>
      </c>
      <c r="B8577" t="s">
        <v>1073</v>
      </c>
      <c r="C8577" t="s">
        <v>644</v>
      </c>
    </row>
    <row r="8578" spans="1:3" x14ac:dyDescent="0.25">
      <c r="A8578">
        <v>73</v>
      </c>
      <c r="B8578" t="s">
        <v>1074</v>
      </c>
      <c r="C8578" t="s">
        <v>644</v>
      </c>
    </row>
    <row r="8579" spans="1:3" x14ac:dyDescent="0.25">
      <c r="A8579">
        <v>73</v>
      </c>
      <c r="B8579" t="s">
        <v>1075</v>
      </c>
      <c r="C8579" t="s">
        <v>644</v>
      </c>
    </row>
    <row r="8580" spans="1:3" x14ac:dyDescent="0.25">
      <c r="A8580">
        <v>73</v>
      </c>
      <c r="B8580" t="s">
        <v>1076</v>
      </c>
      <c r="C8580" t="s">
        <v>644</v>
      </c>
    </row>
    <row r="8581" spans="1:3" x14ac:dyDescent="0.25">
      <c r="A8581">
        <v>73</v>
      </c>
      <c r="B8581" t="s">
        <v>1077</v>
      </c>
      <c r="C8581" t="s">
        <v>644</v>
      </c>
    </row>
    <row r="8582" spans="1:3" x14ac:dyDescent="0.25">
      <c r="A8582">
        <v>73</v>
      </c>
      <c r="B8582" t="s">
        <v>1078</v>
      </c>
      <c r="C8582" t="s">
        <v>644</v>
      </c>
    </row>
    <row r="8583" spans="1:3" x14ac:dyDescent="0.25">
      <c r="A8583">
        <v>73</v>
      </c>
      <c r="B8583" t="s">
        <v>1079</v>
      </c>
      <c r="C8583" t="s">
        <v>644</v>
      </c>
    </row>
    <row r="8584" spans="1:3" x14ac:dyDescent="0.25">
      <c r="A8584">
        <v>74</v>
      </c>
      <c r="B8584" t="s">
        <v>1080</v>
      </c>
      <c r="C8584" t="s">
        <v>644</v>
      </c>
    </row>
    <row r="8585" spans="1:3" x14ac:dyDescent="0.25">
      <c r="A8585">
        <v>74</v>
      </c>
      <c r="B8585" t="s">
        <v>1081</v>
      </c>
      <c r="C8585" t="s">
        <v>644</v>
      </c>
    </row>
    <row r="8586" spans="1:3" x14ac:dyDescent="0.25">
      <c r="A8586">
        <v>74</v>
      </c>
      <c r="B8586" t="s">
        <v>1082</v>
      </c>
      <c r="C8586" t="s">
        <v>644</v>
      </c>
    </row>
    <row r="8587" spans="1:3" x14ac:dyDescent="0.25">
      <c r="A8587">
        <v>74</v>
      </c>
      <c r="B8587" t="s">
        <v>1083</v>
      </c>
      <c r="C8587" t="s">
        <v>644</v>
      </c>
    </row>
    <row r="8588" spans="1:3" x14ac:dyDescent="0.25">
      <c r="A8588">
        <v>74</v>
      </c>
      <c r="B8588" t="s">
        <v>1084</v>
      </c>
      <c r="C8588" t="s">
        <v>644</v>
      </c>
    </row>
    <row r="8589" spans="1:3" x14ac:dyDescent="0.25">
      <c r="A8589">
        <v>74</v>
      </c>
      <c r="B8589" t="s">
        <v>1085</v>
      </c>
      <c r="C8589" t="s">
        <v>644</v>
      </c>
    </row>
    <row r="8590" spans="1:3" x14ac:dyDescent="0.25">
      <c r="A8590">
        <v>74</v>
      </c>
      <c r="B8590" t="s">
        <v>1086</v>
      </c>
      <c r="C8590" t="s">
        <v>644</v>
      </c>
    </row>
    <row r="8591" spans="1:3" x14ac:dyDescent="0.25">
      <c r="A8591">
        <v>74</v>
      </c>
      <c r="B8591" t="s">
        <v>1087</v>
      </c>
      <c r="C8591" t="s">
        <v>644</v>
      </c>
    </row>
    <row r="8592" spans="1:3" x14ac:dyDescent="0.25">
      <c r="A8592">
        <v>74</v>
      </c>
      <c r="B8592" t="s">
        <v>1088</v>
      </c>
      <c r="C8592" t="s">
        <v>644</v>
      </c>
    </row>
    <row r="8593" spans="1:3" x14ac:dyDescent="0.25">
      <c r="A8593">
        <v>74</v>
      </c>
      <c r="B8593" t="s">
        <v>1089</v>
      </c>
      <c r="C8593" t="s">
        <v>644</v>
      </c>
    </row>
    <row r="8594" spans="1:3" x14ac:dyDescent="0.25">
      <c r="A8594">
        <v>74</v>
      </c>
      <c r="B8594" t="s">
        <v>1090</v>
      </c>
      <c r="C8594" t="s">
        <v>644</v>
      </c>
    </row>
    <row r="8595" spans="1:3" x14ac:dyDescent="0.25">
      <c r="A8595">
        <v>74</v>
      </c>
      <c r="B8595" t="s">
        <v>1091</v>
      </c>
      <c r="C8595" t="s">
        <v>644</v>
      </c>
    </row>
    <row r="8596" spans="1:3" x14ac:dyDescent="0.25">
      <c r="A8596">
        <v>75</v>
      </c>
      <c r="B8596" t="s">
        <v>1092</v>
      </c>
      <c r="C8596" t="s">
        <v>644</v>
      </c>
    </row>
    <row r="8597" spans="1:3" x14ac:dyDescent="0.25">
      <c r="A8597">
        <v>75</v>
      </c>
      <c r="B8597" t="s">
        <v>1093</v>
      </c>
      <c r="C8597" t="s">
        <v>644</v>
      </c>
    </row>
    <row r="8598" spans="1:3" x14ac:dyDescent="0.25">
      <c r="A8598">
        <v>76</v>
      </c>
      <c r="B8598" t="s">
        <v>1094</v>
      </c>
      <c r="C8598" t="s">
        <v>644</v>
      </c>
    </row>
    <row r="8599" spans="1:3" x14ac:dyDescent="0.25">
      <c r="A8599">
        <v>76</v>
      </c>
      <c r="B8599" t="s">
        <v>1095</v>
      </c>
      <c r="C8599" t="s">
        <v>644</v>
      </c>
    </row>
    <row r="8600" spans="1:3" x14ac:dyDescent="0.25">
      <c r="A8600">
        <v>76</v>
      </c>
      <c r="B8600" t="s">
        <v>1096</v>
      </c>
      <c r="C8600" t="s">
        <v>644</v>
      </c>
    </row>
    <row r="8601" spans="1:3" x14ac:dyDescent="0.25">
      <c r="A8601">
        <v>76</v>
      </c>
      <c r="B8601" t="s">
        <v>1097</v>
      </c>
      <c r="C8601" t="s">
        <v>644</v>
      </c>
    </row>
    <row r="8602" spans="1:3" x14ac:dyDescent="0.25">
      <c r="A8602">
        <v>76</v>
      </c>
      <c r="B8602" t="s">
        <v>1098</v>
      </c>
      <c r="C8602" t="s">
        <v>644</v>
      </c>
    </row>
    <row r="8603" spans="1:3" x14ac:dyDescent="0.25">
      <c r="A8603">
        <v>77</v>
      </c>
      <c r="B8603" t="s">
        <v>1099</v>
      </c>
      <c r="C8603" t="s">
        <v>644</v>
      </c>
    </row>
    <row r="8604" spans="1:3" x14ac:dyDescent="0.25">
      <c r="A8604">
        <v>77</v>
      </c>
      <c r="B8604" t="s">
        <v>1100</v>
      </c>
      <c r="C8604" t="s">
        <v>644</v>
      </c>
    </row>
    <row r="8605" spans="1:3" x14ac:dyDescent="0.25">
      <c r="A8605">
        <v>78</v>
      </c>
      <c r="B8605" t="s">
        <v>1101</v>
      </c>
      <c r="C8605" t="s">
        <v>644</v>
      </c>
    </row>
    <row r="8606" spans="1:3" x14ac:dyDescent="0.25">
      <c r="A8606">
        <v>80</v>
      </c>
      <c r="B8606" t="s">
        <v>1102</v>
      </c>
      <c r="C8606" t="s">
        <v>644</v>
      </c>
    </row>
    <row r="8607" spans="1:3" x14ac:dyDescent="0.25">
      <c r="A8607">
        <v>80</v>
      </c>
      <c r="B8607" t="s">
        <v>1103</v>
      </c>
      <c r="C8607" t="s">
        <v>644</v>
      </c>
    </row>
    <row r="8608" spans="1:3" x14ac:dyDescent="0.25">
      <c r="A8608">
        <v>80</v>
      </c>
      <c r="B8608" t="s">
        <v>1104</v>
      </c>
      <c r="C8608" t="s">
        <v>644</v>
      </c>
    </row>
    <row r="8609" spans="1:3" x14ac:dyDescent="0.25">
      <c r="A8609">
        <v>80</v>
      </c>
      <c r="B8609" t="s">
        <v>1105</v>
      </c>
      <c r="C8609" t="s">
        <v>644</v>
      </c>
    </row>
    <row r="8610" spans="1:3" x14ac:dyDescent="0.25">
      <c r="A8610">
        <v>81</v>
      </c>
      <c r="B8610" t="s">
        <v>1106</v>
      </c>
      <c r="C8610" t="s">
        <v>644</v>
      </c>
    </row>
    <row r="8611" spans="1:3" x14ac:dyDescent="0.25">
      <c r="A8611">
        <v>81</v>
      </c>
      <c r="B8611" t="s">
        <v>1107</v>
      </c>
      <c r="C8611" t="s">
        <v>644</v>
      </c>
    </row>
    <row r="8612" spans="1:3" x14ac:dyDescent="0.25">
      <c r="A8612">
        <v>81</v>
      </c>
      <c r="B8612" t="s">
        <v>1108</v>
      </c>
      <c r="C8612" t="s">
        <v>644</v>
      </c>
    </row>
    <row r="8613" spans="1:3" x14ac:dyDescent="0.25">
      <c r="A8613">
        <v>81</v>
      </c>
      <c r="B8613" t="s">
        <v>1109</v>
      </c>
      <c r="C8613" t="s">
        <v>644</v>
      </c>
    </row>
    <row r="8614" spans="1:3" x14ac:dyDescent="0.25">
      <c r="A8614">
        <v>81</v>
      </c>
      <c r="B8614" t="s">
        <v>1110</v>
      </c>
      <c r="C8614" t="s">
        <v>644</v>
      </c>
    </row>
    <row r="8615" spans="1:3" x14ac:dyDescent="0.25">
      <c r="A8615">
        <v>81</v>
      </c>
      <c r="B8615" t="s">
        <v>1111</v>
      </c>
      <c r="C8615" t="s">
        <v>644</v>
      </c>
    </row>
    <row r="8616" spans="1:3" x14ac:dyDescent="0.25">
      <c r="A8616">
        <v>81</v>
      </c>
      <c r="B8616" t="s">
        <v>1112</v>
      </c>
      <c r="C8616" t="s">
        <v>644</v>
      </c>
    </row>
    <row r="8617" spans="1:3" x14ac:dyDescent="0.25">
      <c r="A8617">
        <v>82</v>
      </c>
      <c r="B8617" t="s">
        <v>1113</v>
      </c>
      <c r="C8617" t="s">
        <v>644</v>
      </c>
    </row>
    <row r="8618" spans="1:3" x14ac:dyDescent="0.25">
      <c r="A8618">
        <v>82</v>
      </c>
      <c r="B8618" t="s">
        <v>1114</v>
      </c>
      <c r="C8618" t="s">
        <v>644</v>
      </c>
    </row>
    <row r="8619" spans="1:3" x14ac:dyDescent="0.25">
      <c r="A8619">
        <v>82</v>
      </c>
      <c r="B8619" t="s">
        <v>1115</v>
      </c>
      <c r="C8619" t="s">
        <v>644</v>
      </c>
    </row>
    <row r="8620" spans="1:3" x14ac:dyDescent="0.25">
      <c r="A8620">
        <v>82</v>
      </c>
      <c r="B8620" t="s">
        <v>1116</v>
      </c>
      <c r="C8620" t="s">
        <v>644</v>
      </c>
    </row>
    <row r="8621" spans="1:3" x14ac:dyDescent="0.25">
      <c r="A8621">
        <v>82</v>
      </c>
      <c r="B8621" t="s">
        <v>1117</v>
      </c>
      <c r="C8621" t="s">
        <v>644</v>
      </c>
    </row>
    <row r="8622" spans="1:3" x14ac:dyDescent="0.25">
      <c r="A8622">
        <v>82</v>
      </c>
      <c r="B8622" t="s">
        <v>1118</v>
      </c>
      <c r="C8622" t="s">
        <v>644</v>
      </c>
    </row>
    <row r="8623" spans="1:3" x14ac:dyDescent="0.25">
      <c r="A8623">
        <v>82</v>
      </c>
      <c r="B8623" t="s">
        <v>1119</v>
      </c>
      <c r="C8623" t="s">
        <v>644</v>
      </c>
    </row>
    <row r="8624" spans="1:3" x14ac:dyDescent="0.25">
      <c r="A8624">
        <v>82</v>
      </c>
      <c r="B8624" t="s">
        <v>1120</v>
      </c>
      <c r="C8624" t="s">
        <v>644</v>
      </c>
    </row>
    <row r="8625" spans="1:3" x14ac:dyDescent="0.25">
      <c r="A8625">
        <v>84</v>
      </c>
      <c r="B8625" t="s">
        <v>1121</v>
      </c>
      <c r="C8625" t="s">
        <v>644</v>
      </c>
    </row>
    <row r="8626" spans="1:3" x14ac:dyDescent="0.25">
      <c r="A8626">
        <v>84</v>
      </c>
      <c r="B8626" t="s">
        <v>1122</v>
      </c>
      <c r="C8626" t="s">
        <v>644</v>
      </c>
    </row>
    <row r="8627" spans="1:3" x14ac:dyDescent="0.25">
      <c r="A8627">
        <v>84</v>
      </c>
      <c r="B8627" t="s">
        <v>1123</v>
      </c>
      <c r="C8627" t="s">
        <v>644</v>
      </c>
    </row>
    <row r="8628" spans="1:3" x14ac:dyDescent="0.25">
      <c r="A8628">
        <v>84</v>
      </c>
      <c r="B8628" t="s">
        <v>1124</v>
      </c>
      <c r="C8628" t="s">
        <v>644</v>
      </c>
    </row>
    <row r="8629" spans="1:3" x14ac:dyDescent="0.25">
      <c r="A8629">
        <v>84</v>
      </c>
      <c r="B8629" t="s">
        <v>1125</v>
      </c>
      <c r="C8629" t="s">
        <v>644</v>
      </c>
    </row>
    <row r="8630" spans="1:3" x14ac:dyDescent="0.25">
      <c r="A8630">
        <v>84</v>
      </c>
      <c r="B8630" t="s">
        <v>1126</v>
      </c>
      <c r="C8630" t="s">
        <v>644</v>
      </c>
    </row>
    <row r="8631" spans="1:3" x14ac:dyDescent="0.25">
      <c r="A8631">
        <v>84</v>
      </c>
      <c r="B8631" t="s">
        <v>1127</v>
      </c>
      <c r="C8631" t="s">
        <v>644</v>
      </c>
    </row>
    <row r="8632" spans="1:3" x14ac:dyDescent="0.25">
      <c r="A8632">
        <v>84</v>
      </c>
      <c r="B8632" t="s">
        <v>1128</v>
      </c>
      <c r="C8632" t="s">
        <v>644</v>
      </c>
    </row>
    <row r="8633" spans="1:3" x14ac:dyDescent="0.25">
      <c r="A8633">
        <v>84</v>
      </c>
      <c r="B8633" t="s">
        <v>1129</v>
      </c>
      <c r="C8633" t="s">
        <v>644</v>
      </c>
    </row>
    <row r="8634" spans="1:3" x14ac:dyDescent="0.25">
      <c r="A8634">
        <v>84</v>
      </c>
      <c r="B8634" t="s">
        <v>1130</v>
      </c>
      <c r="C8634" t="s">
        <v>644</v>
      </c>
    </row>
    <row r="8635" spans="1:3" x14ac:dyDescent="0.25">
      <c r="A8635">
        <v>84</v>
      </c>
      <c r="B8635" t="s">
        <v>1131</v>
      </c>
      <c r="C8635" t="s">
        <v>644</v>
      </c>
    </row>
    <row r="8636" spans="1:3" x14ac:dyDescent="0.25">
      <c r="A8636">
        <v>84</v>
      </c>
      <c r="B8636" t="s">
        <v>1132</v>
      </c>
      <c r="C8636" t="s">
        <v>644</v>
      </c>
    </row>
    <row r="8637" spans="1:3" x14ac:dyDescent="0.25">
      <c r="A8637">
        <v>84</v>
      </c>
      <c r="B8637" t="s">
        <v>1133</v>
      </c>
      <c r="C8637" t="s">
        <v>644</v>
      </c>
    </row>
    <row r="8638" spans="1:3" x14ac:dyDescent="0.25">
      <c r="A8638">
        <v>84</v>
      </c>
      <c r="B8638" t="s">
        <v>1134</v>
      </c>
      <c r="C8638" t="s">
        <v>644</v>
      </c>
    </row>
    <row r="8639" spans="1:3" x14ac:dyDescent="0.25">
      <c r="A8639">
        <v>84</v>
      </c>
      <c r="B8639" t="s">
        <v>1135</v>
      </c>
      <c r="C8639" t="s">
        <v>644</v>
      </c>
    </row>
    <row r="8640" spans="1:3" x14ac:dyDescent="0.25">
      <c r="A8640">
        <v>84</v>
      </c>
      <c r="B8640" t="s">
        <v>1136</v>
      </c>
      <c r="C8640" t="s">
        <v>644</v>
      </c>
    </row>
    <row r="8641" spans="1:3" x14ac:dyDescent="0.25">
      <c r="A8641">
        <v>84</v>
      </c>
      <c r="B8641" t="s">
        <v>1137</v>
      </c>
      <c r="C8641" t="s">
        <v>644</v>
      </c>
    </row>
    <row r="8642" spans="1:3" x14ac:dyDescent="0.25">
      <c r="A8642">
        <v>84</v>
      </c>
      <c r="B8642" t="s">
        <v>1138</v>
      </c>
      <c r="C8642" t="s">
        <v>644</v>
      </c>
    </row>
    <row r="8643" spans="1:3" x14ac:dyDescent="0.25">
      <c r="A8643">
        <v>84</v>
      </c>
      <c r="B8643" t="s">
        <v>1139</v>
      </c>
      <c r="C8643" t="s">
        <v>644</v>
      </c>
    </row>
    <row r="8644" spans="1:3" x14ac:dyDescent="0.25">
      <c r="A8644">
        <v>84</v>
      </c>
      <c r="B8644" t="s">
        <v>1140</v>
      </c>
      <c r="C8644" t="s">
        <v>644</v>
      </c>
    </row>
    <row r="8645" spans="1:3" x14ac:dyDescent="0.25">
      <c r="A8645">
        <v>84</v>
      </c>
      <c r="B8645" t="s">
        <v>1141</v>
      </c>
      <c r="C8645" t="s">
        <v>644</v>
      </c>
    </row>
    <row r="8646" spans="1:3" x14ac:dyDescent="0.25">
      <c r="A8646">
        <v>84</v>
      </c>
      <c r="B8646" t="s">
        <v>1142</v>
      </c>
      <c r="C8646" t="s">
        <v>644</v>
      </c>
    </row>
    <row r="8647" spans="1:3" x14ac:dyDescent="0.25">
      <c r="A8647">
        <v>84</v>
      </c>
      <c r="B8647" t="s">
        <v>1143</v>
      </c>
      <c r="C8647" t="s">
        <v>644</v>
      </c>
    </row>
    <row r="8648" spans="1:3" x14ac:dyDescent="0.25">
      <c r="A8648">
        <v>84</v>
      </c>
      <c r="B8648" t="s">
        <v>1144</v>
      </c>
      <c r="C8648" t="s">
        <v>644</v>
      </c>
    </row>
    <row r="8649" spans="1:3" x14ac:dyDescent="0.25">
      <c r="A8649">
        <v>84</v>
      </c>
      <c r="B8649" t="s">
        <v>1145</v>
      </c>
      <c r="C8649" t="s">
        <v>644</v>
      </c>
    </row>
    <row r="8650" spans="1:3" x14ac:dyDescent="0.25">
      <c r="A8650">
        <v>84</v>
      </c>
      <c r="B8650" t="s">
        <v>1146</v>
      </c>
      <c r="C8650" t="s">
        <v>644</v>
      </c>
    </row>
    <row r="8651" spans="1:3" x14ac:dyDescent="0.25">
      <c r="A8651">
        <v>87</v>
      </c>
      <c r="B8651" t="s">
        <v>1147</v>
      </c>
      <c r="C8651" t="s">
        <v>644</v>
      </c>
    </row>
    <row r="8652" spans="1:3" x14ac:dyDescent="0.25">
      <c r="A8652">
        <v>87</v>
      </c>
      <c r="B8652" t="s">
        <v>1148</v>
      </c>
      <c r="C8652" t="s">
        <v>644</v>
      </c>
    </row>
    <row r="8653" spans="1:3" x14ac:dyDescent="0.25">
      <c r="A8653">
        <v>88</v>
      </c>
      <c r="B8653" t="s">
        <v>1149</v>
      </c>
      <c r="C8653" t="s">
        <v>644</v>
      </c>
    </row>
    <row r="8654" spans="1:3" x14ac:dyDescent="0.25">
      <c r="A8654">
        <v>92</v>
      </c>
      <c r="B8654" t="s">
        <v>1150</v>
      </c>
      <c r="C8654" t="s">
        <v>644</v>
      </c>
    </row>
    <row r="8655" spans="1:3" x14ac:dyDescent="0.25">
      <c r="A8655">
        <v>96</v>
      </c>
      <c r="B8655" t="s">
        <v>1151</v>
      </c>
      <c r="C8655" t="s">
        <v>644</v>
      </c>
    </row>
    <row r="8656" spans="1:3" x14ac:dyDescent="0.25">
      <c r="A8656">
        <v>98</v>
      </c>
      <c r="B8656" t="s">
        <v>1152</v>
      </c>
      <c r="C8656" t="s">
        <v>644</v>
      </c>
    </row>
    <row r="8657" spans="1:3" x14ac:dyDescent="0.25">
      <c r="A8657">
        <v>98</v>
      </c>
      <c r="B8657" t="s">
        <v>1153</v>
      </c>
      <c r="C8657" t="s">
        <v>644</v>
      </c>
    </row>
    <row r="8658" spans="1:3" x14ac:dyDescent="0.25">
      <c r="A8658">
        <v>104</v>
      </c>
      <c r="B8658" t="s">
        <v>1154</v>
      </c>
      <c r="C8658" t="s">
        <v>644</v>
      </c>
    </row>
    <row r="8659" spans="1:3" x14ac:dyDescent="0.25">
      <c r="A8659">
        <v>104</v>
      </c>
      <c r="B8659" t="s">
        <v>1155</v>
      </c>
      <c r="C8659" t="s">
        <v>644</v>
      </c>
    </row>
    <row r="8660" spans="1:3" x14ac:dyDescent="0.25">
      <c r="A8660">
        <v>120</v>
      </c>
      <c r="B8660" t="s">
        <v>1156</v>
      </c>
      <c r="C8660" t="s">
        <v>644</v>
      </c>
    </row>
    <row r="8661" spans="1:3" x14ac:dyDescent="0.25">
      <c r="A8661">
        <v>136</v>
      </c>
      <c r="B8661" t="s">
        <v>1157</v>
      </c>
      <c r="C8661" t="s">
        <v>644</v>
      </c>
    </row>
    <row r="8662" spans="1:3" x14ac:dyDescent="0.25">
      <c r="A8662">
        <v>145</v>
      </c>
      <c r="B8662" t="s">
        <v>1158</v>
      </c>
      <c r="C8662" t="s">
        <v>644</v>
      </c>
    </row>
    <row r="8663" spans="1:3" x14ac:dyDescent="0.25">
      <c r="A8663">
        <v>145</v>
      </c>
      <c r="B8663" t="s">
        <v>1159</v>
      </c>
      <c r="C8663" t="s">
        <v>644</v>
      </c>
    </row>
    <row r="8664" spans="1:3" x14ac:dyDescent="0.25">
      <c r="A8664">
        <v>187</v>
      </c>
      <c r="B8664" t="s">
        <v>1160</v>
      </c>
      <c r="C8664" t="s">
        <v>644</v>
      </c>
    </row>
    <row r="8665" spans="1:3" x14ac:dyDescent="0.25">
      <c r="A8665">
        <v>187</v>
      </c>
      <c r="B8665" t="s">
        <v>1161</v>
      </c>
      <c r="C8665" t="s">
        <v>644</v>
      </c>
    </row>
    <row r="8666" spans="1:3" x14ac:dyDescent="0.25">
      <c r="A8666">
        <v>187</v>
      </c>
      <c r="B8666" t="s">
        <v>1162</v>
      </c>
      <c r="C8666" t="s">
        <v>644</v>
      </c>
    </row>
    <row r="8667" spans="1:3" x14ac:dyDescent="0.25">
      <c r="A8667">
        <v>220</v>
      </c>
      <c r="B8667" t="s">
        <v>1163</v>
      </c>
      <c r="C8667" t="s">
        <v>644</v>
      </c>
    </row>
    <row r="8668" spans="1:3" x14ac:dyDescent="0.25">
      <c r="A8668">
        <v>224</v>
      </c>
      <c r="B8668" t="s">
        <v>1164</v>
      </c>
      <c r="C8668" t="s">
        <v>644</v>
      </c>
    </row>
    <row r="8669" spans="1:3" x14ac:dyDescent="0.25">
      <c r="A8669">
        <v>242</v>
      </c>
      <c r="B8669" t="s">
        <v>1165</v>
      </c>
      <c r="C8669" t="s">
        <v>644</v>
      </c>
    </row>
    <row r="8670" spans="1:3" x14ac:dyDescent="0.25">
      <c r="A8670">
        <v>264</v>
      </c>
      <c r="B8670" t="s">
        <v>1166</v>
      </c>
      <c r="C8670" t="s">
        <v>644</v>
      </c>
    </row>
    <row r="8671" spans="1:3" x14ac:dyDescent="0.25">
      <c r="A8671">
        <v>264</v>
      </c>
      <c r="B8671" t="s">
        <v>1167</v>
      </c>
      <c r="C8671" t="s">
        <v>644</v>
      </c>
    </row>
    <row r="8672" spans="1:3" x14ac:dyDescent="0.25">
      <c r="A8672">
        <v>308</v>
      </c>
      <c r="B8672" t="s">
        <v>1168</v>
      </c>
      <c r="C8672" t="s">
        <v>644</v>
      </c>
    </row>
    <row r="8673" spans="1:3" x14ac:dyDescent="0.25">
      <c r="A8673">
        <v>332</v>
      </c>
      <c r="B8673" t="s">
        <v>1169</v>
      </c>
      <c r="C8673" t="s">
        <v>644</v>
      </c>
    </row>
    <row r="8674" spans="1:3" x14ac:dyDescent="0.25">
      <c r="A8674">
        <v>342</v>
      </c>
      <c r="B8674" t="s">
        <v>1170</v>
      </c>
      <c r="C8674" t="s">
        <v>644</v>
      </c>
    </row>
    <row r="8675" spans="1:3" x14ac:dyDescent="0.25">
      <c r="A8675">
        <v>357</v>
      </c>
      <c r="B8675" t="s">
        <v>1171</v>
      </c>
      <c r="C8675" t="s">
        <v>644</v>
      </c>
    </row>
    <row r="8676" spans="1:3" x14ac:dyDescent="0.25">
      <c r="A8676">
        <v>357</v>
      </c>
      <c r="B8676" t="s">
        <v>1172</v>
      </c>
      <c r="C8676" t="s">
        <v>644</v>
      </c>
    </row>
    <row r="8677" spans="1:3" x14ac:dyDescent="0.25">
      <c r="A8677">
        <v>357</v>
      </c>
      <c r="B8677" t="s">
        <v>1173</v>
      </c>
      <c r="C8677" t="s">
        <v>644</v>
      </c>
    </row>
    <row r="8678" spans="1:3" x14ac:dyDescent="0.25">
      <c r="A8678">
        <v>388</v>
      </c>
      <c r="B8678" t="s">
        <v>1174</v>
      </c>
      <c r="C8678" t="s">
        <v>644</v>
      </c>
    </row>
    <row r="8679" spans="1:3" x14ac:dyDescent="0.25">
      <c r="A8679">
        <v>388</v>
      </c>
      <c r="B8679" t="s">
        <v>1175</v>
      </c>
      <c r="C8679" t="s">
        <v>644</v>
      </c>
    </row>
    <row r="8680" spans="1:3" x14ac:dyDescent="0.25">
      <c r="A8680">
        <v>425</v>
      </c>
      <c r="B8680" t="s">
        <v>1176</v>
      </c>
      <c r="C8680" t="s">
        <v>644</v>
      </c>
    </row>
    <row r="8681" spans="1:3" x14ac:dyDescent="0.25">
      <c r="A8681">
        <v>435</v>
      </c>
      <c r="B8681" t="s">
        <v>1177</v>
      </c>
      <c r="C8681" t="s">
        <v>644</v>
      </c>
    </row>
    <row r="8682" spans="1:3" x14ac:dyDescent="0.25">
      <c r="A8682">
        <v>447</v>
      </c>
      <c r="B8682" t="s">
        <v>1178</v>
      </c>
      <c r="C8682" t="s">
        <v>644</v>
      </c>
    </row>
    <row r="8683" spans="1:3" x14ac:dyDescent="0.25">
      <c r="A8683">
        <v>456</v>
      </c>
      <c r="B8683" t="s">
        <v>1179</v>
      </c>
      <c r="C8683" t="s">
        <v>644</v>
      </c>
    </row>
    <row r="8684" spans="1:3" x14ac:dyDescent="0.25">
      <c r="A8684">
        <v>461</v>
      </c>
      <c r="B8684" t="s">
        <v>1180</v>
      </c>
      <c r="C8684" t="s">
        <v>644</v>
      </c>
    </row>
    <row r="8685" spans="1:3" x14ac:dyDescent="0.25">
      <c r="A8685">
        <v>461</v>
      </c>
      <c r="B8685" t="s">
        <v>1181</v>
      </c>
      <c r="C8685" t="s">
        <v>644</v>
      </c>
    </row>
    <row r="8686" spans="1:3" x14ac:dyDescent="0.25">
      <c r="A8686">
        <v>461</v>
      </c>
      <c r="B8686" t="s">
        <v>1182</v>
      </c>
      <c r="C8686" t="s">
        <v>644</v>
      </c>
    </row>
    <row r="8687" spans="1:3" x14ac:dyDescent="0.25">
      <c r="A8687">
        <v>480</v>
      </c>
      <c r="B8687" t="s">
        <v>1183</v>
      </c>
      <c r="C8687" t="s">
        <v>644</v>
      </c>
    </row>
    <row r="8688" spans="1:3" x14ac:dyDescent="0.25">
      <c r="A8688">
        <v>484</v>
      </c>
      <c r="B8688" t="s">
        <v>1184</v>
      </c>
      <c r="C8688" t="s">
        <v>644</v>
      </c>
    </row>
    <row r="8689" spans="1:3" x14ac:dyDescent="0.25">
      <c r="A8689">
        <v>490</v>
      </c>
      <c r="B8689" t="s">
        <v>1185</v>
      </c>
      <c r="C8689" t="s">
        <v>644</v>
      </c>
    </row>
    <row r="8690" spans="1:3" x14ac:dyDescent="0.25">
      <c r="A8690">
        <v>497</v>
      </c>
      <c r="B8690" t="s">
        <v>1186</v>
      </c>
      <c r="C8690" t="s">
        <v>644</v>
      </c>
    </row>
    <row r="8691" spans="1:3" x14ac:dyDescent="0.25">
      <c r="A8691">
        <v>502</v>
      </c>
      <c r="B8691" t="s">
        <v>1187</v>
      </c>
      <c r="C8691" t="s">
        <v>644</v>
      </c>
    </row>
    <row r="8692" spans="1:3" x14ac:dyDescent="0.25">
      <c r="A8692">
        <v>502</v>
      </c>
      <c r="B8692" t="s">
        <v>1188</v>
      </c>
      <c r="C8692" t="s">
        <v>644</v>
      </c>
    </row>
    <row r="8693" spans="1:3" x14ac:dyDescent="0.25">
      <c r="A8693">
        <v>502</v>
      </c>
      <c r="B8693" t="s">
        <v>1189</v>
      </c>
      <c r="C8693" t="s">
        <v>644</v>
      </c>
    </row>
    <row r="8694" spans="1:3" x14ac:dyDescent="0.25">
      <c r="A8694">
        <v>522</v>
      </c>
      <c r="B8694" t="s">
        <v>1190</v>
      </c>
      <c r="C8694" t="s">
        <v>644</v>
      </c>
    </row>
    <row r="8695" spans="1:3" x14ac:dyDescent="0.25">
      <c r="A8695">
        <v>527</v>
      </c>
      <c r="B8695" t="s">
        <v>1191</v>
      </c>
      <c r="C8695" t="s">
        <v>644</v>
      </c>
    </row>
    <row r="8696" spans="1:3" x14ac:dyDescent="0.25">
      <c r="A8696">
        <v>534</v>
      </c>
      <c r="B8696" t="s">
        <v>1192</v>
      </c>
      <c r="C8696" t="s">
        <v>644</v>
      </c>
    </row>
    <row r="8697" spans="1:3" x14ac:dyDescent="0.25">
      <c r="A8697">
        <v>542</v>
      </c>
      <c r="B8697" t="s">
        <v>1193</v>
      </c>
      <c r="C8697" t="s">
        <v>644</v>
      </c>
    </row>
    <row r="8698" spans="1:3" x14ac:dyDescent="0.25">
      <c r="A8698">
        <v>551</v>
      </c>
      <c r="B8698" t="s">
        <v>1194</v>
      </c>
      <c r="C8698" t="s">
        <v>644</v>
      </c>
    </row>
    <row r="8699" spans="1:3" x14ac:dyDescent="0.25">
      <c r="A8699">
        <v>551</v>
      </c>
      <c r="B8699" t="s">
        <v>1195</v>
      </c>
      <c r="C8699" t="s">
        <v>644</v>
      </c>
    </row>
    <row r="8700" spans="1:3" x14ac:dyDescent="0.25">
      <c r="A8700">
        <v>551</v>
      </c>
      <c r="B8700" t="s">
        <v>1196</v>
      </c>
      <c r="C8700" t="s">
        <v>644</v>
      </c>
    </row>
    <row r="8701" spans="1:3" x14ac:dyDescent="0.25">
      <c r="A8701">
        <v>579</v>
      </c>
      <c r="B8701" t="s">
        <v>1197</v>
      </c>
      <c r="C8701" t="s">
        <v>644</v>
      </c>
    </row>
    <row r="8702" spans="1:3" x14ac:dyDescent="0.25">
      <c r="A8702">
        <v>582</v>
      </c>
      <c r="B8702" t="s">
        <v>1198</v>
      </c>
      <c r="C8702" t="s">
        <v>644</v>
      </c>
    </row>
    <row r="8703" spans="1:3" x14ac:dyDescent="0.25">
      <c r="A8703">
        <v>582</v>
      </c>
      <c r="B8703" t="s">
        <v>1199</v>
      </c>
      <c r="C8703" t="s">
        <v>644</v>
      </c>
    </row>
    <row r="8704" spans="1:3" x14ac:dyDescent="0.25">
      <c r="A8704">
        <v>589</v>
      </c>
      <c r="B8704" t="s">
        <v>1200</v>
      </c>
      <c r="C8704" t="s">
        <v>644</v>
      </c>
    </row>
    <row r="8705" spans="1:3" x14ac:dyDescent="0.25">
      <c r="A8705">
        <v>596</v>
      </c>
      <c r="B8705" t="s">
        <v>1201</v>
      </c>
      <c r="C8705" t="s">
        <v>644</v>
      </c>
    </row>
    <row r="8706" spans="1:3" x14ac:dyDescent="0.25">
      <c r="A8706">
        <v>596</v>
      </c>
      <c r="B8706" t="s">
        <v>1202</v>
      </c>
      <c r="C8706" t="s">
        <v>644</v>
      </c>
    </row>
    <row r="8707" spans="1:3" x14ac:dyDescent="0.25">
      <c r="A8707">
        <v>596</v>
      </c>
      <c r="B8707" t="s">
        <v>1203</v>
      </c>
      <c r="C8707" t="s">
        <v>644</v>
      </c>
    </row>
    <row r="8708" spans="1:3" x14ac:dyDescent="0.25">
      <c r="A8708">
        <v>603</v>
      </c>
      <c r="B8708" t="s">
        <v>1204</v>
      </c>
      <c r="C8708" t="s">
        <v>644</v>
      </c>
    </row>
    <row r="8709" spans="1:3" x14ac:dyDescent="0.25">
      <c r="A8709">
        <v>610</v>
      </c>
      <c r="B8709" t="s">
        <v>1205</v>
      </c>
      <c r="C8709" t="s">
        <v>644</v>
      </c>
    </row>
    <row r="8710" spans="1:3" x14ac:dyDescent="0.25">
      <c r="A8710">
        <v>616</v>
      </c>
      <c r="B8710" t="s">
        <v>1206</v>
      </c>
      <c r="C8710" t="s">
        <v>644</v>
      </c>
    </row>
    <row r="8711" spans="1:3" x14ac:dyDescent="0.25">
      <c r="A8711">
        <v>623</v>
      </c>
      <c r="B8711" t="s">
        <v>1207</v>
      </c>
      <c r="C8711" t="s">
        <v>644</v>
      </c>
    </row>
    <row r="8712" spans="1:3" x14ac:dyDescent="0.25">
      <c r="A8712">
        <v>624</v>
      </c>
      <c r="B8712" t="s">
        <v>1208</v>
      </c>
      <c r="C8712" t="s">
        <v>644</v>
      </c>
    </row>
    <row r="8713" spans="1:3" x14ac:dyDescent="0.25">
      <c r="A8713">
        <v>624</v>
      </c>
      <c r="B8713" t="s">
        <v>1209</v>
      </c>
      <c r="C8713" t="s">
        <v>644</v>
      </c>
    </row>
    <row r="8714" spans="1:3" x14ac:dyDescent="0.25">
      <c r="A8714">
        <v>624</v>
      </c>
      <c r="B8714" t="s">
        <v>1210</v>
      </c>
      <c r="C8714" t="s">
        <v>644</v>
      </c>
    </row>
    <row r="8715" spans="1:3" x14ac:dyDescent="0.25">
      <c r="A8715">
        <v>633</v>
      </c>
      <c r="B8715" t="s">
        <v>1211</v>
      </c>
      <c r="C8715" t="s">
        <v>644</v>
      </c>
    </row>
    <row r="8716" spans="1:3" x14ac:dyDescent="0.25">
      <c r="A8716">
        <v>636</v>
      </c>
      <c r="B8716" t="s">
        <v>1212</v>
      </c>
      <c r="C8716" t="s">
        <v>644</v>
      </c>
    </row>
    <row r="8717" spans="1:3" x14ac:dyDescent="0.25">
      <c r="A8717">
        <v>638</v>
      </c>
      <c r="B8717" t="s">
        <v>1213</v>
      </c>
      <c r="C8717" t="s">
        <v>644</v>
      </c>
    </row>
    <row r="8718" spans="1:3" x14ac:dyDescent="0.25">
      <c r="A8718">
        <v>645</v>
      </c>
      <c r="B8718" t="s">
        <v>1214</v>
      </c>
      <c r="C8718" t="s">
        <v>644</v>
      </c>
    </row>
    <row r="8719" spans="1:3" x14ac:dyDescent="0.25">
      <c r="A8719">
        <v>647</v>
      </c>
      <c r="B8719" t="s">
        <v>1215</v>
      </c>
      <c r="C8719" t="s">
        <v>644</v>
      </c>
    </row>
    <row r="8720" spans="1:3" x14ac:dyDescent="0.25">
      <c r="A8720">
        <v>647</v>
      </c>
      <c r="B8720" t="s">
        <v>1216</v>
      </c>
      <c r="C8720" t="s">
        <v>644</v>
      </c>
    </row>
    <row r="8721" spans="1:3" x14ac:dyDescent="0.25">
      <c r="A8721">
        <v>647</v>
      </c>
      <c r="B8721" t="s">
        <v>1217</v>
      </c>
      <c r="C8721" t="s">
        <v>644</v>
      </c>
    </row>
    <row r="8722" spans="1:3" x14ac:dyDescent="0.25">
      <c r="A8722">
        <v>647</v>
      </c>
      <c r="B8722" t="s">
        <v>1218</v>
      </c>
      <c r="C8722" t="s">
        <v>644</v>
      </c>
    </row>
    <row r="8723" spans="1:3" x14ac:dyDescent="0.25">
      <c r="A8723">
        <v>660</v>
      </c>
      <c r="B8723" t="s">
        <v>1219</v>
      </c>
      <c r="C8723" t="s">
        <v>644</v>
      </c>
    </row>
    <row r="8724" spans="1:3" x14ac:dyDescent="0.25">
      <c r="A8724">
        <v>660</v>
      </c>
      <c r="B8724" t="s">
        <v>1220</v>
      </c>
      <c r="C8724" t="s">
        <v>644</v>
      </c>
    </row>
    <row r="8725" spans="1:3" x14ac:dyDescent="0.25">
      <c r="A8725">
        <v>671</v>
      </c>
      <c r="B8725" t="s">
        <v>1221</v>
      </c>
      <c r="C8725" t="s">
        <v>644</v>
      </c>
    </row>
    <row r="8726" spans="1:3" x14ac:dyDescent="0.25">
      <c r="A8726">
        <v>674</v>
      </c>
      <c r="B8726" t="s">
        <v>1222</v>
      </c>
      <c r="C8726" t="s">
        <v>644</v>
      </c>
    </row>
    <row r="8727" spans="1:3" x14ac:dyDescent="0.25">
      <c r="A8727">
        <v>674</v>
      </c>
      <c r="B8727" t="s">
        <v>1223</v>
      </c>
      <c r="C8727" t="s">
        <v>644</v>
      </c>
    </row>
    <row r="8728" spans="1:3" x14ac:dyDescent="0.25">
      <c r="A8728">
        <v>674</v>
      </c>
      <c r="B8728" t="s">
        <v>1224</v>
      </c>
      <c r="C8728" t="s">
        <v>644</v>
      </c>
    </row>
    <row r="8729" spans="1:3" x14ac:dyDescent="0.25">
      <c r="A8729">
        <v>681</v>
      </c>
      <c r="B8729" t="s">
        <v>1225</v>
      </c>
      <c r="C8729" t="s">
        <v>644</v>
      </c>
    </row>
    <row r="8730" spans="1:3" x14ac:dyDescent="0.25">
      <c r="A8730">
        <v>683</v>
      </c>
      <c r="B8730" t="s">
        <v>1226</v>
      </c>
      <c r="C8730" t="s">
        <v>644</v>
      </c>
    </row>
    <row r="8731" spans="1:3" x14ac:dyDescent="0.25">
      <c r="A8731">
        <v>683</v>
      </c>
      <c r="B8731" t="s">
        <v>1227</v>
      </c>
      <c r="C8731" t="s">
        <v>644</v>
      </c>
    </row>
    <row r="8732" spans="1:3" x14ac:dyDescent="0.25">
      <c r="A8732">
        <v>684</v>
      </c>
      <c r="B8732" t="s">
        <v>1228</v>
      </c>
      <c r="C8732" t="s">
        <v>644</v>
      </c>
    </row>
    <row r="8733" spans="1:3" x14ac:dyDescent="0.25">
      <c r="A8733">
        <v>684</v>
      </c>
      <c r="B8733" t="s">
        <v>1229</v>
      </c>
      <c r="C8733" t="s">
        <v>644</v>
      </c>
    </row>
    <row r="8734" spans="1:3" x14ac:dyDescent="0.25">
      <c r="A8734">
        <v>684</v>
      </c>
      <c r="B8734" t="s">
        <v>1230</v>
      </c>
      <c r="C8734" t="s">
        <v>644</v>
      </c>
    </row>
    <row r="8735" spans="1:3" x14ac:dyDescent="0.25">
      <c r="A8735">
        <v>684</v>
      </c>
      <c r="B8735" t="s">
        <v>1231</v>
      </c>
      <c r="C8735" t="s">
        <v>644</v>
      </c>
    </row>
    <row r="8736" spans="1:3" x14ac:dyDescent="0.25">
      <c r="A8736">
        <v>684</v>
      </c>
      <c r="B8736" t="s">
        <v>1232</v>
      </c>
      <c r="C8736" t="s">
        <v>644</v>
      </c>
    </row>
    <row r="8737" spans="1:3" x14ac:dyDescent="0.25">
      <c r="A8737">
        <v>691</v>
      </c>
      <c r="B8737" t="s">
        <v>1233</v>
      </c>
      <c r="C8737" t="s">
        <v>644</v>
      </c>
    </row>
    <row r="8738" spans="1:3" x14ac:dyDescent="0.25">
      <c r="A8738">
        <v>693</v>
      </c>
      <c r="B8738" t="s">
        <v>1234</v>
      </c>
      <c r="C8738" t="s">
        <v>644</v>
      </c>
    </row>
    <row r="8739" spans="1:3" x14ac:dyDescent="0.25">
      <c r="A8739">
        <v>694</v>
      </c>
      <c r="B8739" t="s">
        <v>1235</v>
      </c>
      <c r="C8739" t="s">
        <v>644</v>
      </c>
    </row>
    <row r="8740" spans="1:3" x14ac:dyDescent="0.25">
      <c r="A8740">
        <v>694</v>
      </c>
      <c r="B8740" t="s">
        <v>1236</v>
      </c>
      <c r="C8740" t="s">
        <v>644</v>
      </c>
    </row>
    <row r="8741" spans="1:3" x14ac:dyDescent="0.25">
      <c r="A8741">
        <v>694</v>
      </c>
      <c r="B8741" t="s">
        <v>1237</v>
      </c>
      <c r="C8741" t="s">
        <v>644</v>
      </c>
    </row>
    <row r="8742" spans="1:3" x14ac:dyDescent="0.25">
      <c r="A8742">
        <v>694</v>
      </c>
      <c r="B8742" t="s">
        <v>1238</v>
      </c>
      <c r="C8742" t="s">
        <v>644</v>
      </c>
    </row>
    <row r="8743" spans="1:3" x14ac:dyDescent="0.25">
      <c r="A8743">
        <v>694</v>
      </c>
      <c r="B8743" t="s">
        <v>1239</v>
      </c>
      <c r="C8743" t="s">
        <v>644</v>
      </c>
    </row>
    <row r="8744" spans="1:3" x14ac:dyDescent="0.25">
      <c r="A8744">
        <v>696</v>
      </c>
      <c r="B8744" t="s">
        <v>1240</v>
      </c>
      <c r="C8744" t="s">
        <v>644</v>
      </c>
    </row>
    <row r="8745" spans="1:3" x14ac:dyDescent="0.25">
      <c r="A8745">
        <v>697</v>
      </c>
      <c r="B8745" t="s">
        <v>1241</v>
      </c>
      <c r="C8745" t="s">
        <v>644</v>
      </c>
    </row>
    <row r="8746" spans="1:3" x14ac:dyDescent="0.25">
      <c r="A8746">
        <v>699</v>
      </c>
      <c r="B8746" t="s">
        <v>1242</v>
      </c>
      <c r="C8746" t="s">
        <v>644</v>
      </c>
    </row>
    <row r="8747" spans="1:3" x14ac:dyDescent="0.25">
      <c r="A8747">
        <v>701</v>
      </c>
      <c r="B8747" t="s">
        <v>1243</v>
      </c>
      <c r="C8747" t="s">
        <v>644</v>
      </c>
    </row>
    <row r="8748" spans="1:3" x14ac:dyDescent="0.25">
      <c r="A8748">
        <v>701</v>
      </c>
      <c r="B8748" t="s">
        <v>1244</v>
      </c>
      <c r="C8748" t="s">
        <v>644</v>
      </c>
    </row>
    <row r="8749" spans="1:3" x14ac:dyDescent="0.25">
      <c r="A8749">
        <v>701</v>
      </c>
      <c r="B8749" t="s">
        <v>1245</v>
      </c>
      <c r="C8749" t="s">
        <v>644</v>
      </c>
    </row>
    <row r="8750" spans="1:3" x14ac:dyDescent="0.25">
      <c r="A8750">
        <v>706</v>
      </c>
      <c r="B8750" t="s">
        <v>1246</v>
      </c>
      <c r="C8750" t="s">
        <v>644</v>
      </c>
    </row>
    <row r="8751" spans="1:3" x14ac:dyDescent="0.25">
      <c r="A8751">
        <v>709</v>
      </c>
      <c r="B8751" t="s">
        <v>1247</v>
      </c>
      <c r="C8751" t="s">
        <v>644</v>
      </c>
    </row>
    <row r="8752" spans="1:3" x14ac:dyDescent="0.25">
      <c r="A8752">
        <v>712</v>
      </c>
      <c r="B8752" t="s">
        <v>1248</v>
      </c>
      <c r="C8752" t="s">
        <v>644</v>
      </c>
    </row>
    <row r="8753" spans="1:3" x14ac:dyDescent="0.25">
      <c r="A8753">
        <v>713</v>
      </c>
      <c r="B8753" t="s">
        <v>1249</v>
      </c>
      <c r="C8753" t="s">
        <v>644</v>
      </c>
    </row>
    <row r="8754" spans="1:3" x14ac:dyDescent="0.25">
      <c r="A8754">
        <v>716</v>
      </c>
      <c r="B8754" t="s">
        <v>1250</v>
      </c>
      <c r="C8754" t="s">
        <v>644</v>
      </c>
    </row>
    <row r="8755" spans="1:3" x14ac:dyDescent="0.25">
      <c r="A8755">
        <v>716</v>
      </c>
      <c r="B8755" t="s">
        <v>1251</v>
      </c>
      <c r="C8755" t="s">
        <v>644</v>
      </c>
    </row>
    <row r="8756" spans="1:3" x14ac:dyDescent="0.25">
      <c r="A8756">
        <v>716</v>
      </c>
      <c r="B8756" t="s">
        <v>1252</v>
      </c>
      <c r="C8756" t="s">
        <v>644</v>
      </c>
    </row>
    <row r="8757" spans="1:3" x14ac:dyDescent="0.25">
      <c r="A8757">
        <v>725</v>
      </c>
      <c r="B8757" t="s">
        <v>1253</v>
      </c>
      <c r="C8757" t="s">
        <v>644</v>
      </c>
    </row>
    <row r="8758" spans="1:3" x14ac:dyDescent="0.25">
      <c r="A8758">
        <v>725</v>
      </c>
      <c r="B8758" t="s">
        <v>1254</v>
      </c>
      <c r="C8758" t="s">
        <v>644</v>
      </c>
    </row>
    <row r="8759" spans="1:3" x14ac:dyDescent="0.25">
      <c r="A8759">
        <v>736</v>
      </c>
      <c r="B8759" t="s">
        <v>1255</v>
      </c>
      <c r="C8759" t="s">
        <v>644</v>
      </c>
    </row>
    <row r="8760" spans="1:3" x14ac:dyDescent="0.25">
      <c r="A8760">
        <v>738</v>
      </c>
      <c r="B8760" t="s">
        <v>1256</v>
      </c>
      <c r="C8760" t="s">
        <v>644</v>
      </c>
    </row>
    <row r="8761" spans="1:3" x14ac:dyDescent="0.25">
      <c r="A8761">
        <v>745</v>
      </c>
      <c r="B8761" t="s">
        <v>1257</v>
      </c>
      <c r="C8761" t="s">
        <v>644</v>
      </c>
    </row>
    <row r="8762" spans="1:3" x14ac:dyDescent="0.25">
      <c r="A8762">
        <v>745</v>
      </c>
      <c r="B8762" t="s">
        <v>1258</v>
      </c>
      <c r="C8762" t="s">
        <v>644</v>
      </c>
    </row>
    <row r="8763" spans="1:3" x14ac:dyDescent="0.25">
      <c r="A8763">
        <v>745</v>
      </c>
      <c r="B8763" t="s">
        <v>1259</v>
      </c>
      <c r="C8763" t="s">
        <v>644</v>
      </c>
    </row>
    <row r="8764" spans="1:3" x14ac:dyDescent="0.25">
      <c r="A8764">
        <v>751</v>
      </c>
      <c r="B8764" t="s">
        <v>1260</v>
      </c>
      <c r="C8764" t="s">
        <v>644</v>
      </c>
    </row>
    <row r="8765" spans="1:3" x14ac:dyDescent="0.25">
      <c r="A8765">
        <v>754</v>
      </c>
      <c r="B8765" t="s">
        <v>1261</v>
      </c>
      <c r="C8765" t="s">
        <v>644</v>
      </c>
    </row>
    <row r="8766" spans="1:3" x14ac:dyDescent="0.25">
      <c r="A8766">
        <v>755</v>
      </c>
      <c r="B8766" t="s">
        <v>1262</v>
      </c>
      <c r="C8766" t="s">
        <v>644</v>
      </c>
    </row>
    <row r="8767" spans="1:3" x14ac:dyDescent="0.25">
      <c r="A8767">
        <v>755</v>
      </c>
      <c r="B8767" t="s">
        <v>1263</v>
      </c>
      <c r="C8767" t="s">
        <v>644</v>
      </c>
    </row>
    <row r="8768" spans="1:3" x14ac:dyDescent="0.25">
      <c r="A8768">
        <v>758</v>
      </c>
      <c r="B8768" t="s">
        <v>1264</v>
      </c>
      <c r="C8768" t="s">
        <v>644</v>
      </c>
    </row>
    <row r="8769" spans="1:3" x14ac:dyDescent="0.25">
      <c r="A8769">
        <v>758</v>
      </c>
      <c r="B8769" t="s">
        <v>1265</v>
      </c>
      <c r="C8769" t="s">
        <v>644</v>
      </c>
    </row>
    <row r="8770" spans="1:3" x14ac:dyDescent="0.25">
      <c r="A8770">
        <v>758</v>
      </c>
      <c r="B8770" t="s">
        <v>1266</v>
      </c>
      <c r="C8770" t="s">
        <v>644</v>
      </c>
    </row>
    <row r="8771" spans="1:3" x14ac:dyDescent="0.25">
      <c r="A8771">
        <v>773</v>
      </c>
      <c r="B8771" t="s">
        <v>1267</v>
      </c>
      <c r="C8771" t="s">
        <v>644</v>
      </c>
    </row>
    <row r="8772" spans="1:3" x14ac:dyDescent="0.25">
      <c r="A8772">
        <v>783</v>
      </c>
      <c r="B8772" t="s">
        <v>1268</v>
      </c>
      <c r="C8772" t="s">
        <v>644</v>
      </c>
    </row>
    <row r="8773" spans="1:3" x14ac:dyDescent="0.25">
      <c r="A8773">
        <v>788</v>
      </c>
      <c r="B8773" t="s">
        <v>1269</v>
      </c>
      <c r="C8773" t="s">
        <v>644</v>
      </c>
    </row>
    <row r="8774" spans="1:3" x14ac:dyDescent="0.25">
      <c r="A8774">
        <v>793</v>
      </c>
      <c r="B8774" t="s">
        <v>1270</v>
      </c>
      <c r="C8774" t="s">
        <v>644</v>
      </c>
    </row>
    <row r="8775" spans="1:3" x14ac:dyDescent="0.25">
      <c r="A8775">
        <v>796</v>
      </c>
      <c r="B8775" t="s">
        <v>1271</v>
      </c>
      <c r="C8775" t="s">
        <v>644</v>
      </c>
    </row>
    <row r="8776" spans="1:3" x14ac:dyDescent="0.25">
      <c r="A8776">
        <v>796</v>
      </c>
      <c r="B8776" t="s">
        <v>1272</v>
      </c>
      <c r="C8776" t="s">
        <v>644</v>
      </c>
    </row>
    <row r="8777" spans="1:3" x14ac:dyDescent="0.25">
      <c r="A8777">
        <v>796</v>
      </c>
      <c r="B8777" t="s">
        <v>1273</v>
      </c>
      <c r="C8777" t="s">
        <v>644</v>
      </c>
    </row>
    <row r="8778" spans="1:3" x14ac:dyDescent="0.25">
      <c r="A8778">
        <v>796</v>
      </c>
      <c r="B8778" t="s">
        <v>1274</v>
      </c>
      <c r="C8778" t="s">
        <v>644</v>
      </c>
    </row>
    <row r="8779" spans="1:3" x14ac:dyDescent="0.25">
      <c r="A8779">
        <v>824</v>
      </c>
      <c r="B8779" t="s">
        <v>1275</v>
      </c>
      <c r="C8779" t="s">
        <v>644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9E2BF-9674-45D9-9295-64B7BEC64039}">
  <dimension ref="A1:XD14"/>
  <sheetViews>
    <sheetView tabSelected="1" topLeftCell="WE1" workbookViewId="0">
      <selection activeCell="WL25" sqref="WL25"/>
    </sheetView>
  </sheetViews>
  <sheetFormatPr defaultRowHeight="15" x14ac:dyDescent="0.25"/>
  <cols>
    <col min="1" max="1" width="14.7109375" bestFit="1" customWidth="1"/>
    <col min="2" max="4" width="10.42578125" bestFit="1" customWidth="1"/>
    <col min="628" max="628" width="10.42578125" bestFit="1" customWidth="1"/>
  </cols>
  <sheetData>
    <row r="1" spans="1:628" x14ac:dyDescent="0.25">
      <c r="A1" s="2"/>
      <c r="B1" s="2" t="s">
        <v>649</v>
      </c>
      <c r="C1" s="2" t="s">
        <v>650</v>
      </c>
      <c r="D1" s="2" t="s">
        <v>651</v>
      </c>
      <c r="E1" s="2" t="s">
        <v>652</v>
      </c>
      <c r="F1" s="2" t="s">
        <v>653</v>
      </c>
      <c r="G1" s="2" t="s">
        <v>654</v>
      </c>
      <c r="H1" s="2" t="s">
        <v>655</v>
      </c>
      <c r="I1" s="2" t="s">
        <v>656</v>
      </c>
      <c r="J1" s="2" t="s">
        <v>657</v>
      </c>
      <c r="K1" s="2" t="s">
        <v>658</v>
      </c>
      <c r="L1" s="2" t="s">
        <v>659</v>
      </c>
      <c r="M1" s="2" t="s">
        <v>660</v>
      </c>
      <c r="N1" s="2" t="s">
        <v>661</v>
      </c>
      <c r="O1" s="2" t="s">
        <v>662</v>
      </c>
      <c r="P1" s="2" t="s">
        <v>663</v>
      </c>
      <c r="Q1" s="2" t="s">
        <v>664</v>
      </c>
      <c r="R1" s="2" t="s">
        <v>665</v>
      </c>
      <c r="S1" s="2" t="s">
        <v>666</v>
      </c>
      <c r="T1" s="2" t="s">
        <v>667</v>
      </c>
      <c r="U1" s="2" t="s">
        <v>668</v>
      </c>
      <c r="V1" s="2" t="s">
        <v>669</v>
      </c>
      <c r="W1" s="2" t="s">
        <v>670</v>
      </c>
      <c r="X1" s="2" t="s">
        <v>671</v>
      </c>
      <c r="Y1" s="2" t="s">
        <v>672</v>
      </c>
      <c r="Z1" s="2" t="s">
        <v>673</v>
      </c>
      <c r="AA1" s="2" t="s">
        <v>674</v>
      </c>
      <c r="AB1" s="2" t="s">
        <v>675</v>
      </c>
      <c r="AC1" s="2" t="s">
        <v>676</v>
      </c>
      <c r="AD1" s="2" t="s">
        <v>677</v>
      </c>
      <c r="AE1" s="2" t="s">
        <v>678</v>
      </c>
      <c r="AF1" s="2" t="s">
        <v>679</v>
      </c>
      <c r="AG1" s="2" t="s">
        <v>680</v>
      </c>
      <c r="AH1" s="2" t="s">
        <v>681</v>
      </c>
      <c r="AI1" s="2" t="s">
        <v>682</v>
      </c>
      <c r="AJ1" s="2" t="s">
        <v>683</v>
      </c>
      <c r="AK1" s="2" t="s">
        <v>684</v>
      </c>
      <c r="AL1" s="2" t="s">
        <v>685</v>
      </c>
      <c r="AM1" s="2" t="s">
        <v>686</v>
      </c>
      <c r="AN1" s="2" t="s">
        <v>687</v>
      </c>
      <c r="AO1" s="2" t="s">
        <v>688</v>
      </c>
      <c r="AP1" s="2" t="s">
        <v>689</v>
      </c>
      <c r="AQ1" s="2" t="s">
        <v>690</v>
      </c>
      <c r="AR1" s="2" t="s">
        <v>691</v>
      </c>
      <c r="AS1" s="2" t="s">
        <v>692</v>
      </c>
      <c r="AT1" s="2" t="s">
        <v>693</v>
      </c>
      <c r="AU1" s="2" t="s">
        <v>694</v>
      </c>
      <c r="AV1" s="2" t="s">
        <v>695</v>
      </c>
      <c r="AW1" s="2" t="s">
        <v>696</v>
      </c>
      <c r="AX1" s="2" t="s">
        <v>697</v>
      </c>
      <c r="AY1" s="2" t="s">
        <v>698</v>
      </c>
      <c r="AZ1" s="2" t="s">
        <v>699</v>
      </c>
      <c r="BA1" s="2" t="s">
        <v>700</v>
      </c>
      <c r="BB1" s="2" t="s">
        <v>701</v>
      </c>
      <c r="BC1" s="2" t="s">
        <v>702</v>
      </c>
      <c r="BD1" s="2" t="s">
        <v>703</v>
      </c>
      <c r="BE1" s="2" t="s">
        <v>704</v>
      </c>
      <c r="BF1" s="2" t="s">
        <v>705</v>
      </c>
      <c r="BG1" s="2" t="s">
        <v>706</v>
      </c>
      <c r="BH1" s="2" t="s">
        <v>707</v>
      </c>
      <c r="BI1" s="2" t="s">
        <v>708</v>
      </c>
      <c r="BJ1" s="2" t="s">
        <v>709</v>
      </c>
      <c r="BK1" s="2" t="s">
        <v>710</v>
      </c>
      <c r="BL1" s="2" t="s">
        <v>711</v>
      </c>
      <c r="BM1" s="2" t="s">
        <v>712</v>
      </c>
      <c r="BN1" s="2" t="s">
        <v>713</v>
      </c>
      <c r="BO1" s="2" t="s">
        <v>714</v>
      </c>
      <c r="BP1" s="2" t="s">
        <v>715</v>
      </c>
      <c r="BQ1" s="2" t="s">
        <v>716</v>
      </c>
      <c r="BR1" s="2" t="s">
        <v>717</v>
      </c>
      <c r="BS1" s="2" t="s">
        <v>718</v>
      </c>
      <c r="BT1" s="2" t="s">
        <v>719</v>
      </c>
      <c r="BU1" s="2" t="s">
        <v>720</v>
      </c>
      <c r="BV1" s="2" t="s">
        <v>721</v>
      </c>
      <c r="BW1" s="2" t="s">
        <v>722</v>
      </c>
      <c r="BX1" s="2" t="s">
        <v>723</v>
      </c>
      <c r="BY1" s="2" t="s">
        <v>724</v>
      </c>
      <c r="BZ1" s="2" t="s">
        <v>725</v>
      </c>
      <c r="CA1" s="2" t="s">
        <v>726</v>
      </c>
      <c r="CB1" s="2" t="s">
        <v>727</v>
      </c>
      <c r="CC1" s="2" t="s">
        <v>728</v>
      </c>
      <c r="CD1" s="2" t="s">
        <v>729</v>
      </c>
      <c r="CE1" s="2" t="s">
        <v>730</v>
      </c>
      <c r="CF1" s="2" t="s">
        <v>731</v>
      </c>
      <c r="CG1" s="2" t="s">
        <v>732</v>
      </c>
      <c r="CH1" s="2" t="s">
        <v>733</v>
      </c>
      <c r="CI1" s="2" t="s">
        <v>734</v>
      </c>
      <c r="CJ1" s="2" t="s">
        <v>735</v>
      </c>
      <c r="CK1" s="2" t="s">
        <v>736</v>
      </c>
      <c r="CL1" s="2" t="s">
        <v>737</v>
      </c>
      <c r="CM1" s="2" t="s">
        <v>738</v>
      </c>
      <c r="CN1" s="2" t="s">
        <v>739</v>
      </c>
      <c r="CO1" s="2" t="s">
        <v>740</v>
      </c>
      <c r="CP1" s="2" t="s">
        <v>741</v>
      </c>
      <c r="CQ1" s="2" t="s">
        <v>742</v>
      </c>
      <c r="CR1" s="2" t="s">
        <v>743</v>
      </c>
      <c r="CS1" s="2" t="s">
        <v>744</v>
      </c>
      <c r="CT1" s="2" t="s">
        <v>745</v>
      </c>
      <c r="CU1" s="2" t="s">
        <v>746</v>
      </c>
      <c r="CV1" s="2" t="s">
        <v>747</v>
      </c>
      <c r="CW1" s="2" t="s">
        <v>748</v>
      </c>
      <c r="CX1" s="2" t="s">
        <v>749</v>
      </c>
      <c r="CY1" s="2" t="s">
        <v>750</v>
      </c>
      <c r="CZ1" s="2" t="s">
        <v>751</v>
      </c>
      <c r="DA1" s="2" t="s">
        <v>752</v>
      </c>
      <c r="DB1" s="2" t="s">
        <v>753</v>
      </c>
      <c r="DC1" s="2" t="s">
        <v>754</v>
      </c>
      <c r="DD1" s="2" t="s">
        <v>755</v>
      </c>
      <c r="DE1" s="2" t="s">
        <v>756</v>
      </c>
      <c r="DF1" s="2" t="s">
        <v>757</v>
      </c>
      <c r="DG1" s="2" t="s">
        <v>758</v>
      </c>
      <c r="DH1" s="2" t="s">
        <v>759</v>
      </c>
      <c r="DI1" s="2" t="s">
        <v>760</v>
      </c>
      <c r="DJ1" s="2" t="s">
        <v>761</v>
      </c>
      <c r="DK1" s="2" t="s">
        <v>762</v>
      </c>
      <c r="DL1" s="2" t="s">
        <v>763</v>
      </c>
      <c r="DM1" s="2" t="s">
        <v>764</v>
      </c>
      <c r="DN1" s="2" t="s">
        <v>765</v>
      </c>
      <c r="DO1" s="2" t="s">
        <v>766</v>
      </c>
      <c r="DP1" s="2" t="s">
        <v>767</v>
      </c>
      <c r="DQ1" s="2" t="s">
        <v>768</v>
      </c>
      <c r="DR1" s="2" t="s">
        <v>769</v>
      </c>
      <c r="DS1" s="2" t="s">
        <v>770</v>
      </c>
      <c r="DT1" s="2" t="s">
        <v>771</v>
      </c>
      <c r="DU1" s="2" t="s">
        <v>772</v>
      </c>
      <c r="DV1" s="2" t="s">
        <v>773</v>
      </c>
      <c r="DW1" s="2" t="s">
        <v>774</v>
      </c>
      <c r="DX1" s="2" t="s">
        <v>775</v>
      </c>
      <c r="DY1" s="2" t="s">
        <v>776</v>
      </c>
      <c r="DZ1" s="2" t="s">
        <v>777</v>
      </c>
      <c r="EA1" s="2" t="s">
        <v>778</v>
      </c>
      <c r="EB1" s="2" t="s">
        <v>779</v>
      </c>
      <c r="EC1" s="2" t="s">
        <v>780</v>
      </c>
      <c r="ED1" s="2" t="s">
        <v>781</v>
      </c>
      <c r="EE1" s="2" t="s">
        <v>782</v>
      </c>
      <c r="EF1" s="2" t="s">
        <v>783</v>
      </c>
      <c r="EG1" s="2" t="s">
        <v>784</v>
      </c>
      <c r="EH1" s="2" t="s">
        <v>785</v>
      </c>
      <c r="EI1" s="2" t="s">
        <v>786</v>
      </c>
      <c r="EJ1" s="2" t="s">
        <v>787</v>
      </c>
      <c r="EK1" s="2" t="s">
        <v>788</v>
      </c>
      <c r="EL1" s="2" t="s">
        <v>789</v>
      </c>
      <c r="EM1" s="2" t="s">
        <v>790</v>
      </c>
      <c r="EN1" s="2" t="s">
        <v>791</v>
      </c>
      <c r="EO1" s="2" t="s">
        <v>792</v>
      </c>
      <c r="EP1" s="2" t="s">
        <v>793</v>
      </c>
      <c r="EQ1" s="2" t="s">
        <v>794</v>
      </c>
      <c r="ER1" s="2" t="s">
        <v>795</v>
      </c>
      <c r="ES1" s="2" t="s">
        <v>796</v>
      </c>
      <c r="ET1" s="2" t="s">
        <v>797</v>
      </c>
      <c r="EU1" s="2" t="s">
        <v>798</v>
      </c>
      <c r="EV1" s="2" t="s">
        <v>799</v>
      </c>
      <c r="EW1" s="2" t="s">
        <v>800</v>
      </c>
      <c r="EX1" s="2" t="s">
        <v>801</v>
      </c>
      <c r="EY1" s="2" t="s">
        <v>802</v>
      </c>
      <c r="EZ1" s="2" t="s">
        <v>803</v>
      </c>
      <c r="FA1" s="2" t="s">
        <v>804</v>
      </c>
      <c r="FB1" s="2" t="s">
        <v>805</v>
      </c>
      <c r="FC1" s="2" t="s">
        <v>806</v>
      </c>
      <c r="FD1" s="2" t="s">
        <v>807</v>
      </c>
      <c r="FE1" s="2" t="s">
        <v>808</v>
      </c>
      <c r="FF1" s="2" t="s">
        <v>809</v>
      </c>
      <c r="FG1" s="2" t="s">
        <v>810</v>
      </c>
      <c r="FH1" s="2" t="s">
        <v>811</v>
      </c>
      <c r="FI1" s="2" t="s">
        <v>812</v>
      </c>
      <c r="FJ1" s="2" t="s">
        <v>813</v>
      </c>
      <c r="FK1" s="2" t="s">
        <v>814</v>
      </c>
      <c r="FL1" s="2" t="s">
        <v>815</v>
      </c>
      <c r="FM1" s="2" t="s">
        <v>816</v>
      </c>
      <c r="FN1" s="2" t="s">
        <v>817</v>
      </c>
      <c r="FO1" s="2" t="s">
        <v>818</v>
      </c>
      <c r="FP1" s="2" t="s">
        <v>819</v>
      </c>
      <c r="FQ1" s="2" t="s">
        <v>820</v>
      </c>
      <c r="FR1" s="2" t="s">
        <v>821</v>
      </c>
      <c r="FS1" s="2" t="s">
        <v>822</v>
      </c>
      <c r="FT1" s="2" t="s">
        <v>823</v>
      </c>
      <c r="FU1" s="2" t="s">
        <v>824</v>
      </c>
      <c r="FV1" s="2" t="s">
        <v>825</v>
      </c>
      <c r="FW1" s="2" t="s">
        <v>826</v>
      </c>
      <c r="FX1" s="2" t="s">
        <v>827</v>
      </c>
      <c r="FY1" s="2" t="s">
        <v>828</v>
      </c>
      <c r="FZ1" s="2" t="s">
        <v>829</v>
      </c>
      <c r="GA1" s="2" t="s">
        <v>830</v>
      </c>
      <c r="GB1" s="2" t="s">
        <v>831</v>
      </c>
      <c r="GC1" s="2" t="s">
        <v>832</v>
      </c>
      <c r="GD1" s="2" t="s">
        <v>833</v>
      </c>
      <c r="GE1" s="2" t="s">
        <v>834</v>
      </c>
      <c r="GF1" s="2" t="s">
        <v>835</v>
      </c>
      <c r="GG1" s="2" t="s">
        <v>836</v>
      </c>
      <c r="GH1" s="2" t="s">
        <v>837</v>
      </c>
      <c r="GI1" s="2" t="s">
        <v>838</v>
      </c>
      <c r="GJ1" s="2" t="s">
        <v>839</v>
      </c>
      <c r="GK1" s="2" t="s">
        <v>840</v>
      </c>
      <c r="GL1" s="2" t="s">
        <v>841</v>
      </c>
      <c r="GM1" s="2" t="s">
        <v>842</v>
      </c>
      <c r="GN1" s="2" t="s">
        <v>843</v>
      </c>
      <c r="GO1" s="2" t="s">
        <v>844</v>
      </c>
      <c r="GP1" s="2" t="s">
        <v>845</v>
      </c>
      <c r="GQ1" s="2" t="s">
        <v>846</v>
      </c>
      <c r="GR1" s="2" t="s">
        <v>847</v>
      </c>
      <c r="GS1" s="2" t="s">
        <v>848</v>
      </c>
      <c r="GT1" s="2" t="s">
        <v>849</v>
      </c>
      <c r="GU1" s="2" t="s">
        <v>850</v>
      </c>
      <c r="GV1" s="2" t="s">
        <v>851</v>
      </c>
      <c r="GW1" s="2" t="s">
        <v>852</v>
      </c>
      <c r="GX1" s="2" t="s">
        <v>853</v>
      </c>
      <c r="GY1" s="2" t="s">
        <v>854</v>
      </c>
      <c r="GZ1" s="2" t="s">
        <v>855</v>
      </c>
      <c r="HA1" s="2" t="s">
        <v>856</v>
      </c>
      <c r="HB1" s="2" t="s">
        <v>857</v>
      </c>
      <c r="HC1" s="2" t="s">
        <v>858</v>
      </c>
      <c r="HD1" s="2" t="s">
        <v>859</v>
      </c>
      <c r="HE1" s="2" t="s">
        <v>860</v>
      </c>
      <c r="HF1" s="2" t="s">
        <v>861</v>
      </c>
      <c r="HG1" s="2" t="s">
        <v>862</v>
      </c>
      <c r="HH1" s="2" t="s">
        <v>863</v>
      </c>
      <c r="HI1" s="2" t="s">
        <v>864</v>
      </c>
      <c r="HJ1" s="2" t="s">
        <v>865</v>
      </c>
      <c r="HK1" s="2" t="s">
        <v>866</v>
      </c>
      <c r="HL1" s="2" t="s">
        <v>867</v>
      </c>
      <c r="HM1" s="2" t="s">
        <v>868</v>
      </c>
      <c r="HN1" s="2" t="s">
        <v>869</v>
      </c>
      <c r="HO1" s="2" t="s">
        <v>870</v>
      </c>
      <c r="HP1" s="2" t="s">
        <v>871</v>
      </c>
      <c r="HQ1" s="2" t="s">
        <v>872</v>
      </c>
      <c r="HR1" s="2" t="s">
        <v>873</v>
      </c>
      <c r="HS1" s="2" t="s">
        <v>874</v>
      </c>
      <c r="HT1" s="2" t="s">
        <v>875</v>
      </c>
      <c r="HU1" s="2" t="s">
        <v>876</v>
      </c>
      <c r="HV1" s="2" t="s">
        <v>877</v>
      </c>
      <c r="HW1" s="2" t="s">
        <v>878</v>
      </c>
      <c r="HX1" s="2" t="s">
        <v>879</v>
      </c>
      <c r="HY1" s="2" t="s">
        <v>880</v>
      </c>
      <c r="HZ1" s="2" t="s">
        <v>881</v>
      </c>
      <c r="IA1" s="2" t="s">
        <v>882</v>
      </c>
      <c r="IB1" s="2" t="s">
        <v>883</v>
      </c>
      <c r="IC1" s="2" t="s">
        <v>884</v>
      </c>
      <c r="ID1" s="2" t="s">
        <v>885</v>
      </c>
      <c r="IE1" s="2" t="s">
        <v>886</v>
      </c>
      <c r="IF1" s="2" t="s">
        <v>887</v>
      </c>
      <c r="IG1" s="2" t="s">
        <v>888</v>
      </c>
      <c r="IH1" s="2" t="s">
        <v>889</v>
      </c>
      <c r="II1" s="2" t="s">
        <v>890</v>
      </c>
      <c r="IJ1" s="2" t="s">
        <v>891</v>
      </c>
      <c r="IK1" s="2" t="s">
        <v>892</v>
      </c>
      <c r="IL1" s="2" t="s">
        <v>893</v>
      </c>
      <c r="IM1" s="2" t="s">
        <v>894</v>
      </c>
      <c r="IN1" s="2" t="s">
        <v>895</v>
      </c>
      <c r="IO1" s="2" t="s">
        <v>896</v>
      </c>
      <c r="IP1" s="2" t="s">
        <v>897</v>
      </c>
      <c r="IQ1" s="2" t="s">
        <v>898</v>
      </c>
      <c r="IR1" s="2" t="s">
        <v>899</v>
      </c>
      <c r="IS1" s="2" t="s">
        <v>900</v>
      </c>
      <c r="IT1" s="2" t="s">
        <v>901</v>
      </c>
      <c r="IU1" s="2" t="s">
        <v>902</v>
      </c>
      <c r="IV1" s="2" t="s">
        <v>903</v>
      </c>
      <c r="IW1" s="2" t="s">
        <v>904</v>
      </c>
      <c r="IX1" s="2" t="s">
        <v>905</v>
      </c>
      <c r="IY1" s="2" t="s">
        <v>906</v>
      </c>
      <c r="IZ1" s="2" t="s">
        <v>907</v>
      </c>
      <c r="JA1" s="2" t="s">
        <v>908</v>
      </c>
      <c r="JB1" s="2" t="s">
        <v>909</v>
      </c>
      <c r="JC1" s="2" t="s">
        <v>910</v>
      </c>
      <c r="JD1" s="2" t="s">
        <v>911</v>
      </c>
      <c r="JE1" s="2" t="s">
        <v>912</v>
      </c>
      <c r="JF1" s="2" t="s">
        <v>913</v>
      </c>
      <c r="JG1" s="2" t="s">
        <v>914</v>
      </c>
      <c r="JH1" s="2" t="s">
        <v>915</v>
      </c>
      <c r="JI1" s="2" t="s">
        <v>916</v>
      </c>
      <c r="JJ1" s="2" t="s">
        <v>917</v>
      </c>
      <c r="JK1" s="2" t="s">
        <v>918</v>
      </c>
      <c r="JL1" s="2" t="s">
        <v>919</v>
      </c>
      <c r="JM1" s="2" t="s">
        <v>920</v>
      </c>
      <c r="JN1" s="2" t="s">
        <v>921</v>
      </c>
      <c r="JO1" s="2" t="s">
        <v>922</v>
      </c>
      <c r="JP1" s="2" t="s">
        <v>923</v>
      </c>
      <c r="JQ1" s="2" t="s">
        <v>924</v>
      </c>
      <c r="JR1" s="2" t="s">
        <v>925</v>
      </c>
      <c r="JS1" s="2" t="s">
        <v>926</v>
      </c>
      <c r="JT1" s="2" t="s">
        <v>927</v>
      </c>
      <c r="JU1" s="2" t="s">
        <v>928</v>
      </c>
      <c r="JV1" s="2" t="s">
        <v>929</v>
      </c>
      <c r="JW1" s="2" t="s">
        <v>930</v>
      </c>
      <c r="JX1" s="2" t="s">
        <v>931</v>
      </c>
      <c r="JY1" s="2" t="s">
        <v>932</v>
      </c>
      <c r="JZ1" s="2" t="s">
        <v>933</v>
      </c>
      <c r="KA1" s="2" t="s">
        <v>934</v>
      </c>
      <c r="KB1" s="2" t="s">
        <v>935</v>
      </c>
      <c r="KC1" s="2" t="s">
        <v>936</v>
      </c>
      <c r="KD1" s="2" t="s">
        <v>937</v>
      </c>
      <c r="KE1" s="2" t="s">
        <v>938</v>
      </c>
      <c r="KF1" s="2" t="s">
        <v>939</v>
      </c>
      <c r="KG1" s="2" t="s">
        <v>940</v>
      </c>
      <c r="KH1" s="2" t="s">
        <v>941</v>
      </c>
      <c r="KI1" s="2" t="s">
        <v>942</v>
      </c>
      <c r="KJ1" s="2" t="s">
        <v>943</v>
      </c>
      <c r="KK1" s="2" t="s">
        <v>944</v>
      </c>
      <c r="KL1" s="2" t="s">
        <v>945</v>
      </c>
      <c r="KM1" s="2" t="s">
        <v>946</v>
      </c>
      <c r="KN1" s="2" t="s">
        <v>947</v>
      </c>
      <c r="KO1" s="2" t="s">
        <v>948</v>
      </c>
      <c r="KP1" s="2" t="s">
        <v>949</v>
      </c>
      <c r="KQ1" s="2" t="s">
        <v>950</v>
      </c>
      <c r="KR1" s="2" t="s">
        <v>951</v>
      </c>
      <c r="KS1" s="2" t="s">
        <v>952</v>
      </c>
      <c r="KT1" s="2" t="s">
        <v>953</v>
      </c>
      <c r="KU1" s="2" t="s">
        <v>954</v>
      </c>
      <c r="KV1" s="2" t="s">
        <v>955</v>
      </c>
      <c r="KW1" s="2" t="s">
        <v>956</v>
      </c>
      <c r="KX1" s="2" t="s">
        <v>957</v>
      </c>
      <c r="KY1" s="2" t="s">
        <v>958</v>
      </c>
      <c r="KZ1" s="2" t="s">
        <v>959</v>
      </c>
      <c r="LA1" s="2" t="s">
        <v>960</v>
      </c>
      <c r="LB1" s="2" t="s">
        <v>961</v>
      </c>
      <c r="LC1" s="2" t="s">
        <v>962</v>
      </c>
      <c r="LD1" s="2" t="s">
        <v>963</v>
      </c>
      <c r="LE1" s="2" t="s">
        <v>964</v>
      </c>
      <c r="LF1" s="2" t="s">
        <v>965</v>
      </c>
      <c r="LG1" s="2" t="s">
        <v>966</v>
      </c>
      <c r="LH1" s="2" t="s">
        <v>967</v>
      </c>
      <c r="LI1" s="2" t="s">
        <v>968</v>
      </c>
      <c r="LJ1" s="2" t="s">
        <v>969</v>
      </c>
      <c r="LK1" s="2" t="s">
        <v>970</v>
      </c>
      <c r="LL1" s="2" t="s">
        <v>971</v>
      </c>
      <c r="LM1" s="2" t="s">
        <v>972</v>
      </c>
      <c r="LN1" s="2" t="s">
        <v>973</v>
      </c>
      <c r="LO1" s="2" t="s">
        <v>974</v>
      </c>
      <c r="LP1" s="2" t="s">
        <v>975</v>
      </c>
      <c r="LQ1" s="2" t="s">
        <v>976</v>
      </c>
      <c r="LR1" s="2" t="s">
        <v>977</v>
      </c>
      <c r="LS1" s="2" t="s">
        <v>978</v>
      </c>
      <c r="LT1" s="2" t="s">
        <v>979</v>
      </c>
      <c r="LU1" s="2" t="s">
        <v>980</v>
      </c>
      <c r="LV1" s="2" t="s">
        <v>981</v>
      </c>
      <c r="LW1" s="2" t="s">
        <v>982</v>
      </c>
      <c r="LX1" s="2" t="s">
        <v>983</v>
      </c>
      <c r="LY1" s="2" t="s">
        <v>984</v>
      </c>
      <c r="LZ1" s="2" t="s">
        <v>985</v>
      </c>
      <c r="MA1" s="2" t="s">
        <v>986</v>
      </c>
      <c r="MB1" s="2" t="s">
        <v>987</v>
      </c>
      <c r="MC1" s="2" t="s">
        <v>988</v>
      </c>
      <c r="MD1" s="2" t="s">
        <v>989</v>
      </c>
      <c r="ME1" s="2" t="s">
        <v>990</v>
      </c>
      <c r="MF1" s="2" t="s">
        <v>991</v>
      </c>
      <c r="MG1" s="2" t="s">
        <v>992</v>
      </c>
      <c r="MH1" s="2" t="s">
        <v>993</v>
      </c>
      <c r="MI1" s="2" t="s">
        <v>994</v>
      </c>
      <c r="MJ1" s="2" t="s">
        <v>995</v>
      </c>
      <c r="MK1" s="2" t="s">
        <v>996</v>
      </c>
      <c r="ML1" s="2" t="s">
        <v>997</v>
      </c>
      <c r="MM1" s="2" t="s">
        <v>998</v>
      </c>
      <c r="MN1" s="2" t="s">
        <v>999</v>
      </c>
      <c r="MO1" s="2" t="s">
        <v>1000</v>
      </c>
      <c r="MP1" s="2" t="s">
        <v>1001</v>
      </c>
      <c r="MQ1" s="2" t="s">
        <v>1002</v>
      </c>
      <c r="MR1" s="2" t="s">
        <v>1003</v>
      </c>
      <c r="MS1" s="2" t="s">
        <v>1004</v>
      </c>
      <c r="MT1" s="2" t="s">
        <v>1005</v>
      </c>
      <c r="MU1" s="2" t="s">
        <v>1006</v>
      </c>
      <c r="MV1" s="2" t="s">
        <v>1007</v>
      </c>
      <c r="MW1" s="2" t="s">
        <v>1008</v>
      </c>
      <c r="MX1" s="2" t="s">
        <v>1009</v>
      </c>
      <c r="MY1" s="2" t="s">
        <v>1010</v>
      </c>
      <c r="MZ1" s="2" t="s">
        <v>1011</v>
      </c>
      <c r="NA1" s="2" t="s">
        <v>1012</v>
      </c>
      <c r="NB1" s="2" t="s">
        <v>1013</v>
      </c>
      <c r="NC1" s="2" t="s">
        <v>1014</v>
      </c>
      <c r="ND1" s="2" t="s">
        <v>1015</v>
      </c>
      <c r="NE1" s="2" t="s">
        <v>1016</v>
      </c>
      <c r="NF1" s="2" t="s">
        <v>1017</v>
      </c>
      <c r="NG1" s="2" t="s">
        <v>1018</v>
      </c>
      <c r="NH1" s="2" t="s">
        <v>1019</v>
      </c>
      <c r="NI1" s="2" t="s">
        <v>1020</v>
      </c>
      <c r="NJ1" s="2" t="s">
        <v>1021</v>
      </c>
      <c r="NK1" s="2" t="s">
        <v>1022</v>
      </c>
      <c r="NL1" s="2" t="s">
        <v>1023</v>
      </c>
      <c r="NM1" s="2" t="s">
        <v>1024</v>
      </c>
      <c r="NN1" s="2" t="s">
        <v>1025</v>
      </c>
      <c r="NO1" s="2" t="s">
        <v>1026</v>
      </c>
      <c r="NP1" s="2" t="s">
        <v>1027</v>
      </c>
      <c r="NQ1" s="2" t="s">
        <v>1028</v>
      </c>
      <c r="NR1" s="2" t="s">
        <v>1029</v>
      </c>
      <c r="NS1" s="2" t="s">
        <v>1030</v>
      </c>
      <c r="NT1" s="2" t="s">
        <v>1031</v>
      </c>
      <c r="NU1" s="2" t="s">
        <v>1032</v>
      </c>
      <c r="NV1" s="2" t="s">
        <v>1033</v>
      </c>
      <c r="NW1" s="2" t="s">
        <v>1034</v>
      </c>
      <c r="NX1" s="2" t="s">
        <v>1035</v>
      </c>
      <c r="NY1" s="2" t="s">
        <v>1036</v>
      </c>
      <c r="NZ1" s="2" t="s">
        <v>1037</v>
      </c>
      <c r="OA1" s="2" t="s">
        <v>1038</v>
      </c>
      <c r="OB1" s="2" t="s">
        <v>1039</v>
      </c>
      <c r="OC1" s="2" t="s">
        <v>1040</v>
      </c>
      <c r="OD1" s="2" t="s">
        <v>1041</v>
      </c>
      <c r="OE1" s="2" t="s">
        <v>1042</v>
      </c>
      <c r="OF1" s="2" t="s">
        <v>1043</v>
      </c>
      <c r="OG1" s="2" t="s">
        <v>1044</v>
      </c>
      <c r="OH1" s="2" t="s">
        <v>1045</v>
      </c>
      <c r="OI1" s="2" t="s">
        <v>1046</v>
      </c>
      <c r="OJ1" s="2" t="s">
        <v>1047</v>
      </c>
      <c r="OK1" s="2" t="s">
        <v>1048</v>
      </c>
      <c r="OL1" s="2" t="s">
        <v>1049</v>
      </c>
      <c r="OM1" s="2" t="s">
        <v>1050</v>
      </c>
      <c r="ON1" s="2" t="s">
        <v>1051</v>
      </c>
      <c r="OO1" s="2" t="s">
        <v>1052</v>
      </c>
      <c r="OP1" s="2" t="s">
        <v>1053</v>
      </c>
      <c r="OQ1" s="2" t="s">
        <v>1054</v>
      </c>
      <c r="OR1" s="2" t="s">
        <v>1055</v>
      </c>
      <c r="OS1" s="2" t="s">
        <v>1056</v>
      </c>
      <c r="OT1" s="2" t="s">
        <v>1057</v>
      </c>
      <c r="OU1" s="2" t="s">
        <v>1058</v>
      </c>
      <c r="OV1" s="2" t="s">
        <v>1059</v>
      </c>
      <c r="OW1" s="2" t="s">
        <v>1060</v>
      </c>
      <c r="OX1" s="2" t="s">
        <v>1061</v>
      </c>
      <c r="OY1" s="2" t="s">
        <v>1062</v>
      </c>
      <c r="OZ1" s="2" t="s">
        <v>1063</v>
      </c>
      <c r="PA1" s="2" t="s">
        <v>1064</v>
      </c>
      <c r="PB1" s="2" t="s">
        <v>1065</v>
      </c>
      <c r="PC1" s="2" t="s">
        <v>1066</v>
      </c>
      <c r="PD1" s="2" t="s">
        <v>1067</v>
      </c>
      <c r="PE1" s="2" t="s">
        <v>1068</v>
      </c>
      <c r="PF1" s="2" t="s">
        <v>1069</v>
      </c>
      <c r="PG1" s="2" t="s">
        <v>1070</v>
      </c>
      <c r="PH1" s="2" t="s">
        <v>1071</v>
      </c>
      <c r="PI1" s="2" t="s">
        <v>1072</v>
      </c>
      <c r="PJ1" s="2" t="s">
        <v>1073</v>
      </c>
      <c r="PK1" s="2" t="s">
        <v>1074</v>
      </c>
      <c r="PL1" s="2" t="s">
        <v>1075</v>
      </c>
      <c r="PM1" s="2" t="s">
        <v>1076</v>
      </c>
      <c r="PN1" s="2" t="s">
        <v>1077</v>
      </c>
      <c r="PO1" s="2" t="s">
        <v>1078</v>
      </c>
      <c r="PP1" s="2" t="s">
        <v>1079</v>
      </c>
      <c r="PQ1" s="2" t="s">
        <v>1080</v>
      </c>
      <c r="PR1" s="2" t="s">
        <v>1081</v>
      </c>
      <c r="PS1" s="2" t="s">
        <v>1082</v>
      </c>
      <c r="PT1" s="2" t="s">
        <v>1083</v>
      </c>
      <c r="PU1" s="2" t="s">
        <v>1084</v>
      </c>
      <c r="PV1" s="2" t="s">
        <v>1085</v>
      </c>
      <c r="PW1" s="2" t="s">
        <v>1086</v>
      </c>
      <c r="PX1" s="2" t="s">
        <v>1087</v>
      </c>
      <c r="PY1" s="2" t="s">
        <v>1088</v>
      </c>
      <c r="PZ1" s="2" t="s">
        <v>1089</v>
      </c>
      <c r="QA1" s="2" t="s">
        <v>1090</v>
      </c>
      <c r="QB1" s="2" t="s">
        <v>1091</v>
      </c>
      <c r="QC1" s="2" t="s">
        <v>1092</v>
      </c>
      <c r="QD1" s="2" t="s">
        <v>1093</v>
      </c>
      <c r="QE1" s="2" t="s">
        <v>1094</v>
      </c>
      <c r="QF1" s="2" t="s">
        <v>1095</v>
      </c>
      <c r="QG1" s="2" t="s">
        <v>1096</v>
      </c>
      <c r="QH1" s="2" t="s">
        <v>1097</v>
      </c>
      <c r="QI1" s="2" t="s">
        <v>1098</v>
      </c>
      <c r="QJ1" s="2" t="s">
        <v>1099</v>
      </c>
      <c r="QK1" s="2" t="s">
        <v>1100</v>
      </c>
      <c r="QL1" s="2" t="s">
        <v>1101</v>
      </c>
      <c r="QM1" s="2" t="s">
        <v>1102</v>
      </c>
      <c r="QN1" s="2" t="s">
        <v>1103</v>
      </c>
      <c r="QO1" s="2" t="s">
        <v>1104</v>
      </c>
      <c r="QP1" s="2" t="s">
        <v>1105</v>
      </c>
      <c r="QQ1" s="2" t="s">
        <v>1106</v>
      </c>
      <c r="QR1" s="2" t="s">
        <v>1107</v>
      </c>
      <c r="QS1" s="2" t="s">
        <v>1108</v>
      </c>
      <c r="QT1" s="2" t="s">
        <v>1109</v>
      </c>
      <c r="QU1" s="2" t="s">
        <v>1110</v>
      </c>
      <c r="QV1" s="2" t="s">
        <v>1111</v>
      </c>
      <c r="QW1" s="2" t="s">
        <v>1112</v>
      </c>
      <c r="QX1" s="2" t="s">
        <v>1113</v>
      </c>
      <c r="QY1" s="2" t="s">
        <v>1114</v>
      </c>
      <c r="QZ1" s="2" t="s">
        <v>1115</v>
      </c>
      <c r="RA1" s="2" t="s">
        <v>1116</v>
      </c>
      <c r="RB1" s="2" t="s">
        <v>1117</v>
      </c>
      <c r="RC1" s="2" t="s">
        <v>1118</v>
      </c>
      <c r="RD1" s="2" t="s">
        <v>1119</v>
      </c>
      <c r="RE1" s="2" t="s">
        <v>1120</v>
      </c>
      <c r="RF1" s="2" t="s">
        <v>1121</v>
      </c>
      <c r="RG1" s="2" t="s">
        <v>1122</v>
      </c>
      <c r="RH1" s="2" t="s">
        <v>1123</v>
      </c>
      <c r="RI1" s="2" t="s">
        <v>1124</v>
      </c>
      <c r="RJ1" s="2" t="s">
        <v>1125</v>
      </c>
      <c r="RK1" s="2" t="s">
        <v>1126</v>
      </c>
      <c r="RL1" s="2" t="s">
        <v>1127</v>
      </c>
      <c r="RM1" s="2" t="s">
        <v>1128</v>
      </c>
      <c r="RN1" s="2" t="s">
        <v>1129</v>
      </c>
      <c r="RO1" s="2" t="s">
        <v>1130</v>
      </c>
      <c r="RP1" s="2" t="s">
        <v>1131</v>
      </c>
      <c r="RQ1" s="2" t="s">
        <v>1132</v>
      </c>
      <c r="RR1" s="2" t="s">
        <v>1133</v>
      </c>
      <c r="RS1" s="2" t="s">
        <v>1134</v>
      </c>
      <c r="RT1" s="2" t="s">
        <v>1135</v>
      </c>
      <c r="RU1" s="2" t="s">
        <v>1136</v>
      </c>
      <c r="RV1" s="2" t="s">
        <v>1137</v>
      </c>
      <c r="RW1" s="2" t="s">
        <v>1138</v>
      </c>
      <c r="RX1" s="2" t="s">
        <v>1139</v>
      </c>
      <c r="RY1" s="2" t="s">
        <v>1140</v>
      </c>
      <c r="RZ1" s="2" t="s">
        <v>1141</v>
      </c>
      <c r="SA1" s="2" t="s">
        <v>1142</v>
      </c>
      <c r="SB1" s="2" t="s">
        <v>1143</v>
      </c>
      <c r="SC1" s="2" t="s">
        <v>1144</v>
      </c>
      <c r="SD1" s="2" t="s">
        <v>1145</v>
      </c>
      <c r="SE1" s="2" t="s">
        <v>1146</v>
      </c>
      <c r="SF1" s="2" t="s">
        <v>1147</v>
      </c>
      <c r="SG1" s="2" t="s">
        <v>1148</v>
      </c>
      <c r="SH1" s="2" t="s">
        <v>1149</v>
      </c>
      <c r="SI1" s="2" t="s">
        <v>1150</v>
      </c>
      <c r="SJ1" s="2" t="s">
        <v>1151</v>
      </c>
      <c r="SK1" s="2" t="s">
        <v>1152</v>
      </c>
      <c r="SL1" s="2" t="s">
        <v>1153</v>
      </c>
      <c r="SM1" s="2" t="s">
        <v>1154</v>
      </c>
      <c r="SN1" s="2" t="s">
        <v>1155</v>
      </c>
      <c r="SO1" s="2" t="s">
        <v>1156</v>
      </c>
      <c r="SP1" s="2" t="s">
        <v>1157</v>
      </c>
      <c r="SQ1" s="2" t="s">
        <v>1158</v>
      </c>
      <c r="SR1" s="2" t="s">
        <v>1159</v>
      </c>
      <c r="SS1" s="2" t="s">
        <v>1160</v>
      </c>
      <c r="ST1" s="2" t="s">
        <v>1161</v>
      </c>
      <c r="SU1" s="2" t="s">
        <v>1162</v>
      </c>
      <c r="SV1" s="2" t="s">
        <v>1163</v>
      </c>
      <c r="SW1" s="2" t="s">
        <v>1164</v>
      </c>
      <c r="SX1" s="2" t="s">
        <v>1165</v>
      </c>
      <c r="SY1" s="2" t="s">
        <v>1166</v>
      </c>
      <c r="SZ1" s="2" t="s">
        <v>1167</v>
      </c>
      <c r="TA1" s="2" t="s">
        <v>1168</v>
      </c>
      <c r="TB1" s="2" t="s">
        <v>1169</v>
      </c>
      <c r="TC1" s="2" t="s">
        <v>1170</v>
      </c>
      <c r="TD1" s="2" t="s">
        <v>1171</v>
      </c>
      <c r="TE1" s="2" t="s">
        <v>1172</v>
      </c>
      <c r="TF1" s="2" t="s">
        <v>1173</v>
      </c>
      <c r="TG1" s="2" t="s">
        <v>1174</v>
      </c>
      <c r="TH1" s="2" t="s">
        <v>1175</v>
      </c>
      <c r="TI1" s="2" t="s">
        <v>1176</v>
      </c>
      <c r="TJ1" s="2" t="s">
        <v>1177</v>
      </c>
      <c r="TK1" s="2" t="s">
        <v>1178</v>
      </c>
      <c r="TL1" s="2" t="s">
        <v>1179</v>
      </c>
      <c r="TM1" s="2" t="s">
        <v>1180</v>
      </c>
      <c r="TN1" s="2" t="s">
        <v>1181</v>
      </c>
      <c r="TO1" s="2" t="s">
        <v>1182</v>
      </c>
      <c r="TP1" s="2" t="s">
        <v>1183</v>
      </c>
      <c r="TQ1" s="2" t="s">
        <v>1184</v>
      </c>
      <c r="TR1" s="2" t="s">
        <v>1185</v>
      </c>
      <c r="TS1" s="2" t="s">
        <v>1186</v>
      </c>
      <c r="TT1" s="2" t="s">
        <v>1187</v>
      </c>
      <c r="TU1" s="2" t="s">
        <v>1188</v>
      </c>
      <c r="TV1" s="2" t="s">
        <v>1189</v>
      </c>
      <c r="TW1" s="2" t="s">
        <v>1190</v>
      </c>
      <c r="TX1" s="2" t="s">
        <v>1191</v>
      </c>
      <c r="TY1" s="2" t="s">
        <v>1192</v>
      </c>
      <c r="TZ1" s="2" t="s">
        <v>1193</v>
      </c>
      <c r="UA1" s="2" t="s">
        <v>1194</v>
      </c>
      <c r="UB1" s="2" t="s">
        <v>1195</v>
      </c>
      <c r="UC1" s="2" t="s">
        <v>1196</v>
      </c>
      <c r="UD1" s="2" t="s">
        <v>1197</v>
      </c>
      <c r="UE1" s="2" t="s">
        <v>1198</v>
      </c>
      <c r="UF1" s="2" t="s">
        <v>1199</v>
      </c>
      <c r="UG1" s="2" t="s">
        <v>1200</v>
      </c>
      <c r="UH1" s="2" t="s">
        <v>1201</v>
      </c>
      <c r="UI1" s="2" t="s">
        <v>1202</v>
      </c>
      <c r="UJ1" s="2" t="s">
        <v>1203</v>
      </c>
      <c r="UK1" s="2" t="s">
        <v>1204</v>
      </c>
      <c r="UL1" s="2" t="s">
        <v>1205</v>
      </c>
      <c r="UM1" s="2" t="s">
        <v>1206</v>
      </c>
      <c r="UN1" s="2" t="s">
        <v>1207</v>
      </c>
      <c r="UO1" s="2" t="s">
        <v>1208</v>
      </c>
      <c r="UP1" s="2" t="s">
        <v>1209</v>
      </c>
      <c r="UQ1" s="2" t="s">
        <v>1210</v>
      </c>
      <c r="UR1" s="2" t="s">
        <v>1211</v>
      </c>
      <c r="US1" s="2" t="s">
        <v>1212</v>
      </c>
      <c r="UT1" s="2" t="s">
        <v>1213</v>
      </c>
      <c r="UU1" s="2" t="s">
        <v>1214</v>
      </c>
      <c r="UV1" s="2" t="s">
        <v>1215</v>
      </c>
      <c r="UW1" s="2" t="s">
        <v>1216</v>
      </c>
      <c r="UX1" s="2" t="s">
        <v>1217</v>
      </c>
      <c r="UY1" s="2" t="s">
        <v>1218</v>
      </c>
      <c r="UZ1" s="2" t="s">
        <v>1219</v>
      </c>
      <c r="VA1" s="2" t="s">
        <v>1220</v>
      </c>
      <c r="VB1" s="2" t="s">
        <v>1221</v>
      </c>
      <c r="VC1" s="2" t="s">
        <v>1222</v>
      </c>
      <c r="VD1" s="2" t="s">
        <v>1223</v>
      </c>
      <c r="VE1" s="2" t="s">
        <v>1224</v>
      </c>
      <c r="VF1" s="2" t="s">
        <v>1225</v>
      </c>
      <c r="VG1" s="2" t="s">
        <v>1226</v>
      </c>
      <c r="VH1" s="2" t="s">
        <v>1227</v>
      </c>
      <c r="VI1" s="2" t="s">
        <v>1228</v>
      </c>
      <c r="VJ1" s="2" t="s">
        <v>1229</v>
      </c>
      <c r="VK1" s="2" t="s">
        <v>1230</v>
      </c>
      <c r="VL1" s="2" t="s">
        <v>1231</v>
      </c>
      <c r="VM1" s="2" t="s">
        <v>1232</v>
      </c>
      <c r="VN1" s="2" t="s">
        <v>1233</v>
      </c>
      <c r="VO1" s="2" t="s">
        <v>1234</v>
      </c>
      <c r="VP1" s="2" t="s">
        <v>1235</v>
      </c>
      <c r="VQ1" s="2" t="s">
        <v>1236</v>
      </c>
      <c r="VR1" s="2" t="s">
        <v>1237</v>
      </c>
      <c r="VS1" s="2" t="s">
        <v>1238</v>
      </c>
      <c r="VT1" s="2" t="s">
        <v>1239</v>
      </c>
      <c r="VU1" s="2" t="s">
        <v>1240</v>
      </c>
      <c r="VV1" s="2" t="s">
        <v>1241</v>
      </c>
      <c r="VW1" s="2" t="s">
        <v>1242</v>
      </c>
      <c r="VX1" s="2" t="s">
        <v>1243</v>
      </c>
      <c r="VY1" s="2" t="s">
        <v>1244</v>
      </c>
      <c r="VZ1" s="2" t="s">
        <v>1245</v>
      </c>
      <c r="WA1" s="2" t="s">
        <v>1246</v>
      </c>
      <c r="WB1" s="2" t="s">
        <v>1247</v>
      </c>
      <c r="WC1" s="2" t="s">
        <v>1248</v>
      </c>
      <c r="WD1" s="2" t="s">
        <v>1249</v>
      </c>
      <c r="WE1" s="2" t="s">
        <v>1250</v>
      </c>
      <c r="WF1" s="2" t="s">
        <v>1251</v>
      </c>
      <c r="WG1" s="2" t="s">
        <v>1252</v>
      </c>
      <c r="WH1" s="2" t="s">
        <v>1253</v>
      </c>
      <c r="WI1" s="2" t="s">
        <v>1254</v>
      </c>
      <c r="WJ1" s="2" t="s">
        <v>1255</v>
      </c>
      <c r="WK1" s="2" t="s">
        <v>1256</v>
      </c>
      <c r="WL1" s="2" t="s">
        <v>1257</v>
      </c>
      <c r="WM1" s="2" t="s">
        <v>1258</v>
      </c>
      <c r="WN1" s="2" t="s">
        <v>1259</v>
      </c>
      <c r="WO1" s="2" t="s">
        <v>1260</v>
      </c>
      <c r="WP1" s="2" t="s">
        <v>1261</v>
      </c>
      <c r="WQ1" s="2" t="s">
        <v>1262</v>
      </c>
      <c r="WR1" s="2" t="s">
        <v>1263</v>
      </c>
      <c r="WS1" s="2" t="s">
        <v>1264</v>
      </c>
      <c r="WT1" s="2" t="s">
        <v>1265</v>
      </c>
      <c r="WU1" s="2" t="s">
        <v>1266</v>
      </c>
      <c r="WV1" s="2" t="s">
        <v>1267</v>
      </c>
      <c r="WW1" s="2" t="s">
        <v>1268</v>
      </c>
      <c r="WX1" s="2" t="s">
        <v>1269</v>
      </c>
      <c r="WY1" s="2" t="s">
        <v>1270</v>
      </c>
      <c r="WZ1" s="2" t="s">
        <v>1271</v>
      </c>
      <c r="XA1" s="2" t="s">
        <v>1272</v>
      </c>
      <c r="XB1" s="2" t="s">
        <v>1273</v>
      </c>
      <c r="XC1" s="2" t="s">
        <v>1274</v>
      </c>
      <c r="XD1" s="2" t="s">
        <v>1275</v>
      </c>
    </row>
    <row r="2" spans="1:628" x14ac:dyDescent="0.25">
      <c r="A2" s="3" t="s">
        <v>5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1</v>
      </c>
      <c r="AQ2" s="4">
        <v>2</v>
      </c>
      <c r="AR2" s="4">
        <v>2</v>
      </c>
      <c r="AS2" s="4">
        <v>4</v>
      </c>
      <c r="AT2" s="4">
        <v>14</v>
      </c>
      <c r="AU2" s="4">
        <v>14</v>
      </c>
      <c r="AV2" s="4">
        <v>19</v>
      </c>
      <c r="AW2" s="4">
        <v>23</v>
      </c>
      <c r="AX2" s="4">
        <v>29</v>
      </c>
      <c r="AY2" s="4">
        <v>39</v>
      </c>
      <c r="AZ2" s="4">
        <v>56</v>
      </c>
      <c r="BA2" s="4">
        <v>74</v>
      </c>
      <c r="BB2" s="4">
        <v>97</v>
      </c>
      <c r="BC2" s="4">
        <v>119</v>
      </c>
      <c r="BD2" s="4">
        <v>146</v>
      </c>
      <c r="BE2" s="4">
        <v>195</v>
      </c>
      <c r="BF2" s="4">
        <v>226</v>
      </c>
      <c r="BG2" s="4">
        <v>259</v>
      </c>
      <c r="BH2" s="4">
        <v>301</v>
      </c>
      <c r="BI2" s="4">
        <v>358</v>
      </c>
      <c r="BJ2" s="4">
        <v>419</v>
      </c>
      <c r="BK2" s="4">
        <v>486</v>
      </c>
      <c r="BL2" s="4">
        <v>542</v>
      </c>
      <c r="BM2" s="4">
        <v>621</v>
      </c>
      <c r="BN2" s="4">
        <v>661</v>
      </c>
      <c r="BO2" s="4">
        <v>690</v>
      </c>
      <c r="BP2" s="4">
        <v>754</v>
      </c>
      <c r="BQ2" s="4">
        <v>871</v>
      </c>
      <c r="BR2" s="4">
        <v>968</v>
      </c>
      <c r="BS2" s="4">
        <v>1075</v>
      </c>
      <c r="BT2" s="4">
        <v>1181</v>
      </c>
      <c r="BU2" s="4">
        <v>1250</v>
      </c>
      <c r="BV2" s="4">
        <v>1348</v>
      </c>
      <c r="BW2" s="4">
        <v>1373</v>
      </c>
      <c r="BX2" s="4">
        <v>1423</v>
      </c>
      <c r="BY2" s="4">
        <v>1451</v>
      </c>
      <c r="BZ2" s="4">
        <v>1500</v>
      </c>
      <c r="CA2" s="4">
        <v>1569</v>
      </c>
      <c r="CB2" s="4">
        <v>1651</v>
      </c>
      <c r="CC2" s="4">
        <v>1732</v>
      </c>
      <c r="CD2" s="4">
        <v>1870</v>
      </c>
      <c r="CE2" s="4">
        <v>1996</v>
      </c>
      <c r="CF2" s="4">
        <v>2158</v>
      </c>
      <c r="CG2" s="4">
        <v>2397</v>
      </c>
      <c r="CH2" s="4">
        <v>2562</v>
      </c>
      <c r="CI2" s="4">
        <v>2803</v>
      </c>
      <c r="CJ2" s="4">
        <v>2908</v>
      </c>
      <c r="CK2" s="4">
        <v>3095</v>
      </c>
      <c r="CL2" s="4">
        <v>3401</v>
      </c>
      <c r="CM2" s="4">
        <v>3720</v>
      </c>
      <c r="CN2" s="4">
        <v>4017</v>
      </c>
      <c r="CO2" s="4">
        <v>4232</v>
      </c>
      <c r="CP2" s="4">
        <v>4475</v>
      </c>
      <c r="CQ2" s="4">
        <v>4691</v>
      </c>
      <c r="CR2" s="4">
        <v>4850</v>
      </c>
      <c r="CS2" s="4">
        <v>5165</v>
      </c>
      <c r="CT2" s="4">
        <v>5355</v>
      </c>
      <c r="CU2" s="4">
        <v>5573</v>
      </c>
      <c r="CV2" s="4">
        <v>5669</v>
      </c>
      <c r="CW2" s="4">
        <v>5762</v>
      </c>
      <c r="CX2" s="4">
        <v>5836</v>
      </c>
      <c r="CY2" s="4">
        <v>5893</v>
      </c>
      <c r="CZ2" s="4">
        <v>5963</v>
      </c>
      <c r="DA2" s="4">
        <v>6017</v>
      </c>
      <c r="DB2" s="4">
        <v>6098</v>
      </c>
      <c r="DC2" s="4">
        <v>6157</v>
      </c>
      <c r="DD2" s="4">
        <v>6253</v>
      </c>
      <c r="DE2" s="4">
        <v>6300</v>
      </c>
      <c r="DF2" s="4">
        <v>6345</v>
      </c>
      <c r="DG2" s="4">
        <v>6407</v>
      </c>
      <c r="DH2" s="4">
        <v>6457</v>
      </c>
      <c r="DI2" s="4">
        <v>6514</v>
      </c>
      <c r="DJ2" s="4">
        <v>6586</v>
      </c>
      <c r="DK2" s="4">
        <v>6643</v>
      </c>
      <c r="DL2" s="4">
        <v>6682</v>
      </c>
      <c r="DM2" s="4">
        <v>6715</v>
      </c>
      <c r="DN2" s="4">
        <v>6734</v>
      </c>
      <c r="DO2" s="4">
        <v>6767</v>
      </c>
      <c r="DP2" s="4">
        <v>6799</v>
      </c>
      <c r="DQ2" s="4">
        <v>6817</v>
      </c>
      <c r="DR2" s="4">
        <v>6859</v>
      </c>
      <c r="DS2" s="4">
        <v>6878</v>
      </c>
      <c r="DT2" s="4">
        <v>6900</v>
      </c>
      <c r="DU2" s="4">
        <v>6925</v>
      </c>
      <c r="DV2" s="4">
        <v>6954</v>
      </c>
      <c r="DW2" s="4">
        <v>6978</v>
      </c>
      <c r="DX2" s="4">
        <v>6992</v>
      </c>
      <c r="DY2" s="4">
        <v>7010</v>
      </c>
      <c r="DZ2" s="4">
        <v>7044</v>
      </c>
      <c r="EA2" s="4">
        <v>7057</v>
      </c>
      <c r="EB2" s="4">
        <v>7076</v>
      </c>
      <c r="EC2" s="4">
        <v>7091</v>
      </c>
      <c r="ED2" s="4">
        <v>7098</v>
      </c>
      <c r="EE2" s="4">
        <v>7138</v>
      </c>
      <c r="EF2" s="4">
        <v>7138</v>
      </c>
      <c r="EG2" s="4">
        <v>7202</v>
      </c>
      <c r="EH2" s="4">
        <v>7229</v>
      </c>
      <c r="EI2" s="4">
        <v>7276</v>
      </c>
      <c r="EJ2" s="4">
        <v>7316</v>
      </c>
      <c r="EK2" s="4">
        <v>7346</v>
      </c>
      <c r="EL2" s="4">
        <v>7383</v>
      </c>
      <c r="EM2" s="4">
        <v>7433</v>
      </c>
      <c r="EN2" s="4">
        <v>7447</v>
      </c>
      <c r="EO2" s="4">
        <v>7482</v>
      </c>
      <c r="EP2" s="4">
        <v>7530</v>
      </c>
      <c r="EQ2" s="4">
        <v>7579</v>
      </c>
      <c r="ER2" s="4">
        <v>7625</v>
      </c>
      <c r="ES2" s="4">
        <v>7673</v>
      </c>
      <c r="ET2" s="4">
        <v>7704</v>
      </c>
      <c r="EU2" s="4">
        <v>7736</v>
      </c>
      <c r="EV2" s="4">
        <v>7781</v>
      </c>
      <c r="EW2" s="4">
        <v>7825</v>
      </c>
      <c r="EX2" s="4">
        <v>7851</v>
      </c>
      <c r="EY2" s="4">
        <v>7888</v>
      </c>
      <c r="EZ2" s="4">
        <v>7957</v>
      </c>
      <c r="FA2" s="4">
        <v>7996</v>
      </c>
      <c r="FB2" s="4">
        <v>8067</v>
      </c>
      <c r="FC2" s="4">
        <v>8108</v>
      </c>
      <c r="FD2" s="4">
        <v>8108</v>
      </c>
      <c r="FE2" s="4">
        <v>8202</v>
      </c>
      <c r="FF2" s="4">
        <v>8259</v>
      </c>
      <c r="FG2" s="4">
        <v>8259</v>
      </c>
      <c r="FH2" s="4">
        <v>8259</v>
      </c>
      <c r="FI2" s="4">
        <v>8389</v>
      </c>
      <c r="FJ2" s="4">
        <v>8436</v>
      </c>
      <c r="FK2" s="4">
        <v>8482</v>
      </c>
      <c r="FL2" s="4">
        <v>8519</v>
      </c>
      <c r="FM2" s="4">
        <v>8596</v>
      </c>
      <c r="FN2" s="4">
        <v>8596</v>
      </c>
      <c r="FO2" s="4">
        <v>8596</v>
      </c>
      <c r="FP2" s="4">
        <v>8826</v>
      </c>
      <c r="FQ2" s="4">
        <v>8912</v>
      </c>
      <c r="FR2" s="4">
        <v>8994</v>
      </c>
      <c r="FS2" s="4">
        <v>9114</v>
      </c>
      <c r="FT2" s="4">
        <v>9219</v>
      </c>
      <c r="FU2" s="4">
        <v>9219</v>
      </c>
      <c r="FV2" s="4">
        <v>9219</v>
      </c>
      <c r="FW2" s="4">
        <v>9587</v>
      </c>
      <c r="FX2" s="4">
        <v>9728</v>
      </c>
      <c r="FY2" s="4">
        <v>9861</v>
      </c>
      <c r="FZ2" s="4">
        <v>9973</v>
      </c>
      <c r="GA2" s="4">
        <v>10084</v>
      </c>
      <c r="GB2" s="4">
        <v>10084</v>
      </c>
      <c r="GC2" s="4">
        <v>10084</v>
      </c>
      <c r="GD2" s="4">
        <v>10387</v>
      </c>
      <c r="GE2" s="4">
        <v>10466</v>
      </c>
      <c r="GF2" s="4">
        <v>10599</v>
      </c>
      <c r="GG2" s="4">
        <v>10712</v>
      </c>
      <c r="GH2" s="4">
        <v>10839</v>
      </c>
      <c r="GI2" s="4">
        <v>10839</v>
      </c>
      <c r="GJ2" s="4">
        <v>10839</v>
      </c>
      <c r="GK2" s="4">
        <v>10839</v>
      </c>
      <c r="GL2" s="4">
        <v>11144</v>
      </c>
      <c r="GM2" s="4">
        <v>11238</v>
      </c>
      <c r="GN2" s="4">
        <v>11294</v>
      </c>
      <c r="GO2" s="4">
        <v>11430</v>
      </c>
      <c r="GP2" s="4">
        <v>11430</v>
      </c>
      <c r="GQ2" s="4">
        <v>11430</v>
      </c>
      <c r="GR2" s="4">
        <v>11687</v>
      </c>
      <c r="GS2" s="4">
        <v>11772</v>
      </c>
      <c r="GT2" s="4">
        <v>11893</v>
      </c>
      <c r="GU2" s="4">
        <v>11969</v>
      </c>
      <c r="GV2" s="4">
        <v>12053</v>
      </c>
      <c r="GW2" s="4">
        <v>12053</v>
      </c>
      <c r="GX2" s="4">
        <v>12053</v>
      </c>
      <c r="GY2" s="4">
        <v>12330</v>
      </c>
      <c r="GZ2" s="4">
        <v>12419</v>
      </c>
      <c r="HA2" s="4">
        <v>12501</v>
      </c>
      <c r="HB2" s="4">
        <v>12604</v>
      </c>
      <c r="HC2" s="4">
        <v>12748</v>
      </c>
      <c r="HD2" s="4">
        <v>12748</v>
      </c>
      <c r="HE2" s="4">
        <v>12748</v>
      </c>
      <c r="HF2" s="4">
        <v>13006</v>
      </c>
      <c r="HG2" s="4">
        <v>13083</v>
      </c>
      <c r="HH2" s="4">
        <v>13210</v>
      </c>
      <c r="HI2" s="4">
        <v>13318</v>
      </c>
      <c r="HJ2" s="4">
        <v>13476</v>
      </c>
      <c r="HK2" s="4">
        <v>13476</v>
      </c>
      <c r="HL2" s="4">
        <v>13476</v>
      </c>
      <c r="HM2" s="4">
        <v>13902</v>
      </c>
      <c r="HN2" s="4">
        <v>14066</v>
      </c>
      <c r="HO2" s="4">
        <v>14180</v>
      </c>
      <c r="HP2" s="4">
        <v>14310</v>
      </c>
      <c r="HQ2" s="4">
        <v>14474</v>
      </c>
      <c r="HR2" s="4">
        <v>14474</v>
      </c>
      <c r="HS2" s="4">
        <v>14474</v>
      </c>
      <c r="HT2" s="4">
        <v>14474</v>
      </c>
      <c r="HU2" s="4">
        <v>15093</v>
      </c>
      <c r="HV2" s="4">
        <v>15191</v>
      </c>
      <c r="HW2" s="4">
        <v>15304</v>
      </c>
      <c r="HX2" s="4">
        <v>15415</v>
      </c>
      <c r="HY2" s="4">
        <v>15415</v>
      </c>
      <c r="HZ2" s="4">
        <v>15415</v>
      </c>
      <c r="IA2" s="4">
        <v>15833</v>
      </c>
      <c r="IB2" s="4">
        <v>15957</v>
      </c>
      <c r="IC2" s="4">
        <v>16128</v>
      </c>
      <c r="ID2" s="4">
        <v>16274</v>
      </c>
      <c r="IE2" s="4">
        <v>16381</v>
      </c>
      <c r="IF2" s="4">
        <v>16381</v>
      </c>
      <c r="IG2" s="4">
        <v>16381</v>
      </c>
      <c r="IH2" s="4">
        <v>16739</v>
      </c>
      <c r="II2" s="4">
        <v>16889</v>
      </c>
      <c r="IJ2" s="4">
        <v>17032</v>
      </c>
      <c r="IK2" s="4">
        <v>17190</v>
      </c>
      <c r="IL2" s="4">
        <v>17343</v>
      </c>
      <c r="IM2" s="4">
        <v>17343</v>
      </c>
      <c r="IN2" s="4">
        <v>17343</v>
      </c>
      <c r="IO2" s="4">
        <v>17749</v>
      </c>
      <c r="IP2" s="4">
        <v>17909</v>
      </c>
      <c r="IQ2" s="4">
        <v>18062</v>
      </c>
      <c r="IR2" s="4">
        <v>18235</v>
      </c>
      <c r="IS2" s="4">
        <v>18357</v>
      </c>
      <c r="IT2" s="4">
        <v>18357</v>
      </c>
      <c r="IU2" s="4">
        <v>18357</v>
      </c>
      <c r="IV2" s="4">
        <v>18933</v>
      </c>
      <c r="IW2" s="4">
        <v>19208</v>
      </c>
      <c r="IX2" s="4">
        <v>19350</v>
      </c>
      <c r="IY2" s="4">
        <v>19712</v>
      </c>
      <c r="IZ2" s="4">
        <v>19989</v>
      </c>
      <c r="JA2" s="4">
        <v>19989</v>
      </c>
      <c r="JB2" s="4">
        <v>19989</v>
      </c>
      <c r="JC2" s="4">
        <v>19989</v>
      </c>
      <c r="JD2" s="4">
        <v>20956</v>
      </c>
      <c r="JE2" s="4">
        <v>21199</v>
      </c>
      <c r="JF2" s="4">
        <v>21443</v>
      </c>
      <c r="JG2" s="4">
        <v>21775</v>
      </c>
      <c r="JH2" s="4">
        <v>21775</v>
      </c>
      <c r="JI2" s="4">
        <v>21775</v>
      </c>
      <c r="JJ2" s="4">
        <v>22673</v>
      </c>
      <c r="JK2" s="4">
        <v>22996</v>
      </c>
      <c r="JL2" s="4">
        <v>23402</v>
      </c>
      <c r="JM2" s="4">
        <v>23829</v>
      </c>
      <c r="JN2" s="4">
        <v>24261</v>
      </c>
      <c r="JO2" s="4">
        <v>24261</v>
      </c>
      <c r="JP2" s="4">
        <v>24261</v>
      </c>
      <c r="JQ2" s="4">
        <v>25733</v>
      </c>
      <c r="JR2" s="4">
        <v>26155</v>
      </c>
      <c r="JS2" s="4">
        <v>26565</v>
      </c>
      <c r="JT2" s="4">
        <v>27042</v>
      </c>
      <c r="JU2" s="4">
        <v>27664</v>
      </c>
      <c r="JV2" s="4">
        <v>27664</v>
      </c>
      <c r="JW2" s="4">
        <v>27664</v>
      </c>
      <c r="JX2" s="4">
        <v>27664</v>
      </c>
      <c r="JY2" s="4">
        <v>29932</v>
      </c>
      <c r="JZ2" s="4">
        <v>30447</v>
      </c>
      <c r="KA2" s="4">
        <v>30447</v>
      </c>
      <c r="KB2" s="4">
        <v>31858</v>
      </c>
      <c r="KC2" s="4">
        <v>31858</v>
      </c>
      <c r="KD2" s="4">
        <v>31858</v>
      </c>
      <c r="KE2" s="4">
        <v>34160</v>
      </c>
      <c r="KF2" s="4">
        <v>34873</v>
      </c>
      <c r="KG2" s="4">
        <v>34873</v>
      </c>
      <c r="KH2" s="4">
        <v>36405</v>
      </c>
      <c r="KI2" s="4">
        <v>37312</v>
      </c>
      <c r="KJ2" s="4">
        <v>37312</v>
      </c>
      <c r="KK2" s="4">
        <v>37312</v>
      </c>
      <c r="KL2" s="4">
        <v>40189</v>
      </c>
      <c r="KM2" s="4">
        <v>40962</v>
      </c>
      <c r="KN2" s="4">
        <v>41692</v>
      </c>
      <c r="KO2" s="4">
        <v>42797</v>
      </c>
      <c r="KP2" s="4">
        <v>43952</v>
      </c>
      <c r="KQ2" s="4">
        <v>45288</v>
      </c>
      <c r="KR2" s="4">
        <v>46872</v>
      </c>
      <c r="KS2" s="4">
        <v>48421</v>
      </c>
      <c r="KT2" s="4">
        <v>49536</v>
      </c>
      <c r="KU2" s="4">
        <v>50801</v>
      </c>
      <c r="KV2" s="4">
        <v>51878</v>
      </c>
      <c r="KW2" s="4">
        <v>53105</v>
      </c>
      <c r="KX2" s="4">
        <v>54836</v>
      </c>
      <c r="KY2" s="4">
        <v>56444</v>
      </c>
      <c r="KZ2" s="4">
        <v>58177</v>
      </c>
      <c r="LA2" s="4">
        <v>59484</v>
      </c>
      <c r="LB2" s="4">
        <v>61169</v>
      </c>
      <c r="LC2" s="4">
        <v>63023</v>
      </c>
      <c r="LD2" s="4">
        <v>64851</v>
      </c>
      <c r="LE2" s="4">
        <v>66730</v>
      </c>
      <c r="LF2" s="4">
        <v>68566</v>
      </c>
      <c r="LG2" s="4">
        <v>70301</v>
      </c>
      <c r="LH2" s="4">
        <v>72028</v>
      </c>
      <c r="LI2" s="4">
        <v>73488</v>
      </c>
      <c r="LJ2" s="4">
        <v>75054</v>
      </c>
      <c r="LK2" s="4">
        <v>76792</v>
      </c>
      <c r="LL2" s="4">
        <v>78382</v>
      </c>
      <c r="LM2" s="4">
        <v>80099</v>
      </c>
      <c r="LN2" s="4">
        <v>81986</v>
      </c>
      <c r="LO2" s="4">
        <v>83327</v>
      </c>
      <c r="LP2" s="4">
        <v>84597</v>
      </c>
      <c r="LQ2" s="4">
        <v>86168</v>
      </c>
      <c r="LR2" s="4">
        <v>87581</v>
      </c>
      <c r="LS2" s="4">
        <v>88933</v>
      </c>
      <c r="LT2" s="4">
        <v>90219</v>
      </c>
      <c r="LU2" s="4">
        <v>91459</v>
      </c>
      <c r="LV2" s="4">
        <v>92480</v>
      </c>
      <c r="LW2" s="4">
        <v>93781</v>
      </c>
      <c r="LX2" s="4">
        <v>93781</v>
      </c>
      <c r="LY2" s="4">
        <v>93781</v>
      </c>
      <c r="LZ2" s="4">
        <v>93781</v>
      </c>
      <c r="MA2" s="4">
        <v>93781</v>
      </c>
      <c r="MB2" s="4">
        <v>98269</v>
      </c>
      <c r="MC2" s="4">
        <v>99141</v>
      </c>
      <c r="MD2" s="4">
        <v>100428</v>
      </c>
      <c r="ME2" s="4">
        <v>100428</v>
      </c>
      <c r="MF2" s="4">
        <v>100428</v>
      </c>
      <c r="MG2" s="4">
        <v>100428</v>
      </c>
      <c r="MH2" s="4">
        <v>100428</v>
      </c>
      <c r="MI2" s="4">
        <v>105535</v>
      </c>
      <c r="MJ2" s="4">
        <v>106378</v>
      </c>
      <c r="MK2" s="4">
        <v>107501</v>
      </c>
      <c r="ML2" s="4">
        <v>108469</v>
      </c>
      <c r="MM2" s="4">
        <v>109652</v>
      </c>
      <c r="MN2" s="4">
        <v>110641</v>
      </c>
      <c r="MO2" s="4">
        <v>111452</v>
      </c>
      <c r="MP2" s="4">
        <v>112091</v>
      </c>
      <c r="MQ2" s="4">
        <v>112743</v>
      </c>
      <c r="MR2" s="4">
        <v>113618</v>
      </c>
      <c r="MS2" s="4">
        <v>114585</v>
      </c>
      <c r="MT2" s="4">
        <v>115370</v>
      </c>
      <c r="MU2" s="4">
        <v>116087</v>
      </c>
      <c r="MV2" s="4">
        <v>116837</v>
      </c>
      <c r="MW2" s="4">
        <v>117306</v>
      </c>
      <c r="MX2" s="4">
        <v>117767</v>
      </c>
      <c r="MY2" s="4">
        <v>118436</v>
      </c>
      <c r="MZ2" s="4">
        <v>119114</v>
      </c>
      <c r="NA2" s="4">
        <v>119757</v>
      </c>
      <c r="NB2" s="4">
        <v>120330</v>
      </c>
      <c r="NC2" s="4">
        <v>120793</v>
      </c>
      <c r="ND2" s="4">
        <v>121535</v>
      </c>
      <c r="NE2" s="4">
        <v>121901</v>
      </c>
      <c r="NF2" s="4">
        <v>122360</v>
      </c>
      <c r="NG2" s="4">
        <v>122821</v>
      </c>
      <c r="NH2" s="4">
        <v>123364</v>
      </c>
      <c r="NI2" s="4">
        <v>123747</v>
      </c>
      <c r="NJ2" s="4">
        <v>124208</v>
      </c>
      <c r="NK2" s="4">
        <v>124563</v>
      </c>
      <c r="NL2" s="4">
        <v>124831</v>
      </c>
      <c r="NM2" s="4">
        <v>125090</v>
      </c>
      <c r="NN2" s="4">
        <v>125672</v>
      </c>
      <c r="NO2" s="4">
        <v>126068</v>
      </c>
      <c r="NP2" s="4">
        <v>126416</v>
      </c>
      <c r="NQ2" s="4">
        <v>126767</v>
      </c>
      <c r="NR2" s="4">
        <v>127036</v>
      </c>
      <c r="NS2" s="4">
        <v>127231</v>
      </c>
      <c r="NT2" s="4">
        <v>127570</v>
      </c>
      <c r="NU2" s="4">
        <v>127921</v>
      </c>
      <c r="NV2" s="4">
        <v>128235</v>
      </c>
      <c r="NW2" s="4">
        <v>128540</v>
      </c>
      <c r="NX2" s="4">
        <v>128824</v>
      </c>
      <c r="NY2" s="4">
        <v>129075</v>
      </c>
      <c r="NZ2" s="4">
        <v>129338</v>
      </c>
      <c r="OA2" s="4">
        <v>129615</v>
      </c>
      <c r="OB2" s="4">
        <v>130030</v>
      </c>
      <c r="OC2" s="4">
        <v>130355</v>
      </c>
      <c r="OD2" s="4">
        <v>130735</v>
      </c>
      <c r="OE2" s="4">
        <v>131063</v>
      </c>
      <c r="OF2" s="4">
        <v>131336</v>
      </c>
      <c r="OG2" s="4">
        <v>131603</v>
      </c>
      <c r="OH2" s="4">
        <v>132033</v>
      </c>
      <c r="OI2" s="4">
        <v>132432</v>
      </c>
      <c r="OJ2" s="4">
        <v>132788</v>
      </c>
      <c r="OK2" s="4">
        <v>133203</v>
      </c>
      <c r="OL2" s="4">
        <v>133504</v>
      </c>
      <c r="OM2" s="4">
        <v>133795</v>
      </c>
      <c r="ON2" s="4">
        <v>134052</v>
      </c>
      <c r="OO2" s="4">
        <v>134454</v>
      </c>
      <c r="OP2" s="4">
        <v>134785</v>
      </c>
      <c r="OQ2" s="4">
        <v>135196</v>
      </c>
      <c r="OR2" s="4">
        <v>135537</v>
      </c>
      <c r="OS2" s="4">
        <v>135537</v>
      </c>
      <c r="OT2" s="4">
        <v>136119</v>
      </c>
      <c r="OU2" s="4">
        <v>136374</v>
      </c>
      <c r="OV2" s="4">
        <v>136773</v>
      </c>
      <c r="OW2" s="4">
        <v>137137</v>
      </c>
      <c r="OX2" s="4">
        <v>137564</v>
      </c>
      <c r="OY2" s="4">
        <v>138036</v>
      </c>
      <c r="OZ2" s="4">
        <v>138424</v>
      </c>
      <c r="PA2" s="4">
        <v>138788</v>
      </c>
      <c r="PB2" s="4">
        <v>139143</v>
      </c>
      <c r="PC2" s="4">
        <v>139622</v>
      </c>
      <c r="PD2" s="4">
        <v>140127</v>
      </c>
      <c r="PE2" s="4">
        <v>140823</v>
      </c>
      <c r="PF2" s="4">
        <v>141379</v>
      </c>
      <c r="PG2" s="4">
        <v>141934</v>
      </c>
      <c r="PH2" s="4">
        <v>142390</v>
      </c>
      <c r="PI2" s="4">
        <v>142855</v>
      </c>
      <c r="PJ2" s="4">
        <v>143547</v>
      </c>
      <c r="PK2" s="4">
        <v>144311</v>
      </c>
      <c r="PL2" s="4">
        <v>145028</v>
      </c>
      <c r="PM2" s="4">
        <v>145696</v>
      </c>
      <c r="PN2" s="4">
        <v>146340</v>
      </c>
      <c r="PO2" s="4">
        <v>146885</v>
      </c>
      <c r="PP2" s="4">
        <v>147461</v>
      </c>
      <c r="PQ2" s="4">
        <v>148332</v>
      </c>
      <c r="PR2" s="4">
        <v>149207</v>
      </c>
      <c r="PS2" s="4">
        <v>149207</v>
      </c>
      <c r="PT2" s="4">
        <v>149207</v>
      </c>
      <c r="PU2" s="4">
        <v>149207</v>
      </c>
      <c r="PV2" s="4">
        <v>153194</v>
      </c>
      <c r="PW2" s="4">
        <v>154125</v>
      </c>
      <c r="PX2" s="4">
        <v>155476</v>
      </c>
      <c r="PY2" s="4">
        <v>156905</v>
      </c>
      <c r="PZ2" s="4">
        <v>158426</v>
      </c>
      <c r="QA2" s="4">
        <v>159719</v>
      </c>
      <c r="QB2" s="4">
        <v>160902</v>
      </c>
      <c r="QC2" s="4">
        <v>162038</v>
      </c>
      <c r="QD2" s="4">
        <v>163119</v>
      </c>
      <c r="QE2" s="4">
        <v>164531</v>
      </c>
      <c r="QF2" s="4">
        <v>166177</v>
      </c>
      <c r="QG2" s="4">
        <v>167793</v>
      </c>
      <c r="QH2" s="4">
        <v>169279</v>
      </c>
      <c r="QI2" s="4">
        <v>170793</v>
      </c>
      <c r="QJ2" s="4">
        <v>172184</v>
      </c>
      <c r="QK2" s="4">
        <v>173531</v>
      </c>
      <c r="QL2" s="4">
        <v>173531</v>
      </c>
      <c r="QM2" s="4">
        <v>177087</v>
      </c>
      <c r="QN2" s="4">
        <v>178777</v>
      </c>
      <c r="QO2" s="4">
        <v>180369</v>
      </c>
      <c r="QP2" s="4">
        <v>181806</v>
      </c>
      <c r="QQ2" s="4">
        <v>183301</v>
      </c>
      <c r="QR2" s="4">
        <v>184840</v>
      </c>
      <c r="QS2" s="4">
        <v>186679</v>
      </c>
      <c r="QT2" s="4">
        <v>188727</v>
      </c>
      <c r="QU2" s="4">
        <v>190734</v>
      </c>
      <c r="QV2" s="4">
        <v>193167</v>
      </c>
      <c r="QW2" s="4">
        <v>194898</v>
      </c>
      <c r="QX2" s="4">
        <v>196910</v>
      </c>
      <c r="QY2" s="4">
        <v>198653</v>
      </c>
      <c r="QZ2" s="4">
        <v>200924</v>
      </c>
      <c r="RA2" s="4">
        <v>203135</v>
      </c>
      <c r="RB2" s="4">
        <v>205115</v>
      </c>
      <c r="RC2" s="4">
        <v>207157</v>
      </c>
      <c r="RD2" s="4">
        <v>208790</v>
      </c>
      <c r="RE2" s="4">
        <v>210387</v>
      </c>
      <c r="RF2" s="4">
        <v>211836</v>
      </c>
      <c r="RG2" s="4">
        <v>213635</v>
      </c>
      <c r="RH2" s="4">
        <v>215193</v>
      </c>
      <c r="RI2" s="4">
        <v>216626</v>
      </c>
      <c r="RJ2" s="4">
        <v>217821</v>
      </c>
      <c r="RK2" s="4">
        <v>218961</v>
      </c>
      <c r="RL2" s="4">
        <v>219682</v>
      </c>
      <c r="RM2" s="4">
        <v>220559</v>
      </c>
      <c r="RN2" s="4">
        <v>221467</v>
      </c>
      <c r="RO2" s="4">
        <v>222279</v>
      </c>
      <c r="RP2" s="4">
        <v>223011</v>
      </c>
      <c r="RQ2" s="4">
        <v>223632</v>
      </c>
      <c r="RR2" s="4">
        <v>224195</v>
      </c>
      <c r="RS2" s="4">
        <v>224647</v>
      </c>
      <c r="RT2" s="4">
        <v>225034</v>
      </c>
      <c r="RU2" s="4">
        <v>225424</v>
      </c>
      <c r="RV2" s="4">
        <v>225937</v>
      </c>
      <c r="RW2" s="4">
        <v>226449</v>
      </c>
      <c r="RX2" s="4">
        <v>226855</v>
      </c>
      <c r="RY2" s="4">
        <v>227246</v>
      </c>
      <c r="RZ2" s="4">
        <v>227509</v>
      </c>
      <c r="SA2" s="4">
        <v>227718</v>
      </c>
      <c r="SB2" s="4">
        <v>228128</v>
      </c>
      <c r="SC2" s="4">
        <v>228424</v>
      </c>
      <c r="SD2" s="4">
        <v>228668</v>
      </c>
      <c r="SE2" s="4">
        <v>228961</v>
      </c>
      <c r="SF2" s="4">
        <v>229192</v>
      </c>
      <c r="SG2" s="4">
        <v>229319</v>
      </c>
      <c r="SH2" s="4">
        <v>229458</v>
      </c>
      <c r="SI2" s="4">
        <v>229771</v>
      </c>
      <c r="SJ2" s="4">
        <v>229949</v>
      </c>
      <c r="SK2" s="4">
        <v>230119</v>
      </c>
      <c r="SL2" s="4">
        <v>230298</v>
      </c>
      <c r="SM2" s="4">
        <v>230463</v>
      </c>
      <c r="SN2" s="4">
        <v>230578</v>
      </c>
      <c r="SO2" s="4">
        <v>230705</v>
      </c>
      <c r="SP2" s="4">
        <v>230858</v>
      </c>
      <c r="SQ2" s="4">
        <v>231008</v>
      </c>
      <c r="SR2" s="4">
        <v>231132</v>
      </c>
      <c r="SS2" s="4">
        <v>231259</v>
      </c>
      <c r="ST2" s="4">
        <v>231359</v>
      </c>
      <c r="SU2" s="4">
        <v>231419</v>
      </c>
      <c r="SV2" s="4">
        <v>231476</v>
      </c>
      <c r="SW2" s="4">
        <v>231568</v>
      </c>
      <c r="SX2" s="4">
        <v>231641</v>
      </c>
      <c r="SY2" s="4">
        <v>231641</v>
      </c>
      <c r="SZ2" s="4">
        <v>231641</v>
      </c>
      <c r="TA2" s="4">
        <v>231641</v>
      </c>
      <c r="TB2" s="4">
        <v>231850</v>
      </c>
      <c r="TC2" s="4">
        <v>231911</v>
      </c>
      <c r="TD2" s="4">
        <v>231987</v>
      </c>
      <c r="TE2" s="4">
        <v>231987</v>
      </c>
      <c r="TF2" s="4">
        <v>232097</v>
      </c>
      <c r="TG2" s="4">
        <v>232097</v>
      </c>
      <c r="TH2" s="4">
        <v>232097</v>
      </c>
      <c r="TI2" s="4">
        <v>232236</v>
      </c>
      <c r="TJ2" s="4">
        <v>232269</v>
      </c>
      <c r="TK2" s="4">
        <v>232336</v>
      </c>
      <c r="TL2" s="4">
        <v>232359</v>
      </c>
      <c r="TM2" s="4">
        <v>232411</v>
      </c>
      <c r="TN2" s="4">
        <v>232411</v>
      </c>
      <c r="TO2" s="4">
        <v>232411</v>
      </c>
      <c r="TP2" s="4">
        <v>232501</v>
      </c>
      <c r="TQ2" s="4">
        <v>232536</v>
      </c>
      <c r="TR2" s="4">
        <v>232582</v>
      </c>
      <c r="TS2" s="4">
        <v>232635</v>
      </c>
      <c r="TT2" s="4">
        <v>232676</v>
      </c>
      <c r="TU2" s="4">
        <v>232676</v>
      </c>
      <c r="TV2" s="4">
        <v>232676</v>
      </c>
      <c r="TW2" s="4">
        <v>232806</v>
      </c>
      <c r="TX2" s="4">
        <v>232875</v>
      </c>
      <c r="TY2" s="4">
        <v>232956</v>
      </c>
      <c r="TZ2" s="4">
        <v>233062</v>
      </c>
      <c r="UA2" s="4">
        <v>233160</v>
      </c>
      <c r="UB2" s="4">
        <v>233160</v>
      </c>
      <c r="UC2" s="4">
        <v>233160</v>
      </c>
      <c r="UD2" s="4">
        <v>233547</v>
      </c>
      <c r="UE2" s="4">
        <v>233681</v>
      </c>
      <c r="UF2" s="4">
        <v>233875</v>
      </c>
      <c r="UG2" s="4">
        <v>234108</v>
      </c>
      <c r="UH2" s="4">
        <v>234295</v>
      </c>
      <c r="UI2" s="4">
        <v>234295</v>
      </c>
      <c r="UJ2" s="4">
        <v>234295</v>
      </c>
      <c r="UK2" s="4">
        <v>234295</v>
      </c>
      <c r="UL2" s="4">
        <v>235038</v>
      </c>
      <c r="UM2" s="4">
        <v>235244</v>
      </c>
      <c r="UN2" s="4">
        <v>235641</v>
      </c>
      <c r="UO2" s="4">
        <v>236010</v>
      </c>
      <c r="UP2" s="4">
        <v>236010</v>
      </c>
      <c r="UQ2" s="4">
        <v>236010</v>
      </c>
      <c r="UR2" s="4">
        <v>237027</v>
      </c>
      <c r="US2" s="4">
        <v>237306</v>
      </c>
      <c r="UT2" s="4">
        <v>237807</v>
      </c>
      <c r="UU2" s="4">
        <v>238357</v>
      </c>
      <c r="UV2" s="4">
        <v>238939</v>
      </c>
      <c r="UW2" s="4">
        <v>238939</v>
      </c>
      <c r="UX2" s="4">
        <v>238939</v>
      </c>
      <c r="UY2" s="4">
        <v>240346</v>
      </c>
      <c r="UZ2" s="4">
        <v>240753</v>
      </c>
      <c r="VA2" s="4">
        <v>241431</v>
      </c>
      <c r="VB2" s="4">
        <v>242248</v>
      </c>
      <c r="VC2" s="4">
        <v>242997</v>
      </c>
      <c r="VD2" s="4">
        <v>242997</v>
      </c>
      <c r="VE2" s="4">
        <v>242997</v>
      </c>
      <c r="VF2" s="4">
        <v>244969</v>
      </c>
      <c r="VG2" s="4">
        <v>245598</v>
      </c>
      <c r="VH2" s="4">
        <v>246674</v>
      </c>
      <c r="VI2" s="4">
        <v>247786</v>
      </c>
      <c r="VJ2" s="4">
        <v>248954</v>
      </c>
      <c r="VK2" s="4">
        <v>248954</v>
      </c>
      <c r="VL2" s="4">
        <v>248954</v>
      </c>
      <c r="VM2" s="4">
        <v>252010</v>
      </c>
      <c r="VN2" s="4">
        <v>252930</v>
      </c>
      <c r="VO2" s="4">
        <v>254245</v>
      </c>
      <c r="VP2" s="4">
        <v>255584</v>
      </c>
      <c r="VQ2" s="4">
        <v>256985</v>
      </c>
      <c r="VR2" s="4">
        <v>256985</v>
      </c>
      <c r="VS2" s="4">
        <v>256985</v>
      </c>
      <c r="VT2" s="4">
        <v>256985</v>
      </c>
      <c r="VU2" s="4">
        <v>261888</v>
      </c>
      <c r="VV2" s="4">
        <v>263054</v>
      </c>
      <c r="VW2" s="4">
        <v>264564</v>
      </c>
      <c r="VX2" s="4">
        <v>266037</v>
      </c>
      <c r="VY2" s="4">
        <v>266037</v>
      </c>
      <c r="VZ2" s="4">
        <v>266037</v>
      </c>
      <c r="WA2" s="4">
        <v>270777</v>
      </c>
      <c r="WB2" s="4">
        <v>272211</v>
      </c>
      <c r="WC2" s="4">
        <v>273820</v>
      </c>
      <c r="WD2" s="4">
        <v>275538</v>
      </c>
      <c r="WE2" s="4">
        <v>277558</v>
      </c>
      <c r="WF2" s="4">
        <v>277558</v>
      </c>
      <c r="WG2" s="4">
        <v>277558</v>
      </c>
      <c r="WH2" s="4">
        <v>282191</v>
      </c>
      <c r="WI2" s="4">
        <v>283710</v>
      </c>
      <c r="WJ2" s="4">
        <v>285046</v>
      </c>
      <c r="WK2" s="4">
        <v>286706</v>
      </c>
      <c r="WL2" s="4">
        <v>288357</v>
      </c>
      <c r="WM2" s="4">
        <v>288357</v>
      </c>
      <c r="WN2" s="4">
        <v>288357</v>
      </c>
      <c r="WO2" s="4">
        <v>293538</v>
      </c>
      <c r="WP2" s="4">
        <v>294784</v>
      </c>
      <c r="WQ2" s="4">
        <v>296466</v>
      </c>
      <c r="WR2" s="4">
        <v>298172</v>
      </c>
      <c r="WS2" s="4">
        <v>299802</v>
      </c>
      <c r="WT2" s="4">
        <v>299802</v>
      </c>
      <c r="WU2" s="4">
        <v>299802</v>
      </c>
      <c r="WV2" s="4">
        <v>303839</v>
      </c>
      <c r="WW2" s="4">
        <v>304502</v>
      </c>
      <c r="WX2" s="4">
        <v>305765</v>
      </c>
      <c r="WY2" s="4">
        <v>307019</v>
      </c>
      <c r="WZ2" s="4">
        <v>308275</v>
      </c>
      <c r="XA2" s="4">
        <v>308275</v>
      </c>
      <c r="XB2" s="4">
        <v>308275</v>
      </c>
      <c r="XC2" s="4">
        <v>308275</v>
      </c>
      <c r="XD2" s="4">
        <v>311633</v>
      </c>
    </row>
    <row r="3" spans="1:628" x14ac:dyDescent="0.25">
      <c r="A3" s="3" t="s">
        <v>632</v>
      </c>
      <c r="B3" s="4">
        <v>0</v>
      </c>
      <c r="C3" s="4">
        <v>0</v>
      </c>
      <c r="D3" s="4">
        <v>0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v>1</v>
      </c>
      <c r="L3" s="4">
        <v>2</v>
      </c>
      <c r="M3" s="4">
        <v>2</v>
      </c>
      <c r="N3" s="4">
        <v>4</v>
      </c>
      <c r="O3" s="4">
        <v>4</v>
      </c>
      <c r="P3" s="4">
        <v>4</v>
      </c>
      <c r="Q3" s="4">
        <v>4</v>
      </c>
      <c r="R3" s="4">
        <v>4</v>
      </c>
      <c r="S3" s="4">
        <v>4</v>
      </c>
      <c r="T3" s="4">
        <v>4</v>
      </c>
      <c r="U3" s="4">
        <v>4</v>
      </c>
      <c r="V3" s="4">
        <v>5</v>
      </c>
      <c r="W3" s="4">
        <v>5</v>
      </c>
      <c r="X3" s="4">
        <v>5</v>
      </c>
      <c r="Y3" s="4">
        <v>5</v>
      </c>
      <c r="Z3" s="4">
        <v>5</v>
      </c>
      <c r="AA3" s="4">
        <v>5</v>
      </c>
      <c r="AB3" s="4">
        <v>6</v>
      </c>
      <c r="AC3" s="4">
        <v>6</v>
      </c>
      <c r="AD3" s="4">
        <v>6</v>
      </c>
      <c r="AE3" s="4">
        <v>6</v>
      </c>
      <c r="AF3" s="4">
        <v>7</v>
      </c>
      <c r="AG3" s="4">
        <v>7</v>
      </c>
      <c r="AH3" s="4">
        <v>7</v>
      </c>
      <c r="AI3" s="4">
        <v>7</v>
      </c>
      <c r="AJ3" s="4">
        <v>7</v>
      </c>
      <c r="AK3" s="4">
        <v>8</v>
      </c>
      <c r="AL3" s="4">
        <v>8</v>
      </c>
      <c r="AM3" s="4">
        <v>8</v>
      </c>
      <c r="AN3" s="4">
        <v>12</v>
      </c>
      <c r="AO3" s="4">
        <v>13</v>
      </c>
      <c r="AP3" s="4">
        <v>21</v>
      </c>
      <c r="AQ3" s="4">
        <v>21</v>
      </c>
      <c r="AR3" s="4">
        <v>27</v>
      </c>
      <c r="AS3" s="4">
        <v>27</v>
      </c>
      <c r="AT3" s="4">
        <v>32</v>
      </c>
      <c r="AU3" s="4">
        <v>39</v>
      </c>
      <c r="AV3" s="4">
        <v>46</v>
      </c>
      <c r="AW3" s="4">
        <v>53</v>
      </c>
      <c r="AX3" s="4">
        <v>64</v>
      </c>
      <c r="AY3" s="4">
        <v>73</v>
      </c>
      <c r="AZ3" s="4">
        <v>73</v>
      </c>
      <c r="BA3" s="4">
        <v>103</v>
      </c>
      <c r="BB3" s="4">
        <v>186</v>
      </c>
      <c r="BC3" s="4">
        <v>231</v>
      </c>
      <c r="BD3" s="4">
        <v>271</v>
      </c>
      <c r="BE3" s="4">
        <v>348</v>
      </c>
      <c r="BF3" s="4">
        <v>424</v>
      </c>
      <c r="BG3" s="4">
        <v>424</v>
      </c>
      <c r="BH3" s="4">
        <v>472</v>
      </c>
      <c r="BI3" s="4">
        <v>617</v>
      </c>
      <c r="BJ3" s="4">
        <v>659</v>
      </c>
      <c r="BK3" s="4">
        <v>725</v>
      </c>
      <c r="BL3" s="4">
        <v>792</v>
      </c>
      <c r="BM3" s="4">
        <v>884</v>
      </c>
      <c r="BN3" s="4">
        <v>884</v>
      </c>
      <c r="BO3" s="4">
        <v>970</v>
      </c>
      <c r="BP3" s="4">
        <v>1013</v>
      </c>
      <c r="BQ3" s="4">
        <v>1066</v>
      </c>
      <c r="BR3" s="4">
        <v>1121</v>
      </c>
      <c r="BS3" s="4">
        <v>1174</v>
      </c>
      <c r="BT3" s="4">
        <v>1203</v>
      </c>
      <c r="BU3" s="4">
        <v>1203</v>
      </c>
      <c r="BV3" s="4">
        <v>1266</v>
      </c>
      <c r="BW3" s="4">
        <v>1291</v>
      </c>
      <c r="BX3" s="4">
        <v>1336</v>
      </c>
      <c r="BY3" s="4">
        <v>1370</v>
      </c>
      <c r="BZ3" s="4">
        <v>1410</v>
      </c>
      <c r="CA3" s="4">
        <v>1445</v>
      </c>
      <c r="CB3" s="4">
        <v>1445</v>
      </c>
      <c r="CC3" s="4">
        <v>1490</v>
      </c>
      <c r="CD3" s="4">
        <v>1517</v>
      </c>
      <c r="CE3" s="4">
        <v>1561</v>
      </c>
      <c r="CF3" s="4">
        <v>1575</v>
      </c>
      <c r="CG3" s="4">
        <v>1618</v>
      </c>
      <c r="CH3" s="4">
        <v>1647</v>
      </c>
      <c r="CI3" s="4">
        <v>1647</v>
      </c>
      <c r="CJ3" s="4">
        <v>1699</v>
      </c>
      <c r="CK3" s="4">
        <v>1724</v>
      </c>
      <c r="CL3" s="4">
        <v>1795</v>
      </c>
      <c r="CM3" s="4">
        <v>1824</v>
      </c>
      <c r="CN3" s="4">
        <v>1853</v>
      </c>
      <c r="CO3" s="4">
        <v>1948</v>
      </c>
      <c r="CP3" s="4">
        <v>1948</v>
      </c>
      <c r="CQ3" s="4">
        <v>1998</v>
      </c>
      <c r="CR3" s="4">
        <v>2053</v>
      </c>
      <c r="CS3" s="4">
        <v>2087</v>
      </c>
      <c r="CT3" s="4">
        <v>2111</v>
      </c>
      <c r="CU3" s="4">
        <v>2144</v>
      </c>
      <c r="CV3" s="4">
        <v>2170</v>
      </c>
      <c r="CW3" s="4">
        <v>2170</v>
      </c>
      <c r="CX3" s="4">
        <v>2223</v>
      </c>
      <c r="CY3" s="4">
        <v>2231</v>
      </c>
      <c r="CZ3" s="4">
        <v>2254</v>
      </c>
      <c r="DA3" s="4">
        <v>2285</v>
      </c>
      <c r="DB3" s="4">
        <v>2314</v>
      </c>
      <c r="DC3" s="4">
        <v>2329</v>
      </c>
      <c r="DD3" s="4">
        <v>2329</v>
      </c>
      <c r="DE3" s="4">
        <v>2352</v>
      </c>
      <c r="DF3" s="4">
        <v>2359</v>
      </c>
      <c r="DG3" s="4">
        <v>2376</v>
      </c>
      <c r="DH3" s="4">
        <v>2391</v>
      </c>
      <c r="DI3" s="4">
        <v>2406</v>
      </c>
      <c r="DJ3" s="4">
        <v>2427</v>
      </c>
      <c r="DK3" s="4">
        <v>2427</v>
      </c>
      <c r="DL3" s="4">
        <v>2443</v>
      </c>
      <c r="DM3" s="4">
        <v>2445</v>
      </c>
      <c r="DN3" s="4">
        <v>2466</v>
      </c>
      <c r="DO3" s="4">
        <v>2478</v>
      </c>
      <c r="DP3" s="4">
        <v>2506</v>
      </c>
      <c r="DQ3" s="4">
        <v>2516</v>
      </c>
      <c r="DR3" s="4">
        <v>2516</v>
      </c>
      <c r="DS3" s="4">
        <v>2529</v>
      </c>
      <c r="DT3" s="4">
        <v>2540</v>
      </c>
      <c r="DU3" s="4">
        <v>2548</v>
      </c>
      <c r="DV3" s="4">
        <v>2557</v>
      </c>
      <c r="DW3" s="4">
        <v>2561</v>
      </c>
      <c r="DX3" s="4">
        <v>2572</v>
      </c>
      <c r="DY3" s="4">
        <v>2572</v>
      </c>
      <c r="DZ3" s="4">
        <v>2596</v>
      </c>
      <c r="EA3" s="4">
        <v>2600</v>
      </c>
      <c r="EB3" s="4">
        <v>2621</v>
      </c>
      <c r="EC3" s="4">
        <v>2627</v>
      </c>
      <c r="ED3" s="4">
        <v>2628</v>
      </c>
      <c r="EE3" s="4">
        <v>2628</v>
      </c>
      <c r="EF3" s="4">
        <v>2628</v>
      </c>
      <c r="EG3" s="4">
        <v>2656</v>
      </c>
      <c r="EH3" s="4">
        <v>2666</v>
      </c>
      <c r="EI3" s="4">
        <v>2678</v>
      </c>
      <c r="EJ3" s="4">
        <v>2692</v>
      </c>
      <c r="EK3" s="4">
        <v>2708</v>
      </c>
      <c r="EL3" s="4">
        <v>2708</v>
      </c>
      <c r="EM3" s="4">
        <v>2708</v>
      </c>
      <c r="EN3" s="4">
        <v>2744</v>
      </c>
      <c r="EO3" s="4">
        <v>2755</v>
      </c>
      <c r="EP3" s="4">
        <v>2774</v>
      </c>
      <c r="EQ3" s="4">
        <v>2781</v>
      </c>
      <c r="ER3" s="4">
        <v>2788</v>
      </c>
      <c r="ES3" s="4">
        <v>2788</v>
      </c>
      <c r="ET3" s="4">
        <v>2788</v>
      </c>
      <c r="EU3" s="4">
        <v>2819</v>
      </c>
      <c r="EV3" s="4">
        <v>2832</v>
      </c>
      <c r="EW3" s="4">
        <v>2846</v>
      </c>
      <c r="EX3" s="4">
        <v>2865</v>
      </c>
      <c r="EY3" s="4">
        <v>2875</v>
      </c>
      <c r="EZ3" s="4">
        <v>2875</v>
      </c>
      <c r="FA3" s="4">
        <v>2875</v>
      </c>
      <c r="FB3" s="4">
        <v>2899</v>
      </c>
      <c r="FC3" s="4">
        <v>2910</v>
      </c>
      <c r="FD3" s="4">
        <v>2910</v>
      </c>
      <c r="FE3" s="4">
        <v>2934</v>
      </c>
      <c r="FF3" s="4">
        <v>2947</v>
      </c>
      <c r="FG3" s="4">
        <v>2947</v>
      </c>
      <c r="FH3" s="4">
        <v>2947</v>
      </c>
      <c r="FI3" s="4">
        <v>2978</v>
      </c>
      <c r="FJ3" s="4">
        <v>2990</v>
      </c>
      <c r="FK3" s="4">
        <v>3008</v>
      </c>
      <c r="FL3" s="4">
        <v>3028</v>
      </c>
      <c r="FM3" s="4">
        <v>3053</v>
      </c>
      <c r="FN3" s="4">
        <v>3053</v>
      </c>
      <c r="FO3" s="4">
        <v>3053</v>
      </c>
      <c r="FP3" s="4">
        <v>3115</v>
      </c>
      <c r="FQ3" s="4">
        <v>3128</v>
      </c>
      <c r="FR3" s="4">
        <v>3149</v>
      </c>
      <c r="FS3" s="4">
        <v>3170</v>
      </c>
      <c r="FT3" s="4">
        <v>3197</v>
      </c>
      <c r="FU3" s="4">
        <v>3197</v>
      </c>
      <c r="FV3" s="4">
        <v>3197</v>
      </c>
      <c r="FW3" s="4">
        <v>3296</v>
      </c>
      <c r="FX3" s="4">
        <v>3327</v>
      </c>
      <c r="FY3" s="4">
        <v>3361</v>
      </c>
      <c r="FZ3" s="4">
        <v>3391</v>
      </c>
      <c r="GA3" s="4">
        <v>3418</v>
      </c>
      <c r="GB3" s="4">
        <v>3418</v>
      </c>
      <c r="GC3" s="4">
        <v>3418</v>
      </c>
      <c r="GD3" s="4">
        <v>3498</v>
      </c>
      <c r="GE3" s="4">
        <v>3521</v>
      </c>
      <c r="GF3" s="4">
        <v>3562</v>
      </c>
      <c r="GG3" s="4">
        <v>3591</v>
      </c>
      <c r="GH3" s="4">
        <v>3642</v>
      </c>
      <c r="GI3" s="4">
        <v>3642</v>
      </c>
      <c r="GJ3" s="4">
        <v>3642</v>
      </c>
      <c r="GK3" s="4">
        <v>3643</v>
      </c>
      <c r="GL3" s="4">
        <v>3788</v>
      </c>
      <c r="GM3" s="4">
        <v>3834</v>
      </c>
      <c r="GN3" s="4">
        <v>3881</v>
      </c>
      <c r="GO3" s="4">
        <v>3933</v>
      </c>
      <c r="GP3" s="4">
        <v>3933</v>
      </c>
      <c r="GQ3" s="4">
        <v>3933</v>
      </c>
      <c r="GR3" s="4">
        <v>4063</v>
      </c>
      <c r="GS3" s="4">
        <v>4108</v>
      </c>
      <c r="GT3" s="4">
        <v>4194</v>
      </c>
      <c r="GU3" s="4">
        <v>4280</v>
      </c>
      <c r="GV3" s="4">
        <v>4355</v>
      </c>
      <c r="GW3" s="4">
        <v>4355</v>
      </c>
      <c r="GX3" s="4">
        <v>4355</v>
      </c>
      <c r="GY3" s="4">
        <v>4594</v>
      </c>
      <c r="GZ3" s="4">
        <v>4677</v>
      </c>
      <c r="HA3" s="4">
        <v>4745</v>
      </c>
      <c r="HB3" s="4">
        <v>4825</v>
      </c>
      <c r="HC3" s="4">
        <v>4914</v>
      </c>
      <c r="HD3" s="4">
        <v>4915</v>
      </c>
      <c r="HE3" s="4">
        <v>4915</v>
      </c>
      <c r="HF3" s="4">
        <v>5185</v>
      </c>
      <c r="HG3" s="4">
        <v>5243</v>
      </c>
      <c r="HH3" s="4">
        <v>5305</v>
      </c>
      <c r="HI3" s="4">
        <v>5373</v>
      </c>
      <c r="HJ3" s="4">
        <v>5497</v>
      </c>
      <c r="HK3" s="4">
        <v>5497</v>
      </c>
      <c r="HL3" s="4">
        <v>5497</v>
      </c>
      <c r="HM3" s="4">
        <v>5792</v>
      </c>
      <c r="HN3" s="4">
        <v>5850</v>
      </c>
      <c r="HO3" s="4">
        <v>5953</v>
      </c>
      <c r="HP3" s="4">
        <v>6042</v>
      </c>
      <c r="HQ3" s="4">
        <v>6163</v>
      </c>
      <c r="HR3" s="4">
        <v>6163</v>
      </c>
      <c r="HS3" s="4">
        <v>6163</v>
      </c>
      <c r="HT3" s="4">
        <v>6163</v>
      </c>
      <c r="HU3" s="4">
        <v>6591</v>
      </c>
      <c r="HV3" s="4">
        <v>6691</v>
      </c>
      <c r="HW3" s="4">
        <v>6830</v>
      </c>
      <c r="HX3" s="4">
        <v>6962</v>
      </c>
      <c r="HY3" s="4">
        <v>6962</v>
      </c>
      <c r="HZ3" s="4">
        <v>6962</v>
      </c>
      <c r="IA3" s="4">
        <v>7279</v>
      </c>
      <c r="IB3" s="4">
        <v>7376</v>
      </c>
      <c r="IC3" s="4">
        <v>7498</v>
      </c>
      <c r="ID3" s="4">
        <v>7663</v>
      </c>
      <c r="IE3" s="4">
        <v>7842</v>
      </c>
      <c r="IF3" s="4">
        <v>7842</v>
      </c>
      <c r="IG3" s="4">
        <v>7842</v>
      </c>
      <c r="IH3" s="4">
        <v>8208</v>
      </c>
      <c r="II3" s="4">
        <v>8304</v>
      </c>
      <c r="IJ3" s="4">
        <v>8395</v>
      </c>
      <c r="IK3" s="4">
        <v>8543</v>
      </c>
      <c r="IL3" s="4">
        <v>8641</v>
      </c>
      <c r="IM3" s="4">
        <v>8641</v>
      </c>
      <c r="IN3" s="4">
        <v>8641</v>
      </c>
      <c r="IO3" s="4">
        <v>8908</v>
      </c>
      <c r="IP3" s="4">
        <v>9013</v>
      </c>
      <c r="IQ3" s="4">
        <v>9138</v>
      </c>
      <c r="IR3" s="4">
        <v>9220</v>
      </c>
      <c r="IS3" s="4">
        <v>9381</v>
      </c>
      <c r="IT3" s="4">
        <v>9381</v>
      </c>
      <c r="IU3" s="4">
        <v>9381</v>
      </c>
      <c r="IV3" s="4">
        <v>9739</v>
      </c>
      <c r="IW3" s="4">
        <v>9841</v>
      </c>
      <c r="IX3" s="4">
        <v>9956</v>
      </c>
      <c r="IY3" s="4">
        <v>10066</v>
      </c>
      <c r="IZ3" s="4">
        <v>10185</v>
      </c>
      <c r="JA3" s="4">
        <v>10185</v>
      </c>
      <c r="JB3" s="4">
        <v>10185</v>
      </c>
      <c r="JC3" s="4">
        <v>10185</v>
      </c>
      <c r="JD3" s="4">
        <v>10734</v>
      </c>
      <c r="JE3" s="4">
        <v>10892</v>
      </c>
      <c r="JF3" s="4">
        <v>11034</v>
      </c>
      <c r="JG3" s="4">
        <v>11189</v>
      </c>
      <c r="JH3" s="4">
        <v>11189</v>
      </c>
      <c r="JI3" s="4">
        <v>11189</v>
      </c>
      <c r="JJ3" s="4">
        <v>11687</v>
      </c>
      <c r="JK3" s="4">
        <v>11854</v>
      </c>
      <c r="JL3" s="4">
        <v>12057</v>
      </c>
      <c r="JM3" s="4">
        <v>12331</v>
      </c>
      <c r="JN3" s="4">
        <v>12554</v>
      </c>
      <c r="JO3" s="4">
        <v>12554</v>
      </c>
      <c r="JP3" s="4">
        <v>12554</v>
      </c>
      <c r="JQ3" s="4">
        <v>13371</v>
      </c>
      <c r="JR3" s="4">
        <v>13588</v>
      </c>
      <c r="JS3" s="4">
        <v>13875</v>
      </c>
      <c r="JT3" s="4">
        <v>14109</v>
      </c>
      <c r="JU3" s="4">
        <v>14381</v>
      </c>
      <c r="JV3" s="4">
        <v>14381</v>
      </c>
      <c r="JW3" s="4">
        <v>14381</v>
      </c>
      <c r="JX3" s="4">
        <v>15501</v>
      </c>
      <c r="JY3" s="4">
        <v>15800</v>
      </c>
      <c r="JZ3" s="4">
        <v>16135</v>
      </c>
      <c r="KA3" s="4">
        <v>16560</v>
      </c>
      <c r="KB3" s="4">
        <v>17149</v>
      </c>
      <c r="KC3" s="4">
        <v>17716</v>
      </c>
      <c r="KD3" s="4">
        <v>17716</v>
      </c>
      <c r="KE3" s="4">
        <v>18714</v>
      </c>
      <c r="KF3" s="4">
        <v>19239</v>
      </c>
      <c r="KG3" s="4">
        <v>19239</v>
      </c>
      <c r="KH3" s="4">
        <v>20368</v>
      </c>
      <c r="KI3" s="4">
        <v>20985</v>
      </c>
      <c r="KJ3" s="4">
        <v>20985</v>
      </c>
      <c r="KK3" s="4">
        <v>20985</v>
      </c>
      <c r="KL3" s="4">
        <v>22944</v>
      </c>
      <c r="KM3" s="4">
        <v>23661</v>
      </c>
      <c r="KN3" s="4">
        <v>24422</v>
      </c>
      <c r="KO3" s="4">
        <v>24958</v>
      </c>
      <c r="KP3" s="4">
        <v>25474</v>
      </c>
      <c r="KQ3" s="4">
        <v>25474</v>
      </c>
      <c r="KR3" s="4">
        <v>25474</v>
      </c>
      <c r="KS3" s="4">
        <v>27407</v>
      </c>
      <c r="KT3" s="4">
        <v>28348</v>
      </c>
      <c r="KU3" s="4">
        <v>29086</v>
      </c>
      <c r="KV3" s="4">
        <v>29973</v>
      </c>
      <c r="KW3" s="4">
        <v>30884</v>
      </c>
      <c r="KX3" s="4">
        <v>30884</v>
      </c>
      <c r="KY3" s="4">
        <v>30884</v>
      </c>
      <c r="KZ3" s="4">
        <v>33238</v>
      </c>
      <c r="LA3" s="4">
        <v>33894</v>
      </c>
      <c r="LB3" s="4">
        <v>34728</v>
      </c>
      <c r="LC3" s="4">
        <v>35421</v>
      </c>
      <c r="LD3" s="4">
        <v>36132</v>
      </c>
      <c r="LE3" s="4">
        <v>36132</v>
      </c>
      <c r="LF3" s="4">
        <v>36132</v>
      </c>
      <c r="LG3" s="4">
        <v>38152</v>
      </c>
      <c r="LH3" s="4">
        <v>38718</v>
      </c>
      <c r="LI3" s="4">
        <v>39337</v>
      </c>
      <c r="LJ3" s="4">
        <v>40060</v>
      </c>
      <c r="LK3" s="4">
        <v>40797</v>
      </c>
      <c r="LL3" s="4">
        <v>40797</v>
      </c>
      <c r="LM3" s="4">
        <v>40797</v>
      </c>
      <c r="LN3" s="4">
        <v>42943</v>
      </c>
      <c r="LO3" s="4">
        <v>43463</v>
      </c>
      <c r="LP3" s="4">
        <v>44103</v>
      </c>
      <c r="LQ3" s="4">
        <v>44776</v>
      </c>
      <c r="LR3" s="4">
        <v>45400</v>
      </c>
      <c r="LS3" s="4">
        <v>45400</v>
      </c>
      <c r="LT3" s="4">
        <v>45400</v>
      </c>
      <c r="LU3" s="4">
        <v>47066</v>
      </c>
      <c r="LV3" s="4">
        <v>47510</v>
      </c>
      <c r="LW3" s="4">
        <v>48027</v>
      </c>
      <c r="LX3" s="4">
        <v>48609</v>
      </c>
      <c r="LY3" s="4">
        <v>48609</v>
      </c>
      <c r="LZ3" s="4">
        <v>48609</v>
      </c>
      <c r="MA3" s="4">
        <v>48609</v>
      </c>
      <c r="MB3" s="4">
        <v>48609</v>
      </c>
      <c r="MC3" s="4">
        <v>50815</v>
      </c>
      <c r="MD3" s="4">
        <v>51300</v>
      </c>
      <c r="ME3" s="4">
        <v>51990</v>
      </c>
      <c r="MF3" s="4">
        <v>51990</v>
      </c>
      <c r="MG3" s="4">
        <v>51990</v>
      </c>
      <c r="MH3" s="4">
        <v>51990</v>
      </c>
      <c r="MI3" s="4">
        <v>54201</v>
      </c>
      <c r="MJ3" s="4">
        <v>54629</v>
      </c>
      <c r="MK3" s="4">
        <v>55254</v>
      </c>
      <c r="ML3" s="4">
        <v>56015</v>
      </c>
      <c r="MM3" s="4">
        <v>56632</v>
      </c>
      <c r="MN3" s="4">
        <v>56632</v>
      </c>
      <c r="MO3" s="4">
        <v>56632</v>
      </c>
      <c r="MP3" s="4">
        <v>58107</v>
      </c>
      <c r="MQ3" s="4">
        <v>58553</v>
      </c>
      <c r="MR3" s="4">
        <v>59072</v>
      </c>
      <c r="MS3" s="4">
        <v>59608</v>
      </c>
      <c r="MT3" s="4">
        <v>60117</v>
      </c>
      <c r="MU3" s="4">
        <v>60117</v>
      </c>
      <c r="MV3" s="4">
        <v>60117</v>
      </c>
      <c r="MW3" s="4">
        <v>61447</v>
      </c>
      <c r="MX3" s="4">
        <v>61912</v>
      </c>
      <c r="MY3" s="4">
        <v>62412</v>
      </c>
      <c r="MZ3" s="4">
        <v>62976</v>
      </c>
      <c r="NA3" s="4">
        <v>63484</v>
      </c>
      <c r="NB3" s="4">
        <v>63484</v>
      </c>
      <c r="NC3" s="4">
        <v>63484</v>
      </c>
      <c r="ND3" s="4">
        <v>64828</v>
      </c>
      <c r="NE3" s="4">
        <v>65234</v>
      </c>
      <c r="NF3" s="4">
        <v>65719</v>
      </c>
      <c r="NG3" s="4">
        <v>66265</v>
      </c>
      <c r="NH3" s="4">
        <v>66779</v>
      </c>
      <c r="NI3" s="4">
        <v>66779</v>
      </c>
      <c r="NJ3" s="4">
        <v>66779</v>
      </c>
      <c r="NK3" s="4">
        <v>67937</v>
      </c>
      <c r="NL3" s="4">
        <v>68366</v>
      </c>
      <c r="NM3" s="4">
        <v>68780</v>
      </c>
      <c r="NN3" s="4">
        <v>69245</v>
      </c>
      <c r="NO3" s="4">
        <v>69716</v>
      </c>
      <c r="NP3" s="4">
        <v>69716</v>
      </c>
      <c r="NQ3" s="4">
        <v>69716</v>
      </c>
      <c r="NR3" s="4">
        <v>70952</v>
      </c>
      <c r="NS3" s="4">
        <v>71387</v>
      </c>
      <c r="NT3" s="4">
        <v>71856</v>
      </c>
      <c r="NU3" s="4">
        <v>72305</v>
      </c>
      <c r="NV3" s="4">
        <v>72750</v>
      </c>
      <c r="NW3" s="4">
        <v>72750</v>
      </c>
      <c r="NX3" s="4">
        <v>72750</v>
      </c>
      <c r="NY3" s="4">
        <v>72750</v>
      </c>
      <c r="NZ3" s="4">
        <v>74283</v>
      </c>
      <c r="OA3" s="4">
        <v>74710</v>
      </c>
      <c r="OB3" s="4">
        <v>75327</v>
      </c>
      <c r="OC3" s="4">
        <v>75835</v>
      </c>
      <c r="OD3" s="4">
        <v>75835</v>
      </c>
      <c r="OE3" s="4">
        <v>75835</v>
      </c>
      <c r="OF3" s="4">
        <v>77263</v>
      </c>
      <c r="OG3" s="4">
        <v>77822</v>
      </c>
      <c r="OH3" s="4">
        <v>78278</v>
      </c>
      <c r="OI3" s="4">
        <v>78673</v>
      </c>
      <c r="OJ3" s="4">
        <v>79194</v>
      </c>
      <c r="OK3" s="4">
        <v>79194</v>
      </c>
      <c r="OL3" s="4">
        <v>79194</v>
      </c>
      <c r="OM3" s="4">
        <v>80672</v>
      </c>
      <c r="ON3" s="4">
        <v>81367</v>
      </c>
      <c r="OO3" s="4">
        <v>81909</v>
      </c>
      <c r="OP3" s="4">
        <v>82473</v>
      </c>
      <c r="OQ3" s="4">
        <v>83107</v>
      </c>
      <c r="OR3" s="4">
        <v>83107</v>
      </c>
      <c r="OS3" s="4">
        <v>83107</v>
      </c>
      <c r="OT3" s="4">
        <v>84569</v>
      </c>
      <c r="OU3" s="4">
        <v>85119</v>
      </c>
      <c r="OV3" s="4">
        <v>85650</v>
      </c>
      <c r="OW3" s="4">
        <v>86219</v>
      </c>
      <c r="OX3" s="4">
        <v>86867</v>
      </c>
      <c r="OY3" s="4">
        <v>86867</v>
      </c>
      <c r="OZ3" s="4">
        <v>86867</v>
      </c>
      <c r="PA3" s="4">
        <v>88373</v>
      </c>
      <c r="PB3" s="4">
        <v>88929</v>
      </c>
      <c r="PC3" s="4">
        <v>89427</v>
      </c>
      <c r="PD3" s="4">
        <v>90049</v>
      </c>
      <c r="PE3" s="4">
        <v>90786</v>
      </c>
      <c r="PF3" s="4">
        <v>90786</v>
      </c>
      <c r="PG3" s="4">
        <v>90786</v>
      </c>
      <c r="PH3" s="4">
        <v>92571</v>
      </c>
      <c r="PI3" s="4">
        <v>93253</v>
      </c>
      <c r="PJ3" s="4">
        <v>93969</v>
      </c>
      <c r="PK3" s="4">
        <v>94769</v>
      </c>
      <c r="PL3" s="4">
        <v>95677</v>
      </c>
      <c r="PM3" s="4">
        <v>95677</v>
      </c>
      <c r="PN3" s="4">
        <v>95677</v>
      </c>
      <c r="PO3" s="4">
        <v>98195</v>
      </c>
      <c r="PP3" s="4">
        <v>99035</v>
      </c>
      <c r="PQ3" s="4">
        <v>100048</v>
      </c>
      <c r="PR3" s="4">
        <v>100880</v>
      </c>
      <c r="PS3" s="4">
        <v>100880</v>
      </c>
      <c r="PT3" s="4">
        <v>103031</v>
      </c>
      <c r="PU3" s="4">
        <v>103031</v>
      </c>
      <c r="PV3" s="4">
        <v>104920</v>
      </c>
      <c r="PW3" s="4">
        <v>105988</v>
      </c>
      <c r="PX3" s="4">
        <v>106985</v>
      </c>
      <c r="PY3" s="4">
        <v>108278</v>
      </c>
      <c r="PZ3" s="4">
        <v>109540</v>
      </c>
      <c r="QA3" s="4">
        <v>109540</v>
      </c>
      <c r="QB3" s="4">
        <v>109540</v>
      </c>
      <c r="QC3" s="4">
        <v>112829</v>
      </c>
      <c r="QD3" s="4">
        <v>113702</v>
      </c>
      <c r="QE3" s="4">
        <v>114870</v>
      </c>
      <c r="QF3" s="4">
        <v>116075</v>
      </c>
      <c r="QG3" s="4">
        <v>117080</v>
      </c>
      <c r="QH3" s="4">
        <v>117080</v>
      </c>
      <c r="QI3" s="4">
        <v>117080</v>
      </c>
      <c r="QJ3" s="4">
        <v>120040</v>
      </c>
      <c r="QK3" s="4">
        <v>120889</v>
      </c>
      <c r="QL3" s="4">
        <v>121751</v>
      </c>
      <c r="QM3" s="4">
        <v>122757</v>
      </c>
      <c r="QN3" s="4">
        <v>123758</v>
      </c>
      <c r="QO3" s="4">
        <v>123758</v>
      </c>
      <c r="QP3" s="4">
        <v>123758</v>
      </c>
      <c r="QQ3" s="4">
        <v>126249</v>
      </c>
      <c r="QR3" s="4">
        <v>127048</v>
      </c>
      <c r="QS3" s="4">
        <v>127889</v>
      </c>
      <c r="QT3" s="4">
        <v>128742</v>
      </c>
      <c r="QU3" s="4">
        <v>129482</v>
      </c>
      <c r="QV3" s="4">
        <v>129482</v>
      </c>
      <c r="QW3" s="4">
        <v>129482</v>
      </c>
      <c r="QX3" s="4">
        <v>131656</v>
      </c>
      <c r="QY3" s="4">
        <v>132353</v>
      </c>
      <c r="QZ3" s="4">
        <v>132925</v>
      </c>
      <c r="RA3" s="4">
        <v>133619</v>
      </c>
      <c r="RB3" s="4">
        <v>134341</v>
      </c>
      <c r="RC3" s="4">
        <v>134341</v>
      </c>
      <c r="RD3" s="4">
        <v>134341</v>
      </c>
      <c r="RE3" s="4">
        <v>136108</v>
      </c>
      <c r="RF3" s="4">
        <v>136623</v>
      </c>
      <c r="RG3" s="4">
        <v>137223</v>
      </c>
      <c r="RH3" s="4">
        <v>137810</v>
      </c>
      <c r="RI3" s="4">
        <v>138304</v>
      </c>
      <c r="RJ3" s="4">
        <v>138304</v>
      </c>
      <c r="RK3" s="4">
        <v>138304</v>
      </c>
      <c r="RL3" s="4">
        <v>139664</v>
      </c>
      <c r="RM3" s="4">
        <v>140075</v>
      </c>
      <c r="RN3" s="4">
        <v>140596</v>
      </c>
      <c r="RO3" s="4">
        <v>140953</v>
      </c>
      <c r="RP3" s="4">
        <v>141373</v>
      </c>
      <c r="RQ3" s="4">
        <v>141373</v>
      </c>
      <c r="RR3" s="4">
        <v>141373</v>
      </c>
      <c r="RS3" s="4">
        <v>142347</v>
      </c>
      <c r="RT3" s="4">
        <v>142636</v>
      </c>
      <c r="RU3" s="4">
        <v>142886</v>
      </c>
      <c r="RV3" s="4">
        <v>143264</v>
      </c>
      <c r="RW3" s="4">
        <v>143581</v>
      </c>
      <c r="RX3" s="4">
        <v>143581</v>
      </c>
      <c r="RY3" s="4">
        <v>143581</v>
      </c>
      <c r="RZ3" s="4">
        <v>144289</v>
      </c>
      <c r="SA3" s="4">
        <v>144473</v>
      </c>
      <c r="SB3" s="4">
        <v>144667</v>
      </c>
      <c r="SC3" s="4">
        <v>144866</v>
      </c>
      <c r="SD3" s="4">
        <v>145049</v>
      </c>
      <c r="SE3" s="4">
        <v>145049</v>
      </c>
      <c r="SF3" s="4">
        <v>145049</v>
      </c>
      <c r="SG3" s="4">
        <v>145530</v>
      </c>
      <c r="SH3" s="4">
        <v>145695</v>
      </c>
      <c r="SI3" s="4">
        <v>145843</v>
      </c>
      <c r="SJ3" s="4">
        <v>145996</v>
      </c>
      <c r="SK3" s="4">
        <v>146176</v>
      </c>
      <c r="SL3" s="4">
        <v>146176</v>
      </c>
      <c r="SM3" s="4">
        <v>146176</v>
      </c>
      <c r="SN3" s="4">
        <v>146453</v>
      </c>
      <c r="SO3" s="4">
        <v>146561</v>
      </c>
      <c r="SP3" s="4">
        <v>146674</v>
      </c>
      <c r="SQ3" s="4">
        <v>146794</v>
      </c>
      <c r="SR3" s="4">
        <v>146902</v>
      </c>
      <c r="SS3" s="4">
        <v>146902</v>
      </c>
      <c r="ST3" s="4">
        <v>146902</v>
      </c>
      <c r="SU3" s="4">
        <v>147131</v>
      </c>
      <c r="SV3" s="4">
        <v>147187</v>
      </c>
      <c r="SW3" s="4">
        <v>147271</v>
      </c>
      <c r="SX3" s="4">
        <v>147346</v>
      </c>
      <c r="SY3" s="4">
        <v>147418</v>
      </c>
      <c r="SZ3" s="4">
        <v>147418</v>
      </c>
      <c r="TA3" s="4">
        <v>147418</v>
      </c>
      <c r="TB3" s="4">
        <v>147549</v>
      </c>
      <c r="TC3" s="4">
        <v>147578</v>
      </c>
      <c r="TD3" s="4">
        <v>147621</v>
      </c>
      <c r="TE3" s="4">
        <v>147621</v>
      </c>
      <c r="TF3" s="4">
        <v>147705</v>
      </c>
      <c r="TG3" s="4">
        <v>147705</v>
      </c>
      <c r="TH3" s="4">
        <v>147705</v>
      </c>
      <c r="TI3" s="4">
        <v>147790</v>
      </c>
      <c r="TJ3" s="4">
        <v>147797</v>
      </c>
      <c r="TK3" s="4">
        <v>147856</v>
      </c>
      <c r="TL3" s="4">
        <v>147919</v>
      </c>
      <c r="TM3" s="4">
        <v>148031</v>
      </c>
      <c r="TN3" s="4">
        <v>148031</v>
      </c>
      <c r="TO3" s="4">
        <v>148031</v>
      </c>
      <c r="TP3" s="4">
        <v>148154</v>
      </c>
      <c r="TQ3" s="4">
        <v>148187</v>
      </c>
      <c r="TR3" s="4">
        <v>148228</v>
      </c>
      <c r="TS3" s="4">
        <v>148286</v>
      </c>
      <c r="TT3" s="4">
        <v>148331</v>
      </c>
      <c r="TU3" s="4">
        <v>148331</v>
      </c>
      <c r="TV3" s="4">
        <v>148331</v>
      </c>
      <c r="TW3" s="4">
        <v>148487</v>
      </c>
      <c r="TX3" s="4">
        <v>148563</v>
      </c>
      <c r="TY3" s="4">
        <v>148641</v>
      </c>
      <c r="TZ3" s="4">
        <v>148730</v>
      </c>
      <c r="UA3" s="4">
        <v>148842</v>
      </c>
      <c r="UB3" s="4">
        <v>148842</v>
      </c>
      <c r="UC3" s="4">
        <v>148842</v>
      </c>
      <c r="UD3" s="4">
        <v>149109</v>
      </c>
      <c r="UE3" s="4">
        <v>149259</v>
      </c>
      <c r="UF3" s="4">
        <v>149444</v>
      </c>
      <c r="UG3" s="4">
        <v>149646</v>
      </c>
      <c r="UH3" s="4">
        <v>149889</v>
      </c>
      <c r="UI3" s="4">
        <v>149889</v>
      </c>
      <c r="UJ3" s="4">
        <v>149889</v>
      </c>
      <c r="UK3" s="4">
        <v>149889</v>
      </c>
      <c r="UL3" s="4">
        <v>150631</v>
      </c>
      <c r="UM3" s="4">
        <v>150973</v>
      </c>
      <c r="UN3" s="4">
        <v>151375</v>
      </c>
      <c r="UO3" s="4">
        <v>151839</v>
      </c>
      <c r="UP3" s="4">
        <v>151839</v>
      </c>
      <c r="UQ3" s="4">
        <v>151839</v>
      </c>
      <c r="UR3" s="4">
        <v>152918</v>
      </c>
      <c r="US3" s="4">
        <v>153313</v>
      </c>
      <c r="UT3" s="4">
        <v>153849</v>
      </c>
      <c r="UU3" s="4">
        <v>154362</v>
      </c>
      <c r="UV3" s="4">
        <v>155079</v>
      </c>
      <c r="UW3" s="4">
        <v>155079</v>
      </c>
      <c r="UX3" s="4">
        <v>155079</v>
      </c>
      <c r="UY3" s="4">
        <v>156513</v>
      </c>
      <c r="UZ3" s="4">
        <v>157014</v>
      </c>
      <c r="VA3" s="4">
        <v>157567</v>
      </c>
      <c r="VB3" s="4">
        <v>158256</v>
      </c>
      <c r="VC3" s="4">
        <v>158919</v>
      </c>
      <c r="VD3" s="4">
        <v>158919</v>
      </c>
      <c r="VE3" s="4">
        <v>158919</v>
      </c>
      <c r="VF3" s="4">
        <v>160630</v>
      </c>
      <c r="VG3" s="4">
        <v>161271</v>
      </c>
      <c r="VH3" s="4">
        <v>161969</v>
      </c>
      <c r="VI3" s="4">
        <v>162693</v>
      </c>
      <c r="VJ3" s="4">
        <v>163560</v>
      </c>
      <c r="VK3" s="4">
        <v>163560</v>
      </c>
      <c r="VL3" s="4">
        <v>163560</v>
      </c>
      <c r="VM3" s="4">
        <v>165413</v>
      </c>
      <c r="VN3" s="4">
        <v>166068</v>
      </c>
      <c r="VO3" s="4">
        <v>166853</v>
      </c>
      <c r="VP3" s="4">
        <v>167654</v>
      </c>
      <c r="VQ3" s="4">
        <v>168325</v>
      </c>
      <c r="VR3" s="4">
        <v>168325</v>
      </c>
      <c r="VS3" s="4">
        <v>168325</v>
      </c>
      <c r="VT3" s="4">
        <v>168325</v>
      </c>
      <c r="VU3" s="4">
        <v>170750</v>
      </c>
      <c r="VV3" s="4">
        <v>171564</v>
      </c>
      <c r="VW3" s="4">
        <v>172338</v>
      </c>
      <c r="VX3" s="4">
        <v>173158</v>
      </c>
      <c r="VY3" s="4">
        <v>173158</v>
      </c>
      <c r="VZ3" s="4">
        <v>173158</v>
      </c>
      <c r="WA3" s="4">
        <v>175142</v>
      </c>
      <c r="WB3" s="4">
        <v>175819</v>
      </c>
      <c r="WC3" s="4">
        <v>176480</v>
      </c>
      <c r="WD3" s="4">
        <v>177186</v>
      </c>
      <c r="WE3" s="4">
        <v>177954</v>
      </c>
      <c r="WF3" s="4">
        <v>177954</v>
      </c>
      <c r="WG3" s="4">
        <v>177954</v>
      </c>
      <c r="WH3" s="4">
        <v>179653</v>
      </c>
      <c r="WI3" s="4">
        <v>180178</v>
      </c>
      <c r="WJ3" s="4">
        <v>180937</v>
      </c>
      <c r="WK3" s="4">
        <v>181798</v>
      </c>
      <c r="WL3" s="4">
        <v>182541</v>
      </c>
      <c r="WM3" s="4">
        <v>182541</v>
      </c>
      <c r="WN3" s="4">
        <v>182541</v>
      </c>
      <c r="WO3" s="4">
        <v>184780</v>
      </c>
      <c r="WP3" s="4">
        <v>185432</v>
      </c>
      <c r="WQ3" s="4">
        <v>186245</v>
      </c>
      <c r="WR3" s="4">
        <v>186245</v>
      </c>
      <c r="WS3" s="4">
        <v>187694</v>
      </c>
      <c r="WT3" s="4">
        <v>187694</v>
      </c>
      <c r="WU3" s="4">
        <v>187694</v>
      </c>
      <c r="WV3" s="4">
        <v>189779</v>
      </c>
      <c r="WW3" s="4">
        <v>190372</v>
      </c>
      <c r="WX3" s="4">
        <v>191124</v>
      </c>
      <c r="WY3" s="4">
        <v>191748</v>
      </c>
      <c r="WZ3" s="4">
        <v>192491</v>
      </c>
      <c r="XA3" s="4">
        <v>192491</v>
      </c>
      <c r="XB3" s="4">
        <v>192491</v>
      </c>
      <c r="XC3" s="4">
        <v>192491</v>
      </c>
      <c r="XD3" s="4">
        <v>194581</v>
      </c>
    </row>
    <row r="4" spans="1:628" x14ac:dyDescent="0.25">
      <c r="A4" s="3" t="s">
        <v>633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1</v>
      </c>
      <c r="AX4" s="4">
        <v>4</v>
      </c>
      <c r="AY4" s="4">
        <v>4</v>
      </c>
      <c r="AZ4" s="4">
        <v>7</v>
      </c>
      <c r="BA4" s="4">
        <v>8</v>
      </c>
      <c r="BB4" s="4">
        <v>15</v>
      </c>
      <c r="BC4" s="4">
        <v>17</v>
      </c>
      <c r="BD4" s="4">
        <v>17</v>
      </c>
      <c r="BE4" s="4">
        <v>17</v>
      </c>
      <c r="BF4" s="4">
        <v>19</v>
      </c>
      <c r="BG4" s="4">
        <v>19</v>
      </c>
      <c r="BH4" s="4">
        <v>20</v>
      </c>
      <c r="BI4" s="4">
        <v>21</v>
      </c>
      <c r="BJ4" s="4">
        <v>35</v>
      </c>
      <c r="BK4" s="4">
        <v>36</v>
      </c>
      <c r="BL4" s="4">
        <v>39</v>
      </c>
      <c r="BM4" s="4">
        <v>64</v>
      </c>
      <c r="BN4" s="4">
        <v>72</v>
      </c>
      <c r="BO4" s="4">
        <v>96</v>
      </c>
      <c r="BP4" s="4">
        <v>103</v>
      </c>
      <c r="BQ4" s="4">
        <v>127</v>
      </c>
      <c r="BR4" s="4">
        <v>167</v>
      </c>
      <c r="BS4" s="4">
        <v>182</v>
      </c>
      <c r="BT4" s="4">
        <v>194</v>
      </c>
      <c r="BU4" s="4">
        <v>203</v>
      </c>
      <c r="BV4" s="4">
        <v>204</v>
      </c>
      <c r="BW4" s="4">
        <v>217</v>
      </c>
      <c r="BX4" s="4">
        <v>221</v>
      </c>
      <c r="BY4" s="4">
        <v>224</v>
      </c>
      <c r="BZ4" s="4">
        <v>230</v>
      </c>
      <c r="CA4" s="4">
        <v>242</v>
      </c>
      <c r="CB4" s="4">
        <v>242</v>
      </c>
      <c r="CC4" s="4">
        <v>244</v>
      </c>
      <c r="CD4" s="4">
        <v>244</v>
      </c>
      <c r="CE4" s="4">
        <v>246</v>
      </c>
      <c r="CF4" s="4">
        <v>250</v>
      </c>
      <c r="CG4" s="4">
        <v>250</v>
      </c>
      <c r="CH4" s="4">
        <v>253</v>
      </c>
      <c r="CI4" s="4">
        <v>253</v>
      </c>
      <c r="CJ4" s="4">
        <v>254</v>
      </c>
      <c r="CK4" s="4">
        <v>255</v>
      </c>
      <c r="CL4" s="4">
        <v>257</v>
      </c>
      <c r="CM4" s="4">
        <v>262</v>
      </c>
      <c r="CN4" s="4">
        <v>263</v>
      </c>
      <c r="CO4" s="4">
        <v>267</v>
      </c>
      <c r="CP4" s="4">
        <v>271</v>
      </c>
      <c r="CQ4" s="4">
        <v>272</v>
      </c>
      <c r="CR4" s="4">
        <v>272</v>
      </c>
      <c r="CS4" s="4">
        <v>273</v>
      </c>
      <c r="CT4" s="4">
        <v>275</v>
      </c>
      <c r="CU4" s="4">
        <v>279</v>
      </c>
      <c r="CV4" s="4">
        <v>279</v>
      </c>
      <c r="CW4" s="4">
        <v>280</v>
      </c>
      <c r="CX4" s="4">
        <v>280</v>
      </c>
      <c r="CY4" s="4">
        <v>281</v>
      </c>
      <c r="CZ4" s="4">
        <v>283</v>
      </c>
      <c r="DA4" s="4">
        <v>283</v>
      </c>
      <c r="DB4" s="4">
        <v>284</v>
      </c>
      <c r="DC4" s="4">
        <v>284</v>
      </c>
      <c r="DD4" s="4">
        <v>287</v>
      </c>
      <c r="DE4" s="4">
        <v>289</v>
      </c>
      <c r="DF4" s="4">
        <v>289</v>
      </c>
      <c r="DG4" s="4">
        <v>289</v>
      </c>
      <c r="DH4" s="4">
        <v>289</v>
      </c>
      <c r="DI4" s="4">
        <v>289</v>
      </c>
      <c r="DJ4" s="4">
        <v>289</v>
      </c>
      <c r="DK4" s="4">
        <v>289</v>
      </c>
      <c r="DL4" s="4">
        <v>290</v>
      </c>
      <c r="DM4" s="4">
        <v>290</v>
      </c>
      <c r="DN4" s="4">
        <v>290</v>
      </c>
      <c r="DO4" s="4">
        <v>290</v>
      </c>
      <c r="DP4" s="4">
        <v>292</v>
      </c>
      <c r="DQ4" s="4">
        <v>292</v>
      </c>
      <c r="DR4" s="4">
        <v>292</v>
      </c>
      <c r="DS4" s="4">
        <v>292</v>
      </c>
      <c r="DT4" s="4">
        <v>292</v>
      </c>
      <c r="DU4" s="4">
        <v>292</v>
      </c>
      <c r="DV4" s="4">
        <v>294</v>
      </c>
      <c r="DW4" s="4">
        <v>294</v>
      </c>
      <c r="DX4" s="4">
        <v>294</v>
      </c>
      <c r="DY4" s="4">
        <v>295</v>
      </c>
      <c r="DZ4" s="4">
        <v>295</v>
      </c>
      <c r="EA4" s="4">
        <v>297</v>
      </c>
      <c r="EB4" s="4">
        <v>298</v>
      </c>
      <c r="EC4" s="4">
        <v>298</v>
      </c>
      <c r="ED4" s="4">
        <v>300</v>
      </c>
      <c r="EE4" s="4">
        <v>300</v>
      </c>
      <c r="EF4" s="4">
        <v>300</v>
      </c>
      <c r="EG4" s="4">
        <v>300</v>
      </c>
      <c r="EH4" s="4">
        <v>300</v>
      </c>
      <c r="EI4" s="4">
        <v>300</v>
      </c>
      <c r="EJ4" s="4">
        <v>300</v>
      </c>
      <c r="EK4" s="4">
        <v>301</v>
      </c>
      <c r="EL4" s="4">
        <v>303</v>
      </c>
      <c r="EM4" s="4">
        <v>304</v>
      </c>
      <c r="EN4" s="4">
        <v>304</v>
      </c>
      <c r="EO4" s="4">
        <v>304</v>
      </c>
      <c r="EP4" s="4">
        <v>306</v>
      </c>
      <c r="EQ4" s="4">
        <v>308</v>
      </c>
      <c r="ER4" s="4">
        <v>311</v>
      </c>
      <c r="ES4" s="4">
        <v>313</v>
      </c>
      <c r="ET4" s="4">
        <v>313</v>
      </c>
      <c r="EU4" s="4">
        <v>314</v>
      </c>
      <c r="EV4" s="4">
        <v>314</v>
      </c>
      <c r="EW4" s="4">
        <v>315</v>
      </c>
      <c r="EX4" s="4">
        <v>316</v>
      </c>
      <c r="EY4" s="4">
        <v>318</v>
      </c>
      <c r="EZ4" s="4">
        <v>322</v>
      </c>
      <c r="FA4" s="4">
        <v>322</v>
      </c>
      <c r="FB4" s="4">
        <v>324</v>
      </c>
      <c r="FC4" s="4">
        <v>325</v>
      </c>
      <c r="FD4" s="4">
        <v>325</v>
      </c>
      <c r="FE4" s="4">
        <v>325</v>
      </c>
      <c r="FF4" s="4">
        <v>325</v>
      </c>
      <c r="FG4" s="4">
        <v>325</v>
      </c>
      <c r="FH4" s="4">
        <v>325</v>
      </c>
      <c r="FI4" s="4">
        <v>325</v>
      </c>
      <c r="FJ4" s="4">
        <v>325</v>
      </c>
      <c r="FK4" s="4">
        <v>325</v>
      </c>
      <c r="FL4" s="4">
        <v>325</v>
      </c>
      <c r="FM4" s="4">
        <v>325</v>
      </c>
      <c r="FN4" s="4">
        <v>325</v>
      </c>
      <c r="FO4" s="4">
        <v>325</v>
      </c>
      <c r="FP4" s="4">
        <v>325</v>
      </c>
      <c r="FQ4" s="4">
        <v>330</v>
      </c>
      <c r="FR4" s="4">
        <v>330</v>
      </c>
      <c r="FS4" s="4">
        <v>331</v>
      </c>
      <c r="FT4" s="4">
        <v>336</v>
      </c>
      <c r="FU4" s="4">
        <v>336</v>
      </c>
      <c r="FV4" s="4">
        <v>336</v>
      </c>
      <c r="FW4" s="4">
        <v>354</v>
      </c>
      <c r="FX4" s="4">
        <v>366</v>
      </c>
      <c r="FY4" s="4">
        <v>374</v>
      </c>
      <c r="FZ4" s="4">
        <v>375</v>
      </c>
      <c r="GA4" s="4">
        <v>384</v>
      </c>
      <c r="GB4" s="4">
        <v>384</v>
      </c>
      <c r="GC4" s="4">
        <v>384</v>
      </c>
      <c r="GD4" s="4">
        <v>399</v>
      </c>
      <c r="GE4" s="4">
        <v>404</v>
      </c>
      <c r="GF4" s="4">
        <v>407</v>
      </c>
      <c r="GG4" s="4">
        <v>409</v>
      </c>
      <c r="GH4" s="4">
        <v>415</v>
      </c>
      <c r="GI4" s="4">
        <v>415</v>
      </c>
      <c r="GJ4" s="4">
        <v>415</v>
      </c>
      <c r="GK4" s="4">
        <v>415</v>
      </c>
      <c r="GL4" s="4">
        <v>442</v>
      </c>
      <c r="GM4" s="4">
        <v>444</v>
      </c>
      <c r="GN4" s="4">
        <v>474</v>
      </c>
      <c r="GO4" s="4">
        <v>491</v>
      </c>
      <c r="GP4" s="4">
        <v>507</v>
      </c>
      <c r="GQ4" s="4">
        <v>542</v>
      </c>
      <c r="GR4" s="4">
        <v>558</v>
      </c>
      <c r="GS4" s="4">
        <v>562</v>
      </c>
      <c r="GT4" s="4">
        <v>578</v>
      </c>
      <c r="GU4" s="4">
        <v>603</v>
      </c>
      <c r="GV4" s="4">
        <v>643</v>
      </c>
      <c r="GW4" s="4">
        <v>660</v>
      </c>
      <c r="GX4" s="4">
        <v>696</v>
      </c>
      <c r="GY4" s="4">
        <v>730</v>
      </c>
      <c r="GZ4" s="4">
        <v>747</v>
      </c>
      <c r="HA4" s="4">
        <v>762</v>
      </c>
      <c r="HB4" s="4">
        <v>795</v>
      </c>
      <c r="HC4" s="4">
        <v>829</v>
      </c>
      <c r="HD4" s="4">
        <v>871</v>
      </c>
      <c r="HE4" s="4">
        <v>943</v>
      </c>
      <c r="HF4" s="4">
        <v>992</v>
      </c>
      <c r="HG4" s="4">
        <v>1017</v>
      </c>
      <c r="HH4" s="4">
        <v>1042</v>
      </c>
      <c r="HI4" s="4">
        <v>1064</v>
      </c>
      <c r="HJ4" s="4">
        <v>1096</v>
      </c>
      <c r="HK4" s="4">
        <v>1151</v>
      </c>
      <c r="HL4" s="4">
        <v>1185</v>
      </c>
      <c r="HM4" s="4">
        <v>1213</v>
      </c>
      <c r="HN4" s="4">
        <v>1231</v>
      </c>
      <c r="HO4" s="4">
        <v>1244</v>
      </c>
      <c r="HP4" s="4">
        <v>1264</v>
      </c>
      <c r="HQ4" s="4">
        <v>1273</v>
      </c>
      <c r="HR4" s="4">
        <v>1294</v>
      </c>
      <c r="HS4" s="4">
        <v>1322</v>
      </c>
      <c r="HT4" s="4">
        <v>1337</v>
      </c>
      <c r="HU4" s="4">
        <v>1348</v>
      </c>
      <c r="HV4" s="4">
        <v>1363</v>
      </c>
      <c r="HW4" s="4">
        <v>1378</v>
      </c>
      <c r="HX4" s="4">
        <v>1393</v>
      </c>
      <c r="HY4" s="4">
        <v>1410</v>
      </c>
      <c r="HZ4" s="4">
        <v>1428</v>
      </c>
      <c r="IA4" s="4">
        <v>1449</v>
      </c>
      <c r="IB4" s="4">
        <v>1466</v>
      </c>
      <c r="IC4" s="4">
        <v>1489</v>
      </c>
      <c r="ID4" s="4">
        <v>1500</v>
      </c>
      <c r="IE4" s="4">
        <v>1540</v>
      </c>
      <c r="IF4" s="4">
        <v>1557</v>
      </c>
      <c r="IG4" s="4">
        <v>1586</v>
      </c>
      <c r="IH4" s="4">
        <v>1608</v>
      </c>
      <c r="II4" s="4">
        <v>1632</v>
      </c>
      <c r="IJ4" s="4">
        <v>1674</v>
      </c>
      <c r="IK4" s="4">
        <v>1710</v>
      </c>
      <c r="IL4" s="4">
        <v>1764</v>
      </c>
      <c r="IM4" s="4">
        <v>1829</v>
      </c>
      <c r="IN4" s="4">
        <v>1880</v>
      </c>
      <c r="IO4" s="4">
        <v>1919</v>
      </c>
      <c r="IP4" s="4">
        <v>1953</v>
      </c>
      <c r="IQ4" s="4">
        <v>1993</v>
      </c>
      <c r="IR4" s="4">
        <v>2029</v>
      </c>
      <c r="IS4" s="4">
        <v>2068</v>
      </c>
      <c r="IT4" s="4">
        <v>2104</v>
      </c>
      <c r="IU4" s="4">
        <v>2139</v>
      </c>
      <c r="IV4" s="4">
        <v>2190</v>
      </c>
      <c r="IW4" s="4">
        <v>2246</v>
      </c>
      <c r="IX4" s="4">
        <v>2277</v>
      </c>
      <c r="IY4" s="4">
        <v>2344</v>
      </c>
      <c r="IZ4" s="4">
        <v>2428</v>
      </c>
      <c r="JA4" s="4">
        <v>2524</v>
      </c>
      <c r="JB4" s="4">
        <v>2578</v>
      </c>
      <c r="JC4" s="4">
        <v>2655</v>
      </c>
      <c r="JD4" s="4">
        <v>2779</v>
      </c>
      <c r="JE4" s="4">
        <v>2925</v>
      </c>
      <c r="JF4" s="4">
        <v>3098</v>
      </c>
      <c r="JG4" s="4">
        <v>3173</v>
      </c>
      <c r="JH4" s="4">
        <v>3258</v>
      </c>
      <c r="JI4" s="4">
        <v>3302</v>
      </c>
      <c r="JJ4" s="4">
        <v>3381</v>
      </c>
      <c r="JK4" s="4">
        <v>3491</v>
      </c>
      <c r="JL4" s="4">
        <v>3626</v>
      </c>
      <c r="JM4" s="4">
        <v>3773</v>
      </c>
      <c r="JN4" s="4">
        <v>3935</v>
      </c>
      <c r="JO4" s="4">
        <v>4088</v>
      </c>
      <c r="JP4" s="4">
        <v>4249</v>
      </c>
      <c r="JQ4" s="4">
        <v>4348</v>
      </c>
      <c r="JR4" s="4">
        <v>4531</v>
      </c>
      <c r="JS4" s="4">
        <v>4701</v>
      </c>
      <c r="JT4" s="4">
        <v>4894</v>
      </c>
      <c r="JU4" s="4">
        <v>5374</v>
      </c>
      <c r="JV4" s="4">
        <v>5722</v>
      </c>
      <c r="JW4" s="4">
        <v>6034</v>
      </c>
      <c r="JX4" s="4">
        <v>6275</v>
      </c>
      <c r="JY4" s="4">
        <v>6377</v>
      </c>
      <c r="JZ4" s="4">
        <v>6750</v>
      </c>
      <c r="KA4" s="4">
        <v>7176</v>
      </c>
      <c r="KB4" s="4">
        <v>7418</v>
      </c>
      <c r="KC4" s="4">
        <v>7689</v>
      </c>
      <c r="KD4" s="4">
        <v>8130</v>
      </c>
      <c r="KE4" s="4">
        <v>8495</v>
      </c>
      <c r="KF4" s="4">
        <v>8877</v>
      </c>
      <c r="KG4" s="4">
        <v>9308</v>
      </c>
      <c r="KH4" s="4">
        <v>9779</v>
      </c>
      <c r="KI4" s="4">
        <v>10214</v>
      </c>
      <c r="KJ4" s="4">
        <v>10453</v>
      </c>
      <c r="KK4" s="4">
        <v>10947</v>
      </c>
      <c r="KL4" s="4">
        <v>11338</v>
      </c>
      <c r="KM4" s="4">
        <v>11607</v>
      </c>
      <c r="KN4" s="4">
        <v>12007</v>
      </c>
      <c r="KO4" s="4">
        <v>12481</v>
      </c>
      <c r="KP4" s="4">
        <v>12917</v>
      </c>
      <c r="KQ4" s="4">
        <v>13301</v>
      </c>
      <c r="KR4" s="4">
        <v>13541</v>
      </c>
      <c r="KS4" s="4">
        <v>14082</v>
      </c>
      <c r="KT4" s="4">
        <v>14558</v>
      </c>
      <c r="KU4" s="4">
        <v>14905</v>
      </c>
      <c r="KV4" s="4">
        <v>15288</v>
      </c>
      <c r="KW4" s="4">
        <v>15631</v>
      </c>
      <c r="KX4" s="4">
        <v>16118</v>
      </c>
      <c r="KY4" s="4">
        <v>16482</v>
      </c>
      <c r="KZ4" s="4">
        <v>16824</v>
      </c>
      <c r="LA4" s="4">
        <v>17107</v>
      </c>
      <c r="LB4" s="4">
        <v>17384</v>
      </c>
      <c r="LC4" s="4">
        <v>17749</v>
      </c>
      <c r="LD4" s="4">
        <v>18069</v>
      </c>
      <c r="LE4" s="4">
        <v>18423</v>
      </c>
      <c r="LF4" s="4">
        <v>18806</v>
      </c>
      <c r="LG4" s="4">
        <v>19131</v>
      </c>
      <c r="LH4" s="4">
        <v>19376</v>
      </c>
      <c r="LI4" s="4">
        <v>19654</v>
      </c>
      <c r="LJ4" s="4">
        <v>19945</v>
      </c>
      <c r="LK4" s="4">
        <v>20390</v>
      </c>
      <c r="LL4" s="4">
        <v>20750</v>
      </c>
      <c r="LM4" s="4">
        <v>21023</v>
      </c>
      <c r="LN4" s="4">
        <v>21263</v>
      </c>
      <c r="LO4" s="4">
        <v>21534</v>
      </c>
      <c r="LP4" s="4">
        <v>21826</v>
      </c>
      <c r="LQ4" s="4">
        <v>22047</v>
      </c>
      <c r="LR4" s="4">
        <v>22392</v>
      </c>
      <c r="LS4" s="4">
        <v>22628</v>
      </c>
      <c r="LT4" s="4">
        <v>22857</v>
      </c>
      <c r="LU4" s="4">
        <v>23023</v>
      </c>
      <c r="LV4" s="4">
        <v>23178</v>
      </c>
      <c r="LW4" s="4">
        <v>23378</v>
      </c>
      <c r="LX4" s="4">
        <v>23619</v>
      </c>
      <c r="LY4" s="4">
        <v>23619</v>
      </c>
      <c r="LZ4" s="4">
        <v>23619</v>
      </c>
      <c r="MA4" s="4">
        <v>24143</v>
      </c>
      <c r="MB4" s="4">
        <v>24250</v>
      </c>
      <c r="MC4" s="4">
        <v>24381</v>
      </c>
      <c r="MD4" s="4">
        <v>24511</v>
      </c>
      <c r="ME4" s="4">
        <v>24697</v>
      </c>
      <c r="MF4" s="4">
        <v>24697</v>
      </c>
      <c r="MG4" s="4">
        <v>25023</v>
      </c>
      <c r="MH4" s="4">
        <v>25124</v>
      </c>
      <c r="MI4" s="4">
        <v>25242</v>
      </c>
      <c r="MJ4" s="4">
        <v>25363</v>
      </c>
      <c r="MK4" s="4">
        <v>25532</v>
      </c>
      <c r="ML4" s="4">
        <v>25739</v>
      </c>
      <c r="MM4" s="4">
        <v>25961</v>
      </c>
      <c r="MN4" s="4">
        <v>26164</v>
      </c>
      <c r="MO4" s="4">
        <v>26315</v>
      </c>
      <c r="MP4" s="4">
        <v>26446</v>
      </c>
      <c r="MQ4" s="4">
        <v>26535</v>
      </c>
      <c r="MR4" s="4">
        <v>26691</v>
      </c>
      <c r="MS4" s="4">
        <v>26952</v>
      </c>
      <c r="MT4" s="4">
        <v>27140</v>
      </c>
      <c r="MU4" s="4">
        <v>27320</v>
      </c>
      <c r="MV4" s="4">
        <v>27509</v>
      </c>
      <c r="MW4" s="4">
        <v>27627</v>
      </c>
      <c r="MX4" s="4">
        <v>27737</v>
      </c>
      <c r="MY4" s="4">
        <v>27889</v>
      </c>
      <c r="MZ4" s="4">
        <v>28085</v>
      </c>
      <c r="NA4" s="4">
        <v>28258</v>
      </c>
      <c r="NB4" s="4">
        <v>28473</v>
      </c>
      <c r="NC4" s="4">
        <v>28695</v>
      </c>
      <c r="ND4" s="4">
        <v>28806</v>
      </c>
      <c r="NE4" s="4">
        <v>28899</v>
      </c>
      <c r="NF4" s="4">
        <v>28993</v>
      </c>
      <c r="NG4" s="4">
        <v>29121</v>
      </c>
      <c r="NH4" s="4">
        <v>29278</v>
      </c>
      <c r="NI4" s="4">
        <v>29443</v>
      </c>
      <c r="NJ4" s="4">
        <v>29560</v>
      </c>
      <c r="NK4" s="4">
        <v>29648</v>
      </c>
      <c r="NL4" s="4">
        <v>29730</v>
      </c>
      <c r="NM4" s="4">
        <v>29856</v>
      </c>
      <c r="NN4" s="4">
        <v>29966</v>
      </c>
      <c r="NO4" s="4">
        <v>30074</v>
      </c>
      <c r="NP4" s="4">
        <v>30155</v>
      </c>
      <c r="NQ4" s="4">
        <v>30234</v>
      </c>
      <c r="NR4" s="4">
        <v>30283</v>
      </c>
      <c r="NS4" s="4">
        <v>30356</v>
      </c>
      <c r="NT4" s="4">
        <v>30415</v>
      </c>
      <c r="NU4" s="4">
        <v>30505</v>
      </c>
      <c r="NV4" s="4">
        <v>30585</v>
      </c>
      <c r="NW4" s="4">
        <v>30684</v>
      </c>
      <c r="NX4" s="4">
        <v>30763</v>
      </c>
      <c r="NY4" s="4">
        <v>30763</v>
      </c>
      <c r="NZ4" s="4">
        <v>30929</v>
      </c>
      <c r="OA4" s="4">
        <v>31004</v>
      </c>
      <c r="OB4" s="4">
        <v>31143</v>
      </c>
      <c r="OC4" s="4">
        <v>31234</v>
      </c>
      <c r="OD4" s="4">
        <v>31328</v>
      </c>
      <c r="OE4" s="4">
        <v>31386</v>
      </c>
      <c r="OF4" s="4">
        <v>31475</v>
      </c>
      <c r="OG4" s="4">
        <v>31545</v>
      </c>
      <c r="OH4" s="4">
        <v>31587</v>
      </c>
      <c r="OI4" s="4">
        <v>31657</v>
      </c>
      <c r="OJ4" s="4">
        <v>31719</v>
      </c>
      <c r="OK4" s="4">
        <v>31809</v>
      </c>
      <c r="OL4" s="4">
        <v>31859</v>
      </c>
      <c r="OM4" s="4">
        <v>31886</v>
      </c>
      <c r="ON4" s="4">
        <v>31949</v>
      </c>
      <c r="OO4" s="4">
        <v>32000</v>
      </c>
      <c r="OP4" s="4">
        <v>32050</v>
      </c>
      <c r="OQ4" s="4">
        <v>32099</v>
      </c>
      <c r="OR4" s="4">
        <v>32169</v>
      </c>
      <c r="OS4" s="4">
        <v>32225</v>
      </c>
      <c r="OT4" s="4">
        <v>32284</v>
      </c>
      <c r="OU4" s="4">
        <v>32344</v>
      </c>
      <c r="OV4" s="4">
        <v>32418</v>
      </c>
      <c r="OW4" s="4">
        <v>32503</v>
      </c>
      <c r="OX4" s="4">
        <v>32605</v>
      </c>
      <c r="OY4" s="4">
        <v>32699</v>
      </c>
      <c r="OZ4" s="4">
        <v>32743</v>
      </c>
      <c r="PA4" s="4">
        <v>32792</v>
      </c>
      <c r="PB4" s="4">
        <v>32900</v>
      </c>
      <c r="PC4" s="4">
        <v>32994</v>
      </c>
      <c r="PD4" s="4">
        <v>33083</v>
      </c>
      <c r="PE4" s="4">
        <v>33174</v>
      </c>
      <c r="PF4" s="4">
        <v>33263</v>
      </c>
      <c r="PG4" s="4">
        <v>33352</v>
      </c>
      <c r="PH4" s="4">
        <v>33413</v>
      </c>
      <c r="PI4" s="4">
        <v>33510</v>
      </c>
      <c r="PJ4" s="4">
        <v>33584</v>
      </c>
      <c r="PK4" s="4">
        <v>33694</v>
      </c>
      <c r="PL4" s="4">
        <v>33810</v>
      </c>
      <c r="PM4" s="4">
        <v>33867</v>
      </c>
      <c r="PN4" s="4">
        <v>33922</v>
      </c>
      <c r="PO4" s="4">
        <v>33975</v>
      </c>
      <c r="PP4" s="4">
        <v>34051</v>
      </c>
      <c r="PQ4" s="4">
        <v>34115</v>
      </c>
      <c r="PR4" s="4">
        <v>34171</v>
      </c>
      <c r="PS4" s="4">
        <v>34171</v>
      </c>
      <c r="PT4" s="4">
        <v>34352</v>
      </c>
      <c r="PU4" s="4">
        <v>34352</v>
      </c>
      <c r="PV4" s="4">
        <v>34487</v>
      </c>
      <c r="PW4" s="4">
        <v>34548</v>
      </c>
      <c r="PX4" s="4">
        <v>34655</v>
      </c>
      <c r="PY4" s="4">
        <v>34791</v>
      </c>
      <c r="PZ4" s="4">
        <v>34970</v>
      </c>
      <c r="QA4" s="4">
        <v>35102</v>
      </c>
      <c r="QB4" s="4">
        <v>35214</v>
      </c>
      <c r="QC4" s="4">
        <v>35325</v>
      </c>
      <c r="QD4" s="4">
        <v>35454</v>
      </c>
      <c r="QE4" s="4">
        <v>35536</v>
      </c>
      <c r="QF4" s="4">
        <v>35689</v>
      </c>
      <c r="QG4" s="4">
        <v>35810</v>
      </c>
      <c r="QH4" s="4">
        <v>35990</v>
      </c>
      <c r="QI4" s="4">
        <v>36160</v>
      </c>
      <c r="QJ4" s="4">
        <v>36260</v>
      </c>
      <c r="QK4" s="4">
        <v>36469</v>
      </c>
      <c r="QL4" s="4">
        <v>36630</v>
      </c>
      <c r="QM4" s="4">
        <v>36889</v>
      </c>
      <c r="QN4" s="4">
        <v>37064</v>
      </c>
      <c r="QO4" s="4">
        <v>37340</v>
      </c>
      <c r="QP4" s="4">
        <v>37599</v>
      </c>
      <c r="QQ4" s="4">
        <v>37808</v>
      </c>
      <c r="QR4" s="4">
        <v>38023</v>
      </c>
      <c r="QS4" s="4">
        <v>38210</v>
      </c>
      <c r="QT4" s="4">
        <v>38435</v>
      </c>
      <c r="QU4" s="4">
        <v>38723</v>
      </c>
      <c r="QV4" s="4">
        <v>38994</v>
      </c>
      <c r="QW4" s="4">
        <v>39274</v>
      </c>
      <c r="QX4" s="4">
        <v>39524</v>
      </c>
      <c r="QY4" s="4">
        <v>39814</v>
      </c>
      <c r="QZ4" s="4">
        <v>40079</v>
      </c>
      <c r="RA4" s="4">
        <v>40438</v>
      </c>
      <c r="RB4" s="4">
        <v>40937</v>
      </c>
      <c r="RC4" s="4">
        <v>41420</v>
      </c>
      <c r="RD4" s="4">
        <v>41949</v>
      </c>
      <c r="RE4" s="4">
        <v>42450</v>
      </c>
      <c r="RF4" s="4">
        <v>42779</v>
      </c>
      <c r="RG4" s="4">
        <v>43140</v>
      </c>
      <c r="RH4" s="4">
        <v>43698</v>
      </c>
      <c r="RI4" s="4">
        <v>44187</v>
      </c>
      <c r="RJ4" s="4">
        <v>44615</v>
      </c>
      <c r="RK4" s="4">
        <v>45149</v>
      </c>
      <c r="RL4" s="4">
        <v>45578</v>
      </c>
      <c r="RM4" s="4">
        <v>45912</v>
      </c>
      <c r="RN4" s="4">
        <v>46313</v>
      </c>
      <c r="RO4" s="4">
        <v>46910</v>
      </c>
      <c r="RP4" s="4">
        <v>47501</v>
      </c>
      <c r="RQ4" s="4">
        <v>47975</v>
      </c>
      <c r="RR4" s="4">
        <v>48434</v>
      </c>
      <c r="RS4" s="4">
        <v>48787</v>
      </c>
      <c r="RT4" s="4">
        <v>49044</v>
      </c>
      <c r="RU4" s="4">
        <v>49354</v>
      </c>
      <c r="RV4" s="4">
        <v>49647</v>
      </c>
      <c r="RW4" s="4">
        <v>50142</v>
      </c>
      <c r="RX4" s="4">
        <v>50498</v>
      </c>
      <c r="RY4" s="4">
        <v>50787</v>
      </c>
      <c r="RZ4" s="4">
        <v>51090</v>
      </c>
      <c r="SA4" s="4">
        <v>51316</v>
      </c>
      <c r="SB4" s="4">
        <v>51580</v>
      </c>
      <c r="SC4" s="4">
        <v>51935</v>
      </c>
      <c r="SD4" s="4">
        <v>52261</v>
      </c>
      <c r="SE4" s="4">
        <v>52531</v>
      </c>
      <c r="SF4" s="4">
        <v>52751</v>
      </c>
      <c r="SG4" s="4">
        <v>52919</v>
      </c>
      <c r="SH4" s="4">
        <v>53153</v>
      </c>
      <c r="SI4" s="4">
        <v>53403</v>
      </c>
      <c r="SJ4" s="4">
        <v>53650</v>
      </c>
      <c r="SK4" s="4">
        <v>53872</v>
      </c>
      <c r="SL4" s="4">
        <v>54163</v>
      </c>
      <c r="SM4" s="4">
        <v>54357</v>
      </c>
      <c r="SN4" s="4">
        <v>54481</v>
      </c>
      <c r="SO4" s="4">
        <v>54596</v>
      </c>
      <c r="SP4" s="4">
        <v>54739</v>
      </c>
      <c r="SQ4" s="4">
        <v>54915</v>
      </c>
      <c r="SR4" s="4">
        <v>55098</v>
      </c>
      <c r="SS4" s="4">
        <v>55238</v>
      </c>
      <c r="ST4" s="4">
        <v>55331</v>
      </c>
      <c r="SU4" s="4">
        <v>55405</v>
      </c>
      <c r="SV4" s="4">
        <v>55467</v>
      </c>
      <c r="SW4" s="4">
        <v>55589</v>
      </c>
      <c r="SX4" s="4">
        <v>55692</v>
      </c>
      <c r="SY4" s="4">
        <v>55777</v>
      </c>
      <c r="SZ4" s="4">
        <v>55879</v>
      </c>
      <c r="TA4" s="4">
        <v>55975</v>
      </c>
      <c r="TB4" s="4">
        <v>56036</v>
      </c>
      <c r="TC4" s="4">
        <v>56097</v>
      </c>
      <c r="TD4" s="4">
        <v>56167</v>
      </c>
      <c r="TE4" s="4">
        <v>56167</v>
      </c>
      <c r="TF4" s="4">
        <v>56306</v>
      </c>
      <c r="TG4" s="4">
        <v>56353</v>
      </c>
      <c r="TH4" s="4">
        <v>56417</v>
      </c>
      <c r="TI4" s="4">
        <v>56482</v>
      </c>
      <c r="TJ4" s="4">
        <v>56516</v>
      </c>
      <c r="TK4" s="4">
        <v>56586</v>
      </c>
      <c r="TL4" s="4">
        <v>56667</v>
      </c>
      <c r="TM4" s="4">
        <v>56739</v>
      </c>
      <c r="TN4" s="4">
        <v>56826</v>
      </c>
      <c r="TO4" s="4">
        <v>56889</v>
      </c>
      <c r="TP4" s="4">
        <v>56920</v>
      </c>
      <c r="TQ4" s="4">
        <v>56943</v>
      </c>
      <c r="TR4" s="4">
        <v>56987</v>
      </c>
      <c r="TS4" s="4">
        <v>57028</v>
      </c>
      <c r="TT4" s="4">
        <v>57065</v>
      </c>
      <c r="TU4" s="4">
        <v>57126</v>
      </c>
      <c r="TV4" s="4">
        <v>57168</v>
      </c>
      <c r="TW4" s="4">
        <v>57204</v>
      </c>
      <c r="TX4" s="4">
        <v>57236</v>
      </c>
      <c r="TY4" s="4">
        <v>57269</v>
      </c>
      <c r="TZ4" s="4">
        <v>57322</v>
      </c>
      <c r="UA4" s="4">
        <v>57359</v>
      </c>
      <c r="UB4" s="4">
        <v>57417</v>
      </c>
      <c r="UC4" s="4">
        <v>57446</v>
      </c>
      <c r="UD4" s="4">
        <v>57456</v>
      </c>
      <c r="UE4" s="4">
        <v>57476</v>
      </c>
      <c r="UF4" s="4">
        <v>57502</v>
      </c>
      <c r="UG4" s="4">
        <v>57548</v>
      </c>
      <c r="UH4" s="4">
        <v>57593</v>
      </c>
      <c r="UI4" s="4">
        <v>57593</v>
      </c>
      <c r="UJ4" s="4">
        <v>57593</v>
      </c>
      <c r="UK4" s="4">
        <v>57593</v>
      </c>
      <c r="UL4" s="4">
        <v>57691</v>
      </c>
      <c r="UM4" s="4">
        <v>57706</v>
      </c>
      <c r="UN4" s="4">
        <v>57739</v>
      </c>
      <c r="UO4" s="4">
        <v>57764</v>
      </c>
      <c r="UP4" s="4">
        <v>57764</v>
      </c>
      <c r="UQ4" s="4">
        <v>57764</v>
      </c>
      <c r="UR4" s="4">
        <v>57860</v>
      </c>
      <c r="US4" s="4">
        <v>57891</v>
      </c>
      <c r="UT4" s="4">
        <v>57923</v>
      </c>
      <c r="UU4" s="4">
        <v>57951</v>
      </c>
      <c r="UV4" s="4">
        <v>57972</v>
      </c>
      <c r="UW4" s="4">
        <v>57972</v>
      </c>
      <c r="UX4" s="4">
        <v>57972</v>
      </c>
      <c r="UY4" s="4">
        <v>58049</v>
      </c>
      <c r="UZ4" s="4">
        <v>58071</v>
      </c>
      <c r="VA4" s="4">
        <v>58108</v>
      </c>
      <c r="VB4" s="4">
        <v>58134</v>
      </c>
      <c r="VC4" s="4">
        <v>58176</v>
      </c>
      <c r="VD4" s="4">
        <v>58176</v>
      </c>
      <c r="VE4" s="4">
        <v>58176</v>
      </c>
      <c r="VF4" s="4">
        <v>58283</v>
      </c>
      <c r="VG4" s="4">
        <v>58322</v>
      </c>
      <c r="VH4" s="4">
        <v>58425</v>
      </c>
      <c r="VI4" s="4">
        <v>58479</v>
      </c>
      <c r="VJ4" s="4">
        <v>58506</v>
      </c>
      <c r="VK4" s="4">
        <v>58506</v>
      </c>
      <c r="VL4" s="4">
        <v>58506</v>
      </c>
      <c r="VM4" s="4">
        <v>58681</v>
      </c>
      <c r="VN4" s="4">
        <v>58710</v>
      </c>
      <c r="VO4" s="4">
        <v>58759</v>
      </c>
      <c r="VP4" s="4">
        <v>58793</v>
      </c>
      <c r="VQ4" s="4">
        <v>58845</v>
      </c>
      <c r="VR4" s="4">
        <v>58845</v>
      </c>
      <c r="VS4" s="4">
        <v>58845</v>
      </c>
      <c r="VT4" s="4">
        <v>58845</v>
      </c>
      <c r="VU4" s="4">
        <v>59000</v>
      </c>
      <c r="VV4" s="4">
        <v>59052</v>
      </c>
      <c r="VW4" s="4">
        <v>59100</v>
      </c>
      <c r="VX4" s="4">
        <v>59203</v>
      </c>
      <c r="VY4" s="4">
        <v>59203</v>
      </c>
      <c r="VZ4" s="4">
        <v>59203</v>
      </c>
      <c r="WA4" s="4">
        <v>59368</v>
      </c>
      <c r="WB4" s="4">
        <v>59420</v>
      </c>
      <c r="WC4" s="4">
        <v>59466</v>
      </c>
      <c r="WD4" s="4">
        <v>59526</v>
      </c>
      <c r="WE4" s="4">
        <v>59612</v>
      </c>
      <c r="WF4" s="4">
        <v>59612</v>
      </c>
      <c r="WG4" s="4">
        <v>59612</v>
      </c>
      <c r="WH4" s="4">
        <v>59759</v>
      </c>
      <c r="WI4" s="4">
        <v>59822</v>
      </c>
      <c r="WJ4" s="4">
        <v>59880</v>
      </c>
      <c r="WK4" s="4">
        <v>59944</v>
      </c>
      <c r="WL4" s="4">
        <v>60000</v>
      </c>
      <c r="WM4" s="4">
        <v>60000</v>
      </c>
      <c r="WN4" s="4">
        <v>60000</v>
      </c>
      <c r="WO4" s="4">
        <v>60294</v>
      </c>
      <c r="WP4" s="4">
        <v>60333</v>
      </c>
      <c r="WQ4" s="4">
        <v>60443</v>
      </c>
      <c r="WR4" s="4">
        <v>60443</v>
      </c>
      <c r="WS4" s="4">
        <v>60628</v>
      </c>
      <c r="WT4" s="4">
        <v>60628</v>
      </c>
      <c r="WU4" s="4">
        <v>60628</v>
      </c>
      <c r="WV4" s="4">
        <v>60943</v>
      </c>
      <c r="WW4" s="4">
        <v>61038</v>
      </c>
      <c r="WX4" s="4">
        <v>61126</v>
      </c>
      <c r="WY4" s="4">
        <v>61257</v>
      </c>
      <c r="WZ4" s="4">
        <v>61385</v>
      </c>
      <c r="XA4" s="4">
        <v>61385</v>
      </c>
      <c r="XB4" s="4">
        <v>61385</v>
      </c>
      <c r="XC4" s="4">
        <v>61385</v>
      </c>
      <c r="XD4" s="4">
        <v>61721</v>
      </c>
    </row>
    <row r="5" spans="1:628" x14ac:dyDescent="0.25">
      <c r="A5" s="3" t="s">
        <v>634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1</v>
      </c>
      <c r="AX5" s="4">
        <v>1</v>
      </c>
      <c r="AY5" s="4">
        <v>2</v>
      </c>
      <c r="AZ5" s="4">
        <v>6</v>
      </c>
      <c r="BA5" s="4">
        <v>7</v>
      </c>
      <c r="BB5" s="4">
        <v>8</v>
      </c>
      <c r="BC5" s="4">
        <v>11</v>
      </c>
      <c r="BD5" s="4">
        <v>11</v>
      </c>
      <c r="BE5" s="4">
        <v>11</v>
      </c>
      <c r="BF5" s="4">
        <v>17</v>
      </c>
      <c r="BG5" s="4">
        <v>17</v>
      </c>
      <c r="BH5" s="4">
        <v>17</v>
      </c>
      <c r="BI5" s="4">
        <v>18</v>
      </c>
      <c r="BJ5" s="4">
        <v>26</v>
      </c>
      <c r="BK5" s="4">
        <v>33</v>
      </c>
      <c r="BL5" s="4">
        <v>45</v>
      </c>
      <c r="BM5" s="4">
        <v>51</v>
      </c>
      <c r="BN5" s="4">
        <v>66</v>
      </c>
      <c r="BO5" s="4">
        <v>68</v>
      </c>
      <c r="BP5" s="4">
        <v>70</v>
      </c>
      <c r="BQ5" s="4">
        <v>81</v>
      </c>
      <c r="BR5" s="4">
        <v>91</v>
      </c>
      <c r="BS5" s="4">
        <v>95</v>
      </c>
      <c r="BT5" s="4">
        <v>98</v>
      </c>
      <c r="BU5" s="4">
        <v>101</v>
      </c>
      <c r="BV5" s="4">
        <v>103</v>
      </c>
      <c r="BW5" s="4">
        <v>105</v>
      </c>
      <c r="BX5" s="4">
        <v>108</v>
      </c>
      <c r="BY5" s="4">
        <v>111</v>
      </c>
      <c r="BZ5" s="4">
        <v>112</v>
      </c>
      <c r="CA5" s="4">
        <v>112</v>
      </c>
      <c r="CB5" s="4">
        <v>114</v>
      </c>
      <c r="CC5" s="4">
        <v>116</v>
      </c>
      <c r="CD5" s="4">
        <v>116</v>
      </c>
      <c r="CE5" s="4">
        <v>117</v>
      </c>
      <c r="CF5" s="4">
        <v>117</v>
      </c>
      <c r="CG5" s="4">
        <v>117</v>
      </c>
      <c r="CH5" s="4">
        <v>118</v>
      </c>
      <c r="CI5" s="4">
        <v>118</v>
      </c>
      <c r="CJ5" s="4">
        <v>118</v>
      </c>
      <c r="CK5" s="4">
        <v>118</v>
      </c>
      <c r="CL5" s="4">
        <v>118</v>
      </c>
      <c r="CM5" s="4">
        <v>118</v>
      </c>
      <c r="CN5" s="4">
        <v>118</v>
      </c>
      <c r="CO5" s="4">
        <v>118</v>
      </c>
      <c r="CP5" s="4">
        <v>118</v>
      </c>
      <c r="CQ5" s="4">
        <v>118</v>
      </c>
      <c r="CR5" s="4">
        <v>118</v>
      </c>
      <c r="CS5" s="4">
        <v>118</v>
      </c>
      <c r="CT5" s="4">
        <v>118</v>
      </c>
      <c r="CU5" s="4">
        <v>118</v>
      </c>
      <c r="CV5" s="4">
        <v>118</v>
      </c>
      <c r="CW5" s="4">
        <v>118</v>
      </c>
      <c r="CX5" s="4">
        <v>118</v>
      </c>
      <c r="CY5" s="4">
        <v>119</v>
      </c>
      <c r="CZ5" s="4">
        <v>120</v>
      </c>
      <c r="DA5" s="4">
        <v>120</v>
      </c>
      <c r="DB5" s="4">
        <v>120</v>
      </c>
      <c r="DC5" s="4">
        <v>120</v>
      </c>
      <c r="DD5" s="4">
        <v>120</v>
      </c>
      <c r="DE5" s="4">
        <v>120</v>
      </c>
      <c r="DF5" s="4">
        <v>120</v>
      </c>
      <c r="DG5" s="4">
        <v>120</v>
      </c>
      <c r="DH5" s="4">
        <v>120</v>
      </c>
      <c r="DI5" s="4">
        <v>120</v>
      </c>
      <c r="DJ5" s="4">
        <v>120</v>
      </c>
      <c r="DK5" s="4">
        <v>120</v>
      </c>
      <c r="DL5" s="4">
        <v>120</v>
      </c>
      <c r="DM5" s="4">
        <v>120</v>
      </c>
      <c r="DN5" s="4">
        <v>120</v>
      </c>
      <c r="DO5" s="4">
        <v>121</v>
      </c>
      <c r="DP5" s="4">
        <v>121</v>
      </c>
      <c r="DQ5" s="4">
        <v>121</v>
      </c>
      <c r="DR5" s="4">
        <v>121</v>
      </c>
      <c r="DS5" s="4">
        <v>121</v>
      </c>
      <c r="DT5" s="4">
        <v>122</v>
      </c>
      <c r="DU5" s="4">
        <v>123</v>
      </c>
      <c r="DV5" s="4">
        <v>126</v>
      </c>
      <c r="DW5" s="4">
        <v>128</v>
      </c>
      <c r="DX5" s="4">
        <v>129</v>
      </c>
      <c r="DY5" s="4">
        <v>132</v>
      </c>
      <c r="DZ5" s="4">
        <v>132</v>
      </c>
      <c r="EA5" s="4">
        <v>133</v>
      </c>
      <c r="EB5" s="4">
        <v>135</v>
      </c>
      <c r="EC5" s="4">
        <v>136</v>
      </c>
      <c r="ED5" s="4">
        <v>136</v>
      </c>
      <c r="EE5" s="4">
        <v>136</v>
      </c>
      <c r="EF5" s="4">
        <v>137</v>
      </c>
      <c r="EG5" s="4">
        <v>146</v>
      </c>
      <c r="EH5" s="4">
        <v>147</v>
      </c>
      <c r="EI5" s="4">
        <v>151</v>
      </c>
      <c r="EJ5" s="4">
        <v>153</v>
      </c>
      <c r="EK5" s="4">
        <v>154</v>
      </c>
      <c r="EL5" s="4">
        <v>157</v>
      </c>
      <c r="EM5" s="4">
        <v>157</v>
      </c>
      <c r="EN5" s="4">
        <v>160</v>
      </c>
      <c r="EO5" s="4">
        <v>163</v>
      </c>
      <c r="EP5" s="4">
        <v>163</v>
      </c>
      <c r="EQ5" s="4">
        <v>163</v>
      </c>
      <c r="ER5" s="4">
        <v>163</v>
      </c>
      <c r="ES5" s="4">
        <v>164</v>
      </c>
      <c r="ET5" s="4">
        <v>164</v>
      </c>
      <c r="EU5" s="4">
        <v>164</v>
      </c>
      <c r="EV5" s="4">
        <v>165</v>
      </c>
      <c r="EW5" s="4">
        <v>165</v>
      </c>
      <c r="EX5" s="4">
        <v>165</v>
      </c>
      <c r="EY5" s="4">
        <v>165</v>
      </c>
      <c r="EZ5" s="4">
        <v>165</v>
      </c>
      <c r="FA5" s="4">
        <v>165</v>
      </c>
      <c r="FB5" s="4">
        <v>165</v>
      </c>
      <c r="FC5" s="4">
        <v>165</v>
      </c>
      <c r="FD5" s="4">
        <v>165</v>
      </c>
      <c r="FE5" s="4">
        <v>165</v>
      </c>
      <c r="FF5" s="4">
        <v>165</v>
      </c>
      <c r="FG5" s="4">
        <v>165</v>
      </c>
      <c r="FH5" s="4">
        <v>165</v>
      </c>
      <c r="FI5" s="4">
        <v>165</v>
      </c>
      <c r="FJ5" s="4">
        <v>165</v>
      </c>
      <c r="FK5" s="4">
        <v>165</v>
      </c>
      <c r="FL5" s="4">
        <v>166</v>
      </c>
      <c r="FM5" s="4">
        <v>166</v>
      </c>
      <c r="FN5" s="4">
        <v>166</v>
      </c>
      <c r="FO5" s="4">
        <v>166</v>
      </c>
      <c r="FP5" s="4">
        <v>166</v>
      </c>
      <c r="FQ5" s="4">
        <v>167</v>
      </c>
      <c r="FR5" s="4">
        <v>168</v>
      </c>
      <c r="FS5" s="4">
        <v>168</v>
      </c>
      <c r="FT5" s="4">
        <v>168</v>
      </c>
      <c r="FU5" s="4">
        <v>168</v>
      </c>
      <c r="FV5" s="4">
        <v>169</v>
      </c>
      <c r="FW5" s="4">
        <v>170</v>
      </c>
      <c r="FX5" s="4">
        <v>170</v>
      </c>
      <c r="FY5" s="4">
        <v>170</v>
      </c>
      <c r="FZ5" s="4">
        <v>170</v>
      </c>
      <c r="GA5" s="4">
        <v>170</v>
      </c>
      <c r="GB5" s="4">
        <v>170</v>
      </c>
      <c r="GC5" s="4">
        <v>170</v>
      </c>
      <c r="GD5" s="4">
        <v>170</v>
      </c>
      <c r="GE5" s="4">
        <v>170</v>
      </c>
      <c r="GF5" s="4">
        <v>170</v>
      </c>
      <c r="GG5" s="4">
        <v>170</v>
      </c>
      <c r="GH5" s="4">
        <v>170</v>
      </c>
      <c r="GI5" s="4">
        <v>170</v>
      </c>
      <c r="GJ5" s="4">
        <v>170</v>
      </c>
      <c r="GK5" s="4">
        <v>170</v>
      </c>
      <c r="GL5" s="4">
        <v>170</v>
      </c>
      <c r="GM5" s="4">
        <v>174</v>
      </c>
      <c r="GN5" s="4">
        <v>176</v>
      </c>
      <c r="GO5" s="4">
        <v>176</v>
      </c>
      <c r="GP5" s="4">
        <v>176</v>
      </c>
      <c r="GQ5" s="4">
        <v>176</v>
      </c>
      <c r="GR5" s="4">
        <v>176</v>
      </c>
      <c r="GS5" s="4">
        <v>177</v>
      </c>
      <c r="GT5" s="4">
        <v>178</v>
      </c>
      <c r="GU5" s="4">
        <v>180</v>
      </c>
      <c r="GV5" s="4">
        <v>180</v>
      </c>
      <c r="GW5" s="4">
        <v>184</v>
      </c>
      <c r="GX5" s="4">
        <v>186</v>
      </c>
      <c r="GY5" s="4">
        <v>186</v>
      </c>
      <c r="GZ5" s="4">
        <v>186</v>
      </c>
      <c r="HA5" s="4">
        <v>186</v>
      </c>
      <c r="HB5" s="4">
        <v>186</v>
      </c>
      <c r="HC5" s="4">
        <v>188</v>
      </c>
      <c r="HD5" s="4">
        <v>188</v>
      </c>
      <c r="HE5" s="4">
        <v>189</v>
      </c>
      <c r="HF5" s="4">
        <v>189</v>
      </c>
      <c r="HG5" s="4">
        <v>190</v>
      </c>
      <c r="HH5" s="4">
        <v>190</v>
      </c>
      <c r="HI5" s="4">
        <v>190</v>
      </c>
      <c r="HJ5" s="4">
        <v>191</v>
      </c>
      <c r="HK5" s="4">
        <v>191</v>
      </c>
      <c r="HL5" s="4">
        <v>191</v>
      </c>
      <c r="HM5" s="4">
        <v>191</v>
      </c>
      <c r="HN5" s="4">
        <v>191</v>
      </c>
      <c r="HO5" s="4">
        <v>192</v>
      </c>
      <c r="HP5" s="4">
        <v>192</v>
      </c>
      <c r="HQ5" s="4">
        <v>192</v>
      </c>
      <c r="HR5" s="4">
        <v>192</v>
      </c>
      <c r="HS5" s="4">
        <v>192</v>
      </c>
      <c r="HT5" s="4">
        <v>192</v>
      </c>
      <c r="HU5" s="4">
        <v>192</v>
      </c>
      <c r="HV5" s="4">
        <v>192</v>
      </c>
      <c r="HW5" s="4">
        <v>193</v>
      </c>
      <c r="HX5" s="4">
        <v>193</v>
      </c>
      <c r="HY5" s="4">
        <v>193</v>
      </c>
      <c r="HZ5" s="4">
        <v>193</v>
      </c>
      <c r="IA5" s="4">
        <v>194</v>
      </c>
      <c r="IB5" s="4">
        <v>194</v>
      </c>
      <c r="IC5" s="4">
        <v>194</v>
      </c>
      <c r="ID5" s="4">
        <v>194</v>
      </c>
      <c r="IE5" s="4">
        <v>194</v>
      </c>
      <c r="IF5" s="4">
        <v>194</v>
      </c>
      <c r="IG5" s="4">
        <v>194</v>
      </c>
      <c r="IH5" s="4">
        <v>196</v>
      </c>
      <c r="II5" s="4">
        <v>196</v>
      </c>
      <c r="IJ5" s="4">
        <v>197</v>
      </c>
      <c r="IK5" s="4">
        <v>199</v>
      </c>
      <c r="IL5" s="4">
        <v>200</v>
      </c>
      <c r="IM5" s="4">
        <v>200</v>
      </c>
      <c r="IN5" s="4">
        <v>200</v>
      </c>
      <c r="IO5" s="4">
        <v>200</v>
      </c>
      <c r="IP5" s="4">
        <v>200</v>
      </c>
      <c r="IQ5" s="4">
        <v>200</v>
      </c>
      <c r="IR5" s="4">
        <v>200</v>
      </c>
      <c r="IS5" s="4">
        <v>200</v>
      </c>
      <c r="IT5" s="4">
        <v>201</v>
      </c>
      <c r="IU5" s="4">
        <v>201</v>
      </c>
      <c r="IV5" s="4">
        <v>203</v>
      </c>
      <c r="IW5" s="4">
        <v>205</v>
      </c>
      <c r="IX5" s="4">
        <v>222</v>
      </c>
      <c r="IY5" s="4">
        <v>225</v>
      </c>
      <c r="IZ5" s="4">
        <v>238</v>
      </c>
      <c r="JA5" s="4">
        <v>258</v>
      </c>
      <c r="JB5" s="4">
        <v>272</v>
      </c>
      <c r="JC5" s="4">
        <v>278</v>
      </c>
      <c r="JD5" s="4">
        <v>284</v>
      </c>
      <c r="JE5" s="4">
        <v>292</v>
      </c>
      <c r="JF5" s="4">
        <v>292</v>
      </c>
      <c r="JG5" s="4">
        <v>297</v>
      </c>
      <c r="JH5" s="4">
        <v>305</v>
      </c>
      <c r="JI5" s="4">
        <v>310</v>
      </c>
      <c r="JJ5" s="4">
        <v>313</v>
      </c>
      <c r="JK5" s="4">
        <v>313</v>
      </c>
      <c r="JL5" s="4">
        <v>319</v>
      </c>
      <c r="JM5" s="4">
        <v>322</v>
      </c>
      <c r="JN5" s="4">
        <v>324</v>
      </c>
      <c r="JO5" s="4">
        <v>326</v>
      </c>
      <c r="JP5" s="4">
        <v>328</v>
      </c>
      <c r="JQ5" s="4">
        <v>331</v>
      </c>
      <c r="JR5" s="4">
        <v>334</v>
      </c>
      <c r="JS5" s="4">
        <v>337</v>
      </c>
      <c r="JT5" s="4">
        <v>341</v>
      </c>
      <c r="JU5" s="4">
        <v>342</v>
      </c>
      <c r="JV5" s="4">
        <v>343</v>
      </c>
      <c r="JW5" s="4">
        <v>344</v>
      </c>
      <c r="JX5" s="4">
        <v>344</v>
      </c>
      <c r="JY5" s="4">
        <v>344</v>
      </c>
      <c r="JZ5" s="4">
        <v>347</v>
      </c>
      <c r="KA5" s="4">
        <v>349</v>
      </c>
      <c r="KB5" s="4">
        <v>350</v>
      </c>
      <c r="KC5" s="4">
        <v>353</v>
      </c>
      <c r="KD5" s="4">
        <v>354</v>
      </c>
      <c r="KE5" s="4">
        <v>355</v>
      </c>
      <c r="KF5" s="4">
        <v>355</v>
      </c>
      <c r="KG5" s="4">
        <v>355</v>
      </c>
      <c r="KH5" s="4">
        <v>356</v>
      </c>
      <c r="KI5" s="4">
        <v>358</v>
      </c>
      <c r="KJ5" s="4">
        <v>364</v>
      </c>
      <c r="KK5" s="4">
        <v>367</v>
      </c>
      <c r="KL5" s="4">
        <v>375</v>
      </c>
      <c r="KM5" s="4">
        <v>379</v>
      </c>
      <c r="KN5" s="4">
        <v>388</v>
      </c>
      <c r="KO5" s="4">
        <v>392</v>
      </c>
      <c r="KP5" s="4">
        <v>401</v>
      </c>
      <c r="KQ5" s="4">
        <v>424</v>
      </c>
      <c r="KR5" s="4">
        <v>430</v>
      </c>
      <c r="KS5" s="4">
        <v>445</v>
      </c>
      <c r="KT5" s="4">
        <v>450</v>
      </c>
      <c r="KU5" s="4">
        <v>453</v>
      </c>
      <c r="KV5" s="4">
        <v>465</v>
      </c>
      <c r="KW5" s="4">
        <v>477</v>
      </c>
      <c r="KX5" s="4">
        <v>481</v>
      </c>
      <c r="KY5" s="4">
        <v>495</v>
      </c>
      <c r="KZ5" s="4">
        <v>501</v>
      </c>
      <c r="LA5" s="4">
        <v>508</v>
      </c>
      <c r="LB5" s="4">
        <v>514</v>
      </c>
      <c r="LC5" s="4">
        <v>520</v>
      </c>
      <c r="LD5" s="4">
        <v>528</v>
      </c>
      <c r="LE5" s="4">
        <v>530</v>
      </c>
      <c r="LF5" s="4">
        <v>534</v>
      </c>
      <c r="LG5" s="4">
        <v>536</v>
      </c>
      <c r="LH5" s="4">
        <v>541</v>
      </c>
      <c r="LI5" s="4">
        <v>542</v>
      </c>
      <c r="LJ5" s="4">
        <v>546</v>
      </c>
      <c r="LK5" s="4">
        <v>554</v>
      </c>
      <c r="LL5" s="4">
        <v>555</v>
      </c>
      <c r="LM5" s="4">
        <v>557</v>
      </c>
      <c r="LN5" s="4">
        <v>558</v>
      </c>
      <c r="LO5" s="4">
        <v>559</v>
      </c>
      <c r="LP5" s="4">
        <v>567</v>
      </c>
      <c r="LQ5" s="4">
        <v>573</v>
      </c>
      <c r="LR5" s="4">
        <v>573</v>
      </c>
      <c r="LS5" s="4">
        <v>574</v>
      </c>
      <c r="LT5" s="4">
        <v>574</v>
      </c>
      <c r="LU5" s="4">
        <v>578</v>
      </c>
      <c r="LV5" s="4">
        <v>580</v>
      </c>
      <c r="LW5" s="4">
        <v>585</v>
      </c>
      <c r="LX5" s="4">
        <v>587</v>
      </c>
      <c r="LY5" s="4">
        <v>588</v>
      </c>
      <c r="LZ5" s="4">
        <v>590</v>
      </c>
      <c r="MA5" s="4">
        <v>592</v>
      </c>
      <c r="MB5" s="4">
        <v>593</v>
      </c>
      <c r="MC5" s="4">
        <v>595</v>
      </c>
      <c r="MD5" s="4">
        <v>596</v>
      </c>
      <c r="ME5" s="4">
        <v>599</v>
      </c>
      <c r="MF5" s="4">
        <v>601</v>
      </c>
      <c r="MG5" s="4">
        <v>611</v>
      </c>
      <c r="MH5" s="4">
        <v>618</v>
      </c>
      <c r="MI5" s="4">
        <v>635</v>
      </c>
      <c r="MJ5" s="4">
        <v>662</v>
      </c>
      <c r="MK5" s="4">
        <v>693</v>
      </c>
      <c r="ML5" s="4">
        <v>717</v>
      </c>
      <c r="MM5" s="4">
        <v>735</v>
      </c>
      <c r="MN5" s="4">
        <v>765</v>
      </c>
      <c r="MO5" s="4">
        <v>779</v>
      </c>
      <c r="MP5" s="4">
        <v>800</v>
      </c>
      <c r="MQ5" s="4">
        <v>817</v>
      </c>
      <c r="MR5" s="4">
        <v>836</v>
      </c>
      <c r="MS5" s="4">
        <v>859</v>
      </c>
      <c r="MT5" s="4">
        <v>884</v>
      </c>
      <c r="MU5" s="4">
        <v>911</v>
      </c>
      <c r="MV5" s="4">
        <v>947</v>
      </c>
      <c r="MW5" s="4">
        <v>973</v>
      </c>
      <c r="MX5" s="4">
        <v>1004</v>
      </c>
      <c r="MY5" s="4">
        <v>1025</v>
      </c>
      <c r="MZ5" s="4">
        <v>1057</v>
      </c>
      <c r="NA5" s="4">
        <v>1087</v>
      </c>
      <c r="NB5" s="4">
        <v>1104</v>
      </c>
      <c r="NC5" s="4">
        <v>1124</v>
      </c>
      <c r="ND5" s="4">
        <v>1151</v>
      </c>
      <c r="NE5" s="4">
        <v>1161</v>
      </c>
      <c r="NF5" s="4">
        <v>1175</v>
      </c>
      <c r="NG5" s="4">
        <v>1202</v>
      </c>
      <c r="NH5" s="4">
        <v>1218</v>
      </c>
      <c r="NI5" s="4">
        <v>1230</v>
      </c>
      <c r="NJ5" s="4">
        <v>1255</v>
      </c>
      <c r="NK5" s="4">
        <v>1263</v>
      </c>
      <c r="NL5" s="4">
        <v>1288</v>
      </c>
      <c r="NM5" s="4">
        <v>1302</v>
      </c>
      <c r="NN5" s="4">
        <v>1318</v>
      </c>
      <c r="NO5" s="4">
        <v>1325</v>
      </c>
      <c r="NP5" s="4">
        <v>1337</v>
      </c>
      <c r="NQ5" s="4">
        <v>1344</v>
      </c>
      <c r="NR5" s="4">
        <v>1346</v>
      </c>
      <c r="NS5" s="4">
        <v>1361</v>
      </c>
      <c r="NT5" s="4">
        <v>1374</v>
      </c>
      <c r="NU5" s="4">
        <v>1376</v>
      </c>
      <c r="NV5" s="4">
        <v>1381</v>
      </c>
      <c r="NW5" s="4">
        <v>1397</v>
      </c>
      <c r="NX5" s="4">
        <v>1399</v>
      </c>
      <c r="NY5" s="4">
        <v>1400</v>
      </c>
      <c r="NZ5" s="4">
        <v>1403</v>
      </c>
      <c r="OA5" s="4">
        <v>1406</v>
      </c>
      <c r="OB5" s="4">
        <v>1410</v>
      </c>
      <c r="OC5" s="4">
        <v>1416</v>
      </c>
      <c r="OD5" s="4">
        <v>1419</v>
      </c>
      <c r="OE5" s="4">
        <v>1423</v>
      </c>
      <c r="OF5" s="4">
        <v>1424</v>
      </c>
      <c r="OG5" s="4">
        <v>1424</v>
      </c>
      <c r="OH5" s="4">
        <v>1426</v>
      </c>
      <c r="OI5" s="4">
        <v>1427</v>
      </c>
      <c r="OJ5" s="4">
        <v>1428</v>
      </c>
      <c r="OK5" s="4">
        <v>1430</v>
      </c>
      <c r="OL5" s="4">
        <v>1430</v>
      </c>
      <c r="OM5" s="4">
        <v>1431</v>
      </c>
      <c r="ON5" s="4">
        <v>1435</v>
      </c>
      <c r="OO5" s="4">
        <v>1438</v>
      </c>
      <c r="OP5" s="4">
        <v>1443</v>
      </c>
      <c r="OQ5" s="4">
        <v>1447</v>
      </c>
      <c r="OR5" s="4">
        <v>1453</v>
      </c>
      <c r="OS5" s="4">
        <v>1454</v>
      </c>
      <c r="OT5" s="4">
        <v>1459</v>
      </c>
      <c r="OU5" s="4">
        <v>1460</v>
      </c>
      <c r="OV5" s="4">
        <v>1460</v>
      </c>
      <c r="OW5" s="4">
        <v>1462</v>
      </c>
      <c r="OX5" s="4">
        <v>1465</v>
      </c>
      <c r="OY5" s="4">
        <v>1465</v>
      </c>
      <c r="OZ5" s="4">
        <v>1470</v>
      </c>
      <c r="PA5" s="4">
        <v>1471</v>
      </c>
      <c r="PB5" s="4">
        <v>1476</v>
      </c>
      <c r="PC5" s="4">
        <v>1477</v>
      </c>
      <c r="PD5" s="4">
        <v>1484</v>
      </c>
      <c r="PE5" s="4">
        <v>1486</v>
      </c>
      <c r="PF5" s="4">
        <v>1489</v>
      </c>
      <c r="PG5" s="4">
        <v>1490</v>
      </c>
      <c r="PH5" s="4">
        <v>1498</v>
      </c>
      <c r="PI5" s="4">
        <v>1505</v>
      </c>
      <c r="PJ5" s="4">
        <v>1515</v>
      </c>
      <c r="PK5" s="4">
        <v>1545</v>
      </c>
      <c r="PL5" s="4">
        <v>1558</v>
      </c>
      <c r="PM5" s="4">
        <v>1570</v>
      </c>
      <c r="PN5" s="4">
        <v>1576</v>
      </c>
      <c r="PO5" s="4">
        <v>1587</v>
      </c>
      <c r="PP5" s="4">
        <v>1601</v>
      </c>
      <c r="PQ5" s="4">
        <v>1613</v>
      </c>
      <c r="PR5" s="4">
        <v>1623</v>
      </c>
      <c r="PS5" s="4">
        <v>1632</v>
      </c>
      <c r="PT5" s="4">
        <v>1641</v>
      </c>
      <c r="PU5" s="4">
        <v>1652</v>
      </c>
      <c r="PV5" s="4">
        <v>1662</v>
      </c>
      <c r="PW5" s="4">
        <v>1665</v>
      </c>
      <c r="PX5" s="4">
        <v>1679</v>
      </c>
      <c r="PY5" s="4">
        <v>1686</v>
      </c>
      <c r="PZ5" s="4">
        <v>1694</v>
      </c>
      <c r="QA5" s="4">
        <v>1713</v>
      </c>
      <c r="QB5" s="4">
        <v>1722</v>
      </c>
      <c r="QC5" s="4">
        <v>1732</v>
      </c>
      <c r="QD5" s="4">
        <v>1736</v>
      </c>
      <c r="QE5" s="4">
        <v>1752</v>
      </c>
      <c r="QF5" s="4">
        <v>1758</v>
      </c>
      <c r="QG5" s="4">
        <v>1767</v>
      </c>
      <c r="QH5" s="4">
        <v>1778</v>
      </c>
      <c r="QI5" s="4">
        <v>1788</v>
      </c>
      <c r="QJ5" s="4">
        <v>1797</v>
      </c>
      <c r="QK5" s="4">
        <v>1797</v>
      </c>
      <c r="QL5" s="4">
        <v>1804</v>
      </c>
      <c r="QM5" s="4">
        <v>1823</v>
      </c>
      <c r="QN5" s="4">
        <v>1839</v>
      </c>
      <c r="QO5" s="4">
        <v>1847</v>
      </c>
      <c r="QP5" s="4">
        <v>1851</v>
      </c>
      <c r="QQ5" s="4">
        <v>1858</v>
      </c>
      <c r="QR5" s="4">
        <v>1882</v>
      </c>
      <c r="QS5" s="4">
        <v>1890</v>
      </c>
      <c r="QT5" s="4">
        <v>1900</v>
      </c>
      <c r="QU5" s="4">
        <v>1915</v>
      </c>
      <c r="QV5" s="4">
        <v>1933</v>
      </c>
      <c r="QW5" s="4">
        <v>1939</v>
      </c>
      <c r="QX5" s="4">
        <v>1954</v>
      </c>
      <c r="QY5" s="4">
        <v>1958</v>
      </c>
      <c r="QZ5" s="4">
        <v>1969</v>
      </c>
      <c r="RA5" s="4">
        <v>1980</v>
      </c>
      <c r="RB5" s="4">
        <v>1988</v>
      </c>
      <c r="RC5" s="4">
        <v>1996</v>
      </c>
      <c r="RD5" s="4">
        <v>2002</v>
      </c>
      <c r="RE5" s="4">
        <v>2013</v>
      </c>
      <c r="RF5" s="4">
        <v>2015</v>
      </c>
      <c r="RG5" s="4">
        <v>2024</v>
      </c>
      <c r="RH5" s="4">
        <v>2040</v>
      </c>
      <c r="RI5" s="4">
        <v>2045</v>
      </c>
      <c r="RJ5" s="4">
        <v>2052</v>
      </c>
      <c r="RK5" s="4">
        <v>2062</v>
      </c>
      <c r="RL5" s="4">
        <v>2073</v>
      </c>
      <c r="RM5" s="4">
        <v>2083</v>
      </c>
      <c r="RN5" s="4">
        <v>2091</v>
      </c>
      <c r="RO5" s="4">
        <v>2098</v>
      </c>
      <c r="RP5" s="4">
        <v>2113</v>
      </c>
      <c r="RQ5" s="4">
        <v>2115</v>
      </c>
      <c r="RR5" s="4">
        <v>2129</v>
      </c>
      <c r="RS5" s="4">
        <v>2144</v>
      </c>
      <c r="RT5" s="4">
        <v>2153</v>
      </c>
      <c r="RU5" s="4">
        <v>2163</v>
      </c>
      <c r="RV5" s="4">
        <v>2172</v>
      </c>
      <c r="RW5" s="4">
        <v>2181</v>
      </c>
      <c r="RX5" s="4">
        <v>2191</v>
      </c>
      <c r="RY5" s="4">
        <v>2200</v>
      </c>
      <c r="RZ5" s="4">
        <v>2212</v>
      </c>
      <c r="SA5" s="4">
        <v>2215</v>
      </c>
      <c r="SB5" s="4">
        <v>2227</v>
      </c>
      <c r="SC5" s="4">
        <v>2243</v>
      </c>
      <c r="SD5" s="4">
        <v>2253</v>
      </c>
      <c r="SE5" s="4">
        <v>2262</v>
      </c>
      <c r="SF5" s="4">
        <v>2265</v>
      </c>
      <c r="SG5" s="4">
        <v>2266</v>
      </c>
      <c r="SH5" s="4">
        <v>2267</v>
      </c>
      <c r="SI5" s="4">
        <v>2280</v>
      </c>
      <c r="SJ5" s="4">
        <v>2283</v>
      </c>
      <c r="SK5" s="4">
        <v>2284</v>
      </c>
      <c r="SL5" s="4">
        <v>2291</v>
      </c>
      <c r="SM5" s="4">
        <v>2298</v>
      </c>
      <c r="SN5" s="4">
        <v>2299</v>
      </c>
      <c r="SO5" s="4">
        <v>2302</v>
      </c>
      <c r="SP5" s="4">
        <v>2305</v>
      </c>
      <c r="SQ5" s="4">
        <v>2309</v>
      </c>
      <c r="SR5" s="4">
        <v>2311</v>
      </c>
      <c r="SS5" s="4">
        <v>2316</v>
      </c>
      <c r="ST5" s="4">
        <v>2318</v>
      </c>
      <c r="SU5" s="4">
        <v>2318</v>
      </c>
      <c r="SV5" s="4">
        <v>2319</v>
      </c>
      <c r="SW5" s="4">
        <v>2320</v>
      </c>
      <c r="SX5" s="4">
        <v>2322</v>
      </c>
      <c r="SY5" s="4">
        <v>2323</v>
      </c>
      <c r="SZ5" s="4">
        <v>2324</v>
      </c>
      <c r="TA5" s="4">
        <v>2325</v>
      </c>
      <c r="TB5" s="4">
        <v>2326</v>
      </c>
      <c r="TC5" s="4">
        <v>2329</v>
      </c>
      <c r="TD5" s="4">
        <v>2332</v>
      </c>
      <c r="TE5" s="4">
        <v>2332</v>
      </c>
      <c r="TF5" s="4">
        <v>2336</v>
      </c>
      <c r="TG5" s="4">
        <v>2336</v>
      </c>
      <c r="TH5" s="4">
        <v>2337</v>
      </c>
      <c r="TI5" s="4">
        <v>2338</v>
      </c>
      <c r="TJ5" s="4">
        <v>2336</v>
      </c>
      <c r="TK5" s="4">
        <v>2336</v>
      </c>
      <c r="TL5" s="4">
        <v>2336</v>
      </c>
      <c r="TM5" s="4">
        <v>2336</v>
      </c>
      <c r="TN5" s="4">
        <v>2336</v>
      </c>
      <c r="TO5" s="4">
        <v>2336</v>
      </c>
      <c r="TP5" s="4">
        <v>2336</v>
      </c>
      <c r="TQ5" s="4">
        <v>2336</v>
      </c>
      <c r="TR5" s="4">
        <v>2336</v>
      </c>
      <c r="TS5" s="4">
        <v>2343</v>
      </c>
      <c r="TT5" s="4">
        <v>2345</v>
      </c>
      <c r="TU5" s="4">
        <v>2345</v>
      </c>
      <c r="TV5" s="4">
        <v>2346</v>
      </c>
      <c r="TW5" s="4">
        <v>2346</v>
      </c>
      <c r="TX5" s="4">
        <v>2346</v>
      </c>
      <c r="TY5" s="4">
        <v>2346</v>
      </c>
      <c r="TZ5" s="4">
        <v>2347</v>
      </c>
      <c r="UA5" s="4">
        <v>2350</v>
      </c>
      <c r="UB5" s="4">
        <v>2350</v>
      </c>
      <c r="UC5" s="4">
        <v>2350</v>
      </c>
      <c r="UD5" s="4">
        <v>2351</v>
      </c>
      <c r="UE5" s="4">
        <v>2352</v>
      </c>
      <c r="UF5" s="4">
        <v>2354</v>
      </c>
      <c r="UG5" s="4">
        <v>2358</v>
      </c>
      <c r="UH5" s="4">
        <v>2365</v>
      </c>
      <c r="UI5" s="4">
        <v>2365</v>
      </c>
      <c r="UJ5" s="4">
        <v>2383</v>
      </c>
      <c r="UK5" s="4">
        <v>2383</v>
      </c>
      <c r="UL5" s="4">
        <v>2394</v>
      </c>
      <c r="UM5" s="4">
        <v>2396</v>
      </c>
      <c r="UN5" s="4">
        <v>2409</v>
      </c>
      <c r="UO5" s="4">
        <v>2414</v>
      </c>
      <c r="UP5" s="4">
        <v>2414</v>
      </c>
      <c r="UQ5" s="4">
        <v>2434</v>
      </c>
      <c r="UR5" s="4">
        <v>2439</v>
      </c>
      <c r="US5" s="4">
        <v>2447</v>
      </c>
      <c r="UT5" s="4">
        <v>2460</v>
      </c>
      <c r="UU5" s="4">
        <v>2471</v>
      </c>
      <c r="UV5" s="4">
        <v>2490</v>
      </c>
      <c r="UW5" s="4">
        <v>2490</v>
      </c>
      <c r="UX5" s="4">
        <v>2490</v>
      </c>
      <c r="UY5" s="4">
        <v>2530</v>
      </c>
      <c r="UZ5" s="4">
        <v>2543</v>
      </c>
      <c r="VA5" s="4">
        <v>2559</v>
      </c>
      <c r="VB5" s="4">
        <v>2582</v>
      </c>
      <c r="VC5" s="4">
        <v>2614</v>
      </c>
      <c r="VD5" s="4">
        <v>2614</v>
      </c>
      <c r="VE5" s="4">
        <v>2614</v>
      </c>
      <c r="VF5" s="4">
        <v>2672</v>
      </c>
      <c r="VG5" s="4">
        <v>2687</v>
      </c>
      <c r="VH5" s="4">
        <v>2697</v>
      </c>
      <c r="VI5" s="4">
        <v>2705</v>
      </c>
      <c r="VJ5" s="4">
        <v>2721</v>
      </c>
      <c r="VK5" s="4">
        <v>2721</v>
      </c>
      <c r="VL5" s="4">
        <v>2721</v>
      </c>
      <c r="VM5" s="4">
        <v>2760</v>
      </c>
      <c r="VN5" s="4">
        <v>2763</v>
      </c>
      <c r="VO5" s="4">
        <v>2774</v>
      </c>
      <c r="VP5" s="4">
        <v>2784</v>
      </c>
      <c r="VQ5" s="4">
        <v>2798</v>
      </c>
      <c r="VR5" s="4">
        <v>2798</v>
      </c>
      <c r="VS5" s="4">
        <v>2798</v>
      </c>
      <c r="VT5" s="4">
        <v>2798</v>
      </c>
      <c r="VU5" s="4">
        <v>2852</v>
      </c>
      <c r="VV5" s="4">
        <v>2868</v>
      </c>
      <c r="VW5" s="4">
        <v>2885</v>
      </c>
      <c r="VX5" s="4">
        <v>2909</v>
      </c>
      <c r="VY5" s="4">
        <v>2909</v>
      </c>
      <c r="VZ5" s="4">
        <v>2909</v>
      </c>
      <c r="WA5" s="4">
        <v>3031</v>
      </c>
      <c r="WB5" s="4">
        <v>3066</v>
      </c>
      <c r="WC5" s="4">
        <v>3129</v>
      </c>
      <c r="WD5" s="4">
        <v>3180</v>
      </c>
      <c r="WE5" s="4">
        <v>3237</v>
      </c>
      <c r="WF5" s="4">
        <v>3237</v>
      </c>
      <c r="WG5" s="4">
        <v>3237</v>
      </c>
      <c r="WH5" s="4">
        <v>3436</v>
      </c>
      <c r="WI5" s="4">
        <v>3501</v>
      </c>
      <c r="WJ5" s="4">
        <v>3577</v>
      </c>
      <c r="WK5" s="4">
        <v>3629</v>
      </c>
      <c r="WL5" s="4">
        <v>3707</v>
      </c>
      <c r="WM5" s="4">
        <v>3768</v>
      </c>
      <c r="WN5" s="4">
        <v>3850</v>
      </c>
      <c r="WO5" s="4">
        <v>3936</v>
      </c>
      <c r="WP5" s="4">
        <v>4004</v>
      </c>
      <c r="WQ5" s="4">
        <v>4088</v>
      </c>
      <c r="WR5" s="4">
        <v>4187</v>
      </c>
      <c r="WS5" s="4">
        <v>4272</v>
      </c>
      <c r="WT5" s="4">
        <v>4412</v>
      </c>
      <c r="WU5" s="4">
        <v>4505</v>
      </c>
      <c r="WV5" s="4">
        <v>4580</v>
      </c>
      <c r="WW5" s="4">
        <v>4670</v>
      </c>
      <c r="WX5" s="4">
        <v>4741</v>
      </c>
      <c r="WY5" s="4">
        <v>4857</v>
      </c>
      <c r="WZ5" s="4">
        <v>4987</v>
      </c>
      <c r="XA5" s="4">
        <v>5087</v>
      </c>
      <c r="XB5" s="4">
        <v>5160</v>
      </c>
      <c r="XC5" s="4">
        <v>5258</v>
      </c>
      <c r="XD5" s="4">
        <v>5367</v>
      </c>
    </row>
    <row r="6" spans="1:628" x14ac:dyDescent="0.25">
      <c r="A6" s="3" t="s">
        <v>635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1</v>
      </c>
      <c r="AZ6" s="4">
        <v>1</v>
      </c>
      <c r="BA6" s="4">
        <v>1</v>
      </c>
      <c r="BB6" s="4">
        <v>3</v>
      </c>
      <c r="BC6" s="4">
        <v>3</v>
      </c>
      <c r="BD6" s="4">
        <v>3</v>
      </c>
      <c r="BE6" s="4">
        <v>4</v>
      </c>
      <c r="BF6" s="4">
        <v>6</v>
      </c>
      <c r="BG6" s="4">
        <v>9</v>
      </c>
      <c r="BH6" s="4">
        <v>24</v>
      </c>
      <c r="BI6" s="4">
        <v>35</v>
      </c>
      <c r="BJ6" s="4">
        <v>67</v>
      </c>
      <c r="BK6" s="4">
        <v>82</v>
      </c>
      <c r="BL6" s="4">
        <v>102</v>
      </c>
      <c r="BM6" s="4">
        <v>120</v>
      </c>
      <c r="BN6" s="4">
        <v>135</v>
      </c>
      <c r="BO6" s="4">
        <v>148</v>
      </c>
      <c r="BP6" s="4">
        <v>152</v>
      </c>
      <c r="BQ6" s="4">
        <v>175</v>
      </c>
      <c r="BR6" s="4">
        <v>183</v>
      </c>
      <c r="BS6" s="4">
        <v>195</v>
      </c>
      <c r="BT6" s="4">
        <v>203</v>
      </c>
      <c r="BU6" s="4">
        <v>217</v>
      </c>
      <c r="BV6" s="4">
        <v>226</v>
      </c>
      <c r="BW6" s="4">
        <v>228</v>
      </c>
      <c r="BX6" s="4">
        <v>232</v>
      </c>
      <c r="BY6" s="4">
        <v>236</v>
      </c>
      <c r="BZ6" s="4">
        <v>239</v>
      </c>
      <c r="CA6" s="4">
        <v>241</v>
      </c>
      <c r="CB6" s="4">
        <v>242</v>
      </c>
      <c r="CC6" s="4">
        <v>244</v>
      </c>
      <c r="CD6" s="4">
        <v>244</v>
      </c>
      <c r="CE6" s="4">
        <v>247</v>
      </c>
      <c r="CF6" s="4">
        <v>252</v>
      </c>
      <c r="CG6" s="4">
        <v>256</v>
      </c>
      <c r="CH6" s="4">
        <v>256</v>
      </c>
      <c r="CI6" s="4">
        <v>256</v>
      </c>
      <c r="CJ6" s="4">
        <v>256</v>
      </c>
      <c r="CK6" s="4">
        <v>256</v>
      </c>
      <c r="CL6" s="4">
        <v>256</v>
      </c>
      <c r="CM6" s="4">
        <v>256</v>
      </c>
      <c r="CN6" s="4">
        <v>256</v>
      </c>
      <c r="CO6" s="4">
        <v>257</v>
      </c>
      <c r="CP6" s="4">
        <v>258</v>
      </c>
      <c r="CQ6" s="4">
        <v>258</v>
      </c>
      <c r="CR6" s="4">
        <v>258</v>
      </c>
      <c r="CS6" s="4">
        <v>258</v>
      </c>
      <c r="CT6" s="4">
        <v>258</v>
      </c>
      <c r="CU6" s="4">
        <v>259</v>
      </c>
      <c r="CV6" s="4">
        <v>259</v>
      </c>
      <c r="CW6" s="4">
        <v>259</v>
      </c>
      <c r="CX6" s="4">
        <v>259</v>
      </c>
      <c r="CY6" s="4">
        <v>259</v>
      </c>
      <c r="CZ6" s="4">
        <v>259</v>
      </c>
      <c r="DA6" s="4">
        <v>260</v>
      </c>
      <c r="DB6" s="4">
        <v>260</v>
      </c>
      <c r="DC6" s="4">
        <v>260</v>
      </c>
      <c r="DD6" s="4">
        <v>260</v>
      </c>
      <c r="DE6" s="4">
        <v>260</v>
      </c>
      <c r="DF6" s="4">
        <v>260</v>
      </c>
      <c r="DG6" s="4">
        <v>260</v>
      </c>
      <c r="DH6" s="4">
        <v>260</v>
      </c>
      <c r="DI6" s="4">
        <v>260</v>
      </c>
      <c r="DJ6" s="4">
        <v>260</v>
      </c>
      <c r="DK6" s="4">
        <v>260</v>
      </c>
      <c r="DL6" s="4">
        <v>260</v>
      </c>
      <c r="DM6" s="4">
        <v>260</v>
      </c>
      <c r="DN6" s="4">
        <v>260</v>
      </c>
      <c r="DO6" s="4">
        <v>260</v>
      </c>
      <c r="DP6" s="4">
        <v>260</v>
      </c>
      <c r="DQ6" s="4">
        <v>260</v>
      </c>
      <c r="DR6" s="4">
        <v>260</v>
      </c>
      <c r="DS6" s="4">
        <v>260</v>
      </c>
      <c r="DT6" s="4">
        <v>260</v>
      </c>
      <c r="DU6" s="4">
        <v>260</v>
      </c>
      <c r="DV6" s="4">
        <v>261</v>
      </c>
      <c r="DW6" s="4">
        <v>261</v>
      </c>
      <c r="DX6" s="4">
        <v>261</v>
      </c>
      <c r="DY6" s="4">
        <v>261</v>
      </c>
      <c r="DZ6" s="4">
        <v>261</v>
      </c>
      <c r="EA6" s="4">
        <v>261</v>
      </c>
      <c r="EB6" s="4">
        <v>261</v>
      </c>
      <c r="EC6" s="4">
        <v>261</v>
      </c>
      <c r="ED6" s="4">
        <v>261</v>
      </c>
      <c r="EE6" s="4">
        <v>261</v>
      </c>
      <c r="EF6" s="4">
        <v>261</v>
      </c>
      <c r="EG6" s="4">
        <v>261</v>
      </c>
      <c r="EH6" s="4">
        <v>261</v>
      </c>
      <c r="EI6" s="4">
        <v>261</v>
      </c>
      <c r="EJ6" s="4">
        <v>261</v>
      </c>
      <c r="EK6" s="4">
        <v>261</v>
      </c>
      <c r="EL6" s="4">
        <v>261</v>
      </c>
      <c r="EM6" s="4">
        <v>261</v>
      </c>
      <c r="EN6" s="4">
        <v>261</v>
      </c>
      <c r="EO6" s="4">
        <v>261</v>
      </c>
      <c r="EP6" s="4">
        <v>261</v>
      </c>
      <c r="EQ6" s="4">
        <v>261</v>
      </c>
      <c r="ER6" s="4">
        <v>261</v>
      </c>
      <c r="ES6" s="4">
        <v>261</v>
      </c>
      <c r="ET6" s="4">
        <v>261</v>
      </c>
      <c r="EU6" s="4">
        <v>261</v>
      </c>
      <c r="EV6" s="4">
        <v>261</v>
      </c>
      <c r="EW6" s="4">
        <v>261</v>
      </c>
      <c r="EX6" s="4">
        <v>261</v>
      </c>
      <c r="EY6" s="4">
        <v>261</v>
      </c>
      <c r="EZ6" s="4">
        <v>261</v>
      </c>
      <c r="FA6" s="4">
        <v>261</v>
      </c>
      <c r="FB6" s="4">
        <v>261</v>
      </c>
      <c r="FC6" s="4">
        <v>261</v>
      </c>
      <c r="FD6" s="4">
        <v>261</v>
      </c>
      <c r="FE6" s="4">
        <v>261</v>
      </c>
      <c r="FF6" s="4">
        <v>261</v>
      </c>
      <c r="FG6" s="4">
        <v>261</v>
      </c>
      <c r="FH6" s="4">
        <v>261</v>
      </c>
      <c r="FI6" s="4">
        <v>261</v>
      </c>
      <c r="FJ6" s="4">
        <v>261</v>
      </c>
      <c r="FK6" s="4">
        <v>261</v>
      </c>
      <c r="FL6" s="4">
        <v>261</v>
      </c>
      <c r="FM6" s="4">
        <v>262</v>
      </c>
      <c r="FN6" s="4">
        <v>262</v>
      </c>
      <c r="FO6" s="4">
        <v>262</v>
      </c>
      <c r="FP6" s="4">
        <v>262</v>
      </c>
      <c r="FQ6" s="4">
        <v>262</v>
      </c>
      <c r="FR6" s="4">
        <v>262</v>
      </c>
      <c r="FS6" s="4">
        <v>262</v>
      </c>
      <c r="FT6" s="4">
        <v>262</v>
      </c>
      <c r="FU6" s="4">
        <v>262</v>
      </c>
      <c r="FV6" s="4">
        <v>262</v>
      </c>
      <c r="FW6" s="4">
        <v>262</v>
      </c>
      <c r="FX6" s="4">
        <v>263</v>
      </c>
      <c r="FY6" s="4">
        <v>264</v>
      </c>
      <c r="FZ6" s="4">
        <v>264</v>
      </c>
      <c r="GA6" s="4">
        <v>265</v>
      </c>
      <c r="GB6" s="4">
        <v>265</v>
      </c>
      <c r="GC6" s="4">
        <v>266</v>
      </c>
      <c r="GD6" s="4">
        <v>266</v>
      </c>
      <c r="GE6" s="4">
        <v>266</v>
      </c>
      <c r="GF6" s="4">
        <v>266</v>
      </c>
      <c r="GG6" s="4">
        <v>266</v>
      </c>
      <c r="GH6" s="4">
        <v>266</v>
      </c>
      <c r="GI6" s="4">
        <v>266</v>
      </c>
      <c r="GJ6" s="4">
        <v>266</v>
      </c>
      <c r="GK6" s="4">
        <v>266</v>
      </c>
      <c r="GL6" s="4">
        <v>266</v>
      </c>
      <c r="GM6" s="4">
        <v>266</v>
      </c>
      <c r="GN6" s="4">
        <v>266</v>
      </c>
      <c r="GO6" s="4">
        <v>267</v>
      </c>
      <c r="GP6" s="4">
        <v>267</v>
      </c>
      <c r="GQ6" s="4">
        <v>267</v>
      </c>
      <c r="GR6" s="4">
        <v>268</v>
      </c>
      <c r="GS6" s="4">
        <v>268</v>
      </c>
      <c r="GT6" s="4">
        <v>268</v>
      </c>
      <c r="GU6" s="4">
        <v>268</v>
      </c>
      <c r="GV6" s="4">
        <v>268</v>
      </c>
      <c r="GW6" s="4">
        <v>268</v>
      </c>
      <c r="GX6" s="4">
        <v>268</v>
      </c>
      <c r="GY6" s="4">
        <v>268</v>
      </c>
      <c r="GZ6" s="4">
        <v>268</v>
      </c>
      <c r="HA6" s="4">
        <v>268</v>
      </c>
      <c r="HB6" s="4">
        <v>268</v>
      </c>
      <c r="HC6" s="4">
        <v>268</v>
      </c>
      <c r="HD6" s="4">
        <v>268</v>
      </c>
      <c r="HE6" s="4">
        <v>268</v>
      </c>
      <c r="HF6" s="4">
        <v>268</v>
      </c>
      <c r="HG6" s="4">
        <v>268</v>
      </c>
      <c r="HH6" s="4">
        <v>268</v>
      </c>
      <c r="HI6" s="4">
        <v>268</v>
      </c>
      <c r="HJ6" s="4">
        <v>269</v>
      </c>
      <c r="HK6" s="4">
        <v>269</v>
      </c>
      <c r="HL6" s="4">
        <v>269</v>
      </c>
      <c r="HM6" s="4">
        <v>269</v>
      </c>
      <c r="HN6" s="4">
        <v>269</v>
      </c>
      <c r="HO6" s="4">
        <v>269</v>
      </c>
      <c r="HP6" s="4">
        <v>269</v>
      </c>
      <c r="HQ6" s="4">
        <v>269</v>
      </c>
      <c r="HR6" s="4">
        <v>270</v>
      </c>
      <c r="HS6" s="4">
        <v>270</v>
      </c>
      <c r="HT6" s="4">
        <v>270</v>
      </c>
      <c r="HU6" s="4">
        <v>270</v>
      </c>
      <c r="HV6" s="4">
        <v>270</v>
      </c>
      <c r="HW6" s="4">
        <v>270</v>
      </c>
      <c r="HX6" s="4">
        <v>270</v>
      </c>
      <c r="HY6" s="4">
        <v>271</v>
      </c>
      <c r="HZ6" s="4">
        <v>271</v>
      </c>
      <c r="IA6" s="4">
        <v>271</v>
      </c>
      <c r="IB6" s="4">
        <v>271</v>
      </c>
      <c r="IC6" s="4">
        <v>271</v>
      </c>
      <c r="ID6" s="4">
        <v>271</v>
      </c>
      <c r="IE6" s="4">
        <v>272</v>
      </c>
      <c r="IF6" s="4">
        <v>272</v>
      </c>
      <c r="IG6" s="4">
        <v>272</v>
      </c>
      <c r="IH6" s="4">
        <v>272</v>
      </c>
      <c r="II6" s="4">
        <v>272</v>
      </c>
      <c r="IJ6" s="4">
        <v>272</v>
      </c>
      <c r="IK6" s="4">
        <v>272</v>
      </c>
      <c r="IL6" s="4">
        <v>272</v>
      </c>
      <c r="IM6" s="4">
        <v>272</v>
      </c>
      <c r="IN6" s="4">
        <v>273</v>
      </c>
      <c r="IO6" s="4">
        <v>273</v>
      </c>
      <c r="IP6" s="4">
        <v>273</v>
      </c>
      <c r="IQ6" s="4">
        <v>274</v>
      </c>
      <c r="IR6" s="4">
        <v>275</v>
      </c>
      <c r="IS6" s="4">
        <v>275</v>
      </c>
      <c r="IT6" s="4">
        <v>276</v>
      </c>
      <c r="IU6" s="4">
        <v>277</v>
      </c>
      <c r="IV6" s="4">
        <v>277</v>
      </c>
      <c r="IW6" s="4">
        <v>277</v>
      </c>
      <c r="IX6" s="4">
        <v>277</v>
      </c>
      <c r="IY6" s="4">
        <v>277</v>
      </c>
      <c r="IZ6" s="4">
        <v>279</v>
      </c>
      <c r="JA6" s="4">
        <v>282</v>
      </c>
      <c r="JB6" s="4">
        <v>282</v>
      </c>
      <c r="JC6" s="4">
        <v>283</v>
      </c>
      <c r="JD6" s="4">
        <v>283</v>
      </c>
      <c r="JE6" s="4">
        <v>283</v>
      </c>
      <c r="JF6" s="4">
        <v>284</v>
      </c>
      <c r="JG6" s="4">
        <v>287</v>
      </c>
      <c r="JH6" s="4">
        <v>287</v>
      </c>
      <c r="JI6" s="4">
        <v>287</v>
      </c>
      <c r="JJ6" s="4">
        <v>287</v>
      </c>
      <c r="JK6" s="4">
        <v>287</v>
      </c>
      <c r="JL6" s="4">
        <v>287</v>
      </c>
      <c r="JM6" s="4">
        <v>288</v>
      </c>
      <c r="JN6" s="4">
        <v>288</v>
      </c>
      <c r="JO6" s="4">
        <v>289</v>
      </c>
      <c r="JP6" s="4">
        <v>290</v>
      </c>
      <c r="JQ6" s="4">
        <v>291</v>
      </c>
      <c r="JR6" s="4">
        <v>291</v>
      </c>
      <c r="JS6" s="4">
        <v>291</v>
      </c>
      <c r="JT6" s="4">
        <v>291</v>
      </c>
      <c r="JU6" s="4">
        <v>291</v>
      </c>
      <c r="JV6" s="4">
        <v>291</v>
      </c>
      <c r="JW6" s="4">
        <v>291</v>
      </c>
      <c r="JX6" s="4">
        <v>291</v>
      </c>
      <c r="JY6" s="4">
        <v>291</v>
      </c>
      <c r="JZ6" s="4">
        <v>292</v>
      </c>
      <c r="KA6" s="4">
        <v>294</v>
      </c>
      <c r="KB6" s="4">
        <v>294</v>
      </c>
      <c r="KC6" s="4">
        <v>296</v>
      </c>
      <c r="KD6" s="4">
        <v>296</v>
      </c>
      <c r="KE6" s="4">
        <v>296</v>
      </c>
      <c r="KF6" s="4">
        <v>296</v>
      </c>
      <c r="KG6" s="4">
        <v>298</v>
      </c>
      <c r="KH6" s="4">
        <v>298</v>
      </c>
      <c r="KI6" s="4">
        <v>299</v>
      </c>
      <c r="KJ6" s="4">
        <v>301</v>
      </c>
      <c r="KK6" s="4">
        <v>303</v>
      </c>
      <c r="KL6" s="4">
        <v>303</v>
      </c>
      <c r="KM6" s="4">
        <v>305</v>
      </c>
      <c r="KN6" s="4">
        <v>307</v>
      </c>
      <c r="KO6" s="4">
        <v>308</v>
      </c>
      <c r="KP6" s="4">
        <v>311</v>
      </c>
      <c r="KQ6" s="4">
        <v>316</v>
      </c>
      <c r="KR6" s="4">
        <v>319</v>
      </c>
      <c r="KS6" s="4">
        <v>321</v>
      </c>
      <c r="KT6" s="4">
        <v>323</v>
      </c>
      <c r="KU6" s="4">
        <v>324</v>
      </c>
      <c r="KV6" s="4">
        <v>327</v>
      </c>
      <c r="KW6" s="4">
        <v>331</v>
      </c>
      <c r="KX6" s="4">
        <v>333</v>
      </c>
      <c r="KY6" s="4">
        <v>337</v>
      </c>
      <c r="KZ6" s="4">
        <v>338</v>
      </c>
      <c r="LA6" s="4">
        <v>339</v>
      </c>
      <c r="LB6" s="4">
        <v>340</v>
      </c>
      <c r="LC6" s="4">
        <v>340</v>
      </c>
      <c r="LD6" s="4">
        <v>343</v>
      </c>
      <c r="LE6" s="4">
        <v>347</v>
      </c>
      <c r="LF6" s="4">
        <v>351</v>
      </c>
      <c r="LG6" s="4">
        <v>351</v>
      </c>
      <c r="LH6" s="4">
        <v>352</v>
      </c>
      <c r="LI6" s="4">
        <v>353</v>
      </c>
      <c r="LJ6" s="4">
        <v>354</v>
      </c>
      <c r="LK6" s="4">
        <v>355</v>
      </c>
      <c r="LL6" s="4">
        <v>357</v>
      </c>
      <c r="LM6" s="4">
        <v>357</v>
      </c>
      <c r="LN6" s="4">
        <v>358</v>
      </c>
      <c r="LO6" s="4">
        <v>359</v>
      </c>
      <c r="LP6" s="4">
        <v>364</v>
      </c>
      <c r="LQ6" s="4">
        <v>367</v>
      </c>
      <c r="LR6" s="4">
        <v>372</v>
      </c>
      <c r="LS6" s="4">
        <v>380</v>
      </c>
      <c r="LT6" s="4">
        <v>382</v>
      </c>
      <c r="LU6" s="4">
        <v>382</v>
      </c>
      <c r="LV6" s="4">
        <v>383</v>
      </c>
      <c r="LW6" s="4">
        <v>384</v>
      </c>
      <c r="LX6" s="4">
        <v>384</v>
      </c>
      <c r="LY6" s="4">
        <v>384</v>
      </c>
      <c r="LZ6" s="4">
        <v>384</v>
      </c>
      <c r="MA6" s="4">
        <v>387</v>
      </c>
      <c r="MB6" s="4">
        <v>389</v>
      </c>
      <c r="MC6" s="4">
        <v>390</v>
      </c>
      <c r="MD6" s="4">
        <v>390</v>
      </c>
      <c r="ME6" s="4">
        <v>390</v>
      </c>
      <c r="MF6" s="4">
        <v>390</v>
      </c>
      <c r="MG6" s="4">
        <v>390</v>
      </c>
      <c r="MH6" s="4">
        <v>390</v>
      </c>
      <c r="MI6" s="4">
        <v>391</v>
      </c>
      <c r="MJ6" s="4">
        <v>392</v>
      </c>
      <c r="MK6" s="4">
        <v>392</v>
      </c>
      <c r="ML6" s="4">
        <v>392</v>
      </c>
      <c r="MM6" s="4">
        <v>392</v>
      </c>
      <c r="MN6" s="4">
        <v>392</v>
      </c>
      <c r="MO6" s="4">
        <v>393</v>
      </c>
      <c r="MP6" s="4">
        <v>393</v>
      </c>
      <c r="MQ6" s="4">
        <v>393</v>
      </c>
      <c r="MR6" s="4">
        <v>393</v>
      </c>
      <c r="MS6" s="4">
        <v>394</v>
      </c>
      <c r="MT6" s="4">
        <v>395</v>
      </c>
      <c r="MU6" s="4">
        <v>395</v>
      </c>
      <c r="MV6" s="4">
        <v>396</v>
      </c>
      <c r="MW6" s="4">
        <v>396</v>
      </c>
      <c r="MX6" s="4">
        <v>396</v>
      </c>
      <c r="MY6" s="4">
        <v>396</v>
      </c>
      <c r="MZ6" s="4">
        <v>397</v>
      </c>
      <c r="NA6" s="4">
        <v>398</v>
      </c>
      <c r="NB6" s="4">
        <v>398</v>
      </c>
      <c r="NC6" s="4">
        <v>398</v>
      </c>
      <c r="ND6" s="4">
        <v>398</v>
      </c>
      <c r="NE6" s="4">
        <v>398</v>
      </c>
      <c r="NF6" s="4">
        <v>400</v>
      </c>
      <c r="NG6" s="4">
        <v>404</v>
      </c>
      <c r="NH6" s="4">
        <v>408</v>
      </c>
      <c r="NI6" s="4">
        <v>408</v>
      </c>
      <c r="NJ6" s="4">
        <v>408</v>
      </c>
      <c r="NK6" s="4">
        <v>408</v>
      </c>
      <c r="NL6" s="4">
        <v>408</v>
      </c>
      <c r="NM6" s="4">
        <v>410</v>
      </c>
      <c r="NN6" s="4">
        <v>411</v>
      </c>
      <c r="NO6" s="4">
        <v>412</v>
      </c>
      <c r="NP6" s="4">
        <v>415</v>
      </c>
      <c r="NQ6" s="4">
        <v>416</v>
      </c>
      <c r="NR6" s="4">
        <v>427</v>
      </c>
      <c r="NS6" s="4">
        <v>457</v>
      </c>
      <c r="NT6" s="4">
        <v>510</v>
      </c>
      <c r="NU6" s="4">
        <v>610</v>
      </c>
      <c r="NV6" s="4">
        <v>660</v>
      </c>
      <c r="NW6" s="4">
        <v>686</v>
      </c>
      <c r="NX6" s="4">
        <v>697</v>
      </c>
      <c r="NY6" s="4">
        <v>704</v>
      </c>
      <c r="NZ6" s="4">
        <v>711</v>
      </c>
      <c r="OA6" s="4">
        <v>755</v>
      </c>
      <c r="OB6" s="4">
        <v>803</v>
      </c>
      <c r="OC6" s="4">
        <v>863</v>
      </c>
      <c r="OD6" s="4">
        <v>901</v>
      </c>
      <c r="OE6" s="4">
        <v>926</v>
      </c>
      <c r="OF6" s="4">
        <v>939</v>
      </c>
      <c r="OG6" s="4">
        <v>954</v>
      </c>
      <c r="OH6" s="4">
        <v>962</v>
      </c>
      <c r="OI6" s="4">
        <v>972</v>
      </c>
      <c r="OJ6" s="4">
        <v>976</v>
      </c>
      <c r="OK6" s="4">
        <v>980</v>
      </c>
      <c r="OL6" s="4">
        <v>987</v>
      </c>
      <c r="OM6" s="4">
        <v>989</v>
      </c>
      <c r="ON6" s="4">
        <v>994</v>
      </c>
      <c r="OO6" s="4">
        <v>997</v>
      </c>
      <c r="OP6" s="4">
        <v>1002</v>
      </c>
      <c r="OQ6" s="4">
        <v>1003</v>
      </c>
      <c r="OR6" s="4">
        <v>1005</v>
      </c>
      <c r="OS6" s="4">
        <v>1006</v>
      </c>
      <c r="OT6" s="4">
        <v>1009</v>
      </c>
      <c r="OU6" s="4">
        <v>1010</v>
      </c>
      <c r="OV6" s="4">
        <v>1010</v>
      </c>
      <c r="OW6" s="4">
        <v>1011</v>
      </c>
      <c r="OX6" s="4">
        <v>1012</v>
      </c>
      <c r="OY6" s="4">
        <v>1012</v>
      </c>
      <c r="OZ6" s="4">
        <v>1012</v>
      </c>
      <c r="PA6" s="4">
        <v>1012</v>
      </c>
      <c r="PB6" s="4">
        <v>1013</v>
      </c>
      <c r="PC6" s="4">
        <v>1013</v>
      </c>
      <c r="PD6" s="4">
        <v>1014</v>
      </c>
      <c r="PE6" s="4">
        <v>1014</v>
      </c>
      <c r="PF6" s="4">
        <v>1014</v>
      </c>
      <c r="PG6" s="4">
        <v>1014</v>
      </c>
      <c r="PH6" s="4">
        <v>1014</v>
      </c>
      <c r="PI6" s="4">
        <v>1014</v>
      </c>
      <c r="PJ6" s="4">
        <v>1015</v>
      </c>
      <c r="PK6" s="4">
        <v>1015</v>
      </c>
      <c r="PL6" s="4">
        <v>1015</v>
      </c>
      <c r="PM6" s="4">
        <v>1015</v>
      </c>
      <c r="PN6" s="4">
        <v>1016</v>
      </c>
      <c r="PO6" s="4">
        <v>1016</v>
      </c>
      <c r="PP6" s="4">
        <v>1018</v>
      </c>
      <c r="PQ6" s="4">
        <v>1019</v>
      </c>
      <c r="PR6" s="4">
        <v>1020</v>
      </c>
      <c r="PS6" s="4">
        <v>1020</v>
      </c>
      <c r="PT6" s="4">
        <v>1020</v>
      </c>
      <c r="PU6" s="4">
        <v>1020</v>
      </c>
      <c r="PV6" s="4">
        <v>1020</v>
      </c>
      <c r="PW6" s="4">
        <v>1020</v>
      </c>
      <c r="PX6" s="4">
        <v>1021</v>
      </c>
      <c r="PY6" s="4">
        <v>1022</v>
      </c>
      <c r="PZ6" s="4">
        <v>1025</v>
      </c>
      <c r="QA6" s="4">
        <v>1029</v>
      </c>
      <c r="QB6" s="4">
        <v>1030</v>
      </c>
      <c r="QC6" s="4">
        <v>1030</v>
      </c>
      <c r="QD6" s="4">
        <v>1031</v>
      </c>
      <c r="QE6" s="4">
        <v>1034</v>
      </c>
      <c r="QF6" s="4">
        <v>1036</v>
      </c>
      <c r="QG6" s="4">
        <v>1039</v>
      </c>
      <c r="QH6" s="4">
        <v>1042</v>
      </c>
      <c r="QI6" s="4">
        <v>1043</v>
      </c>
      <c r="QJ6" s="4">
        <v>1046</v>
      </c>
      <c r="QK6" s="4">
        <v>1048</v>
      </c>
      <c r="QL6" s="4">
        <v>1049</v>
      </c>
      <c r="QM6" s="4">
        <v>1052</v>
      </c>
      <c r="QN6" s="4">
        <v>1053</v>
      </c>
      <c r="QO6" s="4">
        <v>1056</v>
      </c>
      <c r="QP6" s="4">
        <v>1058</v>
      </c>
      <c r="QQ6" s="4">
        <v>1062</v>
      </c>
      <c r="QR6" s="4">
        <v>1062</v>
      </c>
      <c r="QS6" s="4">
        <v>1066</v>
      </c>
      <c r="QT6" s="4">
        <v>1068</v>
      </c>
      <c r="QU6" s="4">
        <v>1076</v>
      </c>
      <c r="QV6" s="4">
        <v>1081</v>
      </c>
      <c r="QW6" s="4">
        <v>1099</v>
      </c>
      <c r="QX6" s="4">
        <v>1104</v>
      </c>
      <c r="QY6" s="4">
        <v>1108</v>
      </c>
      <c r="QZ6" s="4">
        <v>1114</v>
      </c>
      <c r="RA6" s="4">
        <v>1120</v>
      </c>
      <c r="RB6" s="4">
        <v>1127</v>
      </c>
      <c r="RC6" s="4">
        <v>1133</v>
      </c>
      <c r="RD6" s="4">
        <v>1138</v>
      </c>
      <c r="RE6" s="4">
        <v>1141</v>
      </c>
      <c r="RF6" s="4">
        <v>1156</v>
      </c>
      <c r="RG6" s="4">
        <v>1166</v>
      </c>
      <c r="RH6" s="4">
        <v>1173</v>
      </c>
      <c r="RI6" s="4">
        <v>1179</v>
      </c>
      <c r="RJ6" s="4">
        <v>1184</v>
      </c>
      <c r="RK6" s="4">
        <v>1193</v>
      </c>
      <c r="RL6" s="4">
        <v>1203</v>
      </c>
      <c r="RM6" s="4">
        <v>1209</v>
      </c>
      <c r="RN6" s="4">
        <v>1212</v>
      </c>
      <c r="RO6" s="4">
        <v>1216</v>
      </c>
      <c r="RP6" s="4">
        <v>1226</v>
      </c>
      <c r="RQ6" s="4">
        <v>1230</v>
      </c>
      <c r="RR6" s="4">
        <v>1253</v>
      </c>
      <c r="RS6" s="4">
        <v>1258</v>
      </c>
      <c r="RT6" s="4">
        <v>1269</v>
      </c>
      <c r="RU6" s="4">
        <v>1273</v>
      </c>
      <c r="RV6" s="4">
        <v>1279</v>
      </c>
      <c r="RW6" s="4">
        <v>1293</v>
      </c>
      <c r="RX6" s="4">
        <v>1302</v>
      </c>
      <c r="RY6" s="4">
        <v>1309</v>
      </c>
      <c r="RZ6" s="4">
        <v>1311</v>
      </c>
      <c r="SA6" s="4">
        <v>1317</v>
      </c>
      <c r="SB6" s="4">
        <v>1334</v>
      </c>
      <c r="SC6" s="4">
        <v>1340</v>
      </c>
      <c r="SD6" s="4">
        <v>1342</v>
      </c>
      <c r="SE6" s="4">
        <v>1347</v>
      </c>
      <c r="SF6" s="4">
        <v>1352</v>
      </c>
      <c r="SG6" s="4">
        <v>1354</v>
      </c>
      <c r="SH6" s="4">
        <v>1357</v>
      </c>
      <c r="SI6" s="4">
        <v>1360</v>
      </c>
      <c r="SJ6" s="4">
        <v>1365</v>
      </c>
      <c r="SK6" s="4">
        <v>1368</v>
      </c>
      <c r="SL6" s="4">
        <v>1374</v>
      </c>
      <c r="SM6" s="4">
        <v>1375</v>
      </c>
      <c r="SN6" s="4">
        <v>1379</v>
      </c>
      <c r="SO6" s="4">
        <v>1381</v>
      </c>
      <c r="SP6" s="4">
        <v>1382</v>
      </c>
      <c r="SQ6" s="4">
        <v>1383</v>
      </c>
      <c r="SR6" s="4">
        <v>1383</v>
      </c>
      <c r="SS6" s="4">
        <v>1383</v>
      </c>
      <c r="ST6" s="4">
        <v>1383</v>
      </c>
      <c r="SU6" s="4">
        <v>1383</v>
      </c>
      <c r="SV6" s="4">
        <v>1384</v>
      </c>
      <c r="SW6" s="4">
        <v>1384</v>
      </c>
      <c r="SX6" s="4">
        <v>1384</v>
      </c>
      <c r="SY6" s="4">
        <v>1384</v>
      </c>
      <c r="SZ6" s="4">
        <v>1384</v>
      </c>
      <c r="TA6" s="4">
        <v>1384</v>
      </c>
      <c r="TB6" s="4">
        <v>1385</v>
      </c>
      <c r="TC6" s="4">
        <v>1385</v>
      </c>
      <c r="TD6" s="4">
        <v>1386</v>
      </c>
      <c r="TE6" s="4">
        <v>1386</v>
      </c>
      <c r="TF6" s="4">
        <v>1387</v>
      </c>
      <c r="TG6" s="4">
        <v>1387</v>
      </c>
      <c r="TH6" s="4">
        <v>1387</v>
      </c>
      <c r="TI6" s="4">
        <v>1400</v>
      </c>
      <c r="TJ6" s="4">
        <v>1400</v>
      </c>
      <c r="TK6" s="4">
        <v>1400</v>
      </c>
      <c r="TL6" s="4">
        <v>1400</v>
      </c>
      <c r="TM6" s="4">
        <v>1402</v>
      </c>
      <c r="TN6" s="4">
        <v>1402</v>
      </c>
      <c r="TO6" s="4">
        <v>1402</v>
      </c>
      <c r="TP6" s="4">
        <v>1402</v>
      </c>
      <c r="TQ6" s="4">
        <v>1407</v>
      </c>
      <c r="TR6" s="4">
        <v>1410</v>
      </c>
      <c r="TS6" s="4">
        <v>1433</v>
      </c>
      <c r="TT6" s="4">
        <v>1433</v>
      </c>
      <c r="TU6" s="4">
        <v>1433</v>
      </c>
      <c r="TV6" s="4">
        <v>1433</v>
      </c>
      <c r="TW6" s="4">
        <v>1437</v>
      </c>
      <c r="TX6" s="4">
        <v>1437</v>
      </c>
      <c r="TY6" s="4">
        <v>1437</v>
      </c>
      <c r="TZ6" s="4">
        <v>1437</v>
      </c>
      <c r="UA6" s="4">
        <v>1437</v>
      </c>
      <c r="UB6" s="4">
        <v>1437</v>
      </c>
      <c r="UC6" s="4">
        <v>1437</v>
      </c>
      <c r="UD6" s="4">
        <v>1437</v>
      </c>
      <c r="UE6" s="4">
        <v>1437</v>
      </c>
      <c r="UF6" s="4">
        <v>1437</v>
      </c>
      <c r="UG6" s="4">
        <v>1437</v>
      </c>
      <c r="UH6" s="4">
        <v>1437</v>
      </c>
      <c r="UI6" s="4">
        <v>1437</v>
      </c>
      <c r="UJ6" s="4">
        <v>1437</v>
      </c>
      <c r="UK6" s="4">
        <v>1440</v>
      </c>
      <c r="UL6" s="4">
        <v>1440</v>
      </c>
      <c r="UM6" s="4">
        <v>1441</v>
      </c>
      <c r="UN6" s="4">
        <v>1441</v>
      </c>
      <c r="UO6" s="4">
        <v>1443</v>
      </c>
      <c r="UP6" s="4">
        <v>1443</v>
      </c>
      <c r="UQ6" s="4">
        <v>1443</v>
      </c>
      <c r="UR6" s="4">
        <v>1443</v>
      </c>
      <c r="US6" s="4">
        <v>1443</v>
      </c>
      <c r="UT6" s="4">
        <v>1443</v>
      </c>
      <c r="UU6" s="4">
        <v>1443</v>
      </c>
      <c r="UV6" s="4">
        <v>1447</v>
      </c>
      <c r="UW6" s="4">
        <v>1447</v>
      </c>
      <c r="UX6" s="4">
        <v>1447</v>
      </c>
      <c r="UY6" s="4">
        <v>1450</v>
      </c>
      <c r="UZ6" s="4">
        <v>1450</v>
      </c>
      <c r="VA6" s="4">
        <v>1456</v>
      </c>
      <c r="VB6" s="4">
        <v>1456</v>
      </c>
      <c r="VC6" s="4">
        <v>1458</v>
      </c>
      <c r="VD6" s="4">
        <v>1458</v>
      </c>
      <c r="VE6" s="4">
        <v>1458</v>
      </c>
      <c r="VF6" s="4">
        <v>1460</v>
      </c>
      <c r="VG6" s="4">
        <v>1460</v>
      </c>
      <c r="VH6" s="4">
        <v>1462</v>
      </c>
      <c r="VI6" s="4">
        <v>1462</v>
      </c>
      <c r="VJ6" s="4">
        <v>1469</v>
      </c>
      <c r="VK6" s="4">
        <v>1469</v>
      </c>
      <c r="VL6" s="4">
        <v>1469</v>
      </c>
      <c r="VM6" s="4">
        <v>1478</v>
      </c>
      <c r="VN6" s="4">
        <v>1478</v>
      </c>
      <c r="VO6" s="4">
        <v>1486</v>
      </c>
      <c r="VP6" s="4">
        <v>1486</v>
      </c>
      <c r="VQ6" s="4">
        <v>1491</v>
      </c>
      <c r="VR6" s="4">
        <v>1491</v>
      </c>
      <c r="VS6" s="4">
        <v>1491</v>
      </c>
      <c r="VT6" s="4">
        <v>1506</v>
      </c>
      <c r="VU6" s="4">
        <v>1511</v>
      </c>
      <c r="VV6" s="4">
        <v>1520</v>
      </c>
      <c r="VW6" s="4">
        <v>1520</v>
      </c>
      <c r="VX6" s="4">
        <v>1532</v>
      </c>
      <c r="VY6" s="4">
        <v>1532</v>
      </c>
      <c r="VZ6" s="4">
        <v>1532</v>
      </c>
      <c r="WA6" s="4">
        <v>1541</v>
      </c>
      <c r="WB6" s="4">
        <v>1541</v>
      </c>
      <c r="WC6" s="4">
        <v>1551</v>
      </c>
      <c r="WD6" s="4">
        <v>1551</v>
      </c>
      <c r="WE6" s="4">
        <v>1555</v>
      </c>
      <c r="WF6" s="4">
        <v>1555</v>
      </c>
      <c r="WG6" s="4">
        <v>1555</v>
      </c>
      <c r="WH6" s="4">
        <v>1570</v>
      </c>
      <c r="WI6" s="4">
        <v>1586</v>
      </c>
      <c r="WJ6" s="4">
        <v>1609</v>
      </c>
      <c r="WK6" s="4">
        <v>1609</v>
      </c>
      <c r="WL6" s="4">
        <v>1654</v>
      </c>
      <c r="WM6" s="4">
        <v>1668</v>
      </c>
      <c r="WN6" s="4">
        <v>1692</v>
      </c>
      <c r="WO6" s="4">
        <v>1717</v>
      </c>
      <c r="WP6" s="4">
        <v>1731</v>
      </c>
      <c r="WQ6" s="4">
        <v>1747</v>
      </c>
      <c r="WR6" s="4">
        <v>1747</v>
      </c>
      <c r="WS6" s="4">
        <v>1788</v>
      </c>
      <c r="WT6" s="4">
        <v>1796</v>
      </c>
      <c r="WU6" s="4">
        <v>1804</v>
      </c>
      <c r="WV6" s="4">
        <v>1819</v>
      </c>
      <c r="WW6" s="4">
        <v>1824</v>
      </c>
      <c r="WX6" s="4">
        <v>1833</v>
      </c>
      <c r="WY6" s="4">
        <v>1840</v>
      </c>
      <c r="WZ6" s="4">
        <v>1848</v>
      </c>
      <c r="XA6" s="4">
        <v>1848</v>
      </c>
      <c r="XB6" s="4">
        <v>1848</v>
      </c>
      <c r="XC6" s="4">
        <v>1848</v>
      </c>
      <c r="XD6" s="4">
        <v>1869</v>
      </c>
    </row>
    <row r="7" spans="1:628" x14ac:dyDescent="0.25">
      <c r="A7" s="3" t="s">
        <v>636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3</v>
      </c>
      <c r="BA7" s="4">
        <v>5</v>
      </c>
      <c r="BB7" s="4">
        <v>7</v>
      </c>
      <c r="BC7" s="4">
        <v>12</v>
      </c>
      <c r="BD7" s="4">
        <v>14</v>
      </c>
      <c r="BE7" s="4">
        <v>15</v>
      </c>
      <c r="BF7" s="4">
        <v>21</v>
      </c>
      <c r="BG7" s="4">
        <v>28</v>
      </c>
      <c r="BH7" s="4">
        <v>41</v>
      </c>
      <c r="BI7" s="4">
        <v>51</v>
      </c>
      <c r="BJ7" s="4">
        <v>68</v>
      </c>
      <c r="BK7" s="4">
        <v>73</v>
      </c>
      <c r="BL7" s="4">
        <v>90</v>
      </c>
      <c r="BM7" s="4">
        <v>110</v>
      </c>
      <c r="BN7" s="4">
        <v>122</v>
      </c>
      <c r="BO7" s="4">
        <v>127</v>
      </c>
      <c r="BP7" s="4">
        <v>147</v>
      </c>
      <c r="BQ7" s="4">
        <v>173</v>
      </c>
      <c r="BR7" s="4">
        <v>193</v>
      </c>
      <c r="BS7" s="4">
        <v>207</v>
      </c>
      <c r="BT7" s="4">
        <v>236</v>
      </c>
      <c r="BU7" s="4">
        <v>262</v>
      </c>
      <c r="BV7" s="4">
        <v>293</v>
      </c>
      <c r="BW7" s="4">
        <v>310</v>
      </c>
      <c r="BX7" s="4">
        <v>342</v>
      </c>
      <c r="BY7" s="4">
        <v>373</v>
      </c>
      <c r="BZ7" s="4">
        <v>407</v>
      </c>
      <c r="CA7" s="4">
        <v>428</v>
      </c>
      <c r="CB7" s="4">
        <v>445</v>
      </c>
      <c r="CC7" s="4">
        <v>474</v>
      </c>
      <c r="CD7" s="4">
        <v>517</v>
      </c>
      <c r="CE7" s="4">
        <v>549</v>
      </c>
      <c r="CF7" s="4">
        <v>579</v>
      </c>
      <c r="CG7" s="4">
        <v>606</v>
      </c>
      <c r="CH7" s="4">
        <v>649</v>
      </c>
      <c r="CI7" s="4">
        <v>675</v>
      </c>
      <c r="CJ7" s="4">
        <v>721</v>
      </c>
      <c r="CK7" s="4">
        <v>737</v>
      </c>
      <c r="CL7" s="4">
        <v>772</v>
      </c>
      <c r="CM7" s="4">
        <v>827</v>
      </c>
      <c r="CN7" s="4">
        <v>850</v>
      </c>
      <c r="CO7" s="4">
        <v>865</v>
      </c>
      <c r="CP7" s="4">
        <v>873</v>
      </c>
      <c r="CQ7" s="4">
        <v>900</v>
      </c>
      <c r="CR7" s="4">
        <v>915</v>
      </c>
      <c r="CS7" s="4">
        <v>935</v>
      </c>
      <c r="CT7" s="4">
        <v>947</v>
      </c>
      <c r="CU7" s="4">
        <v>959</v>
      </c>
      <c r="CV7" s="4">
        <v>963</v>
      </c>
      <c r="CW7" s="4">
        <v>971</v>
      </c>
      <c r="CX7" s="4">
        <v>985</v>
      </c>
      <c r="CY7" s="4">
        <v>991</v>
      </c>
      <c r="CZ7" s="4">
        <v>998</v>
      </c>
      <c r="DA7" s="4">
        <v>1007</v>
      </c>
      <c r="DB7" s="4">
        <v>1008</v>
      </c>
      <c r="DC7" s="4">
        <v>1011</v>
      </c>
      <c r="DD7" s="4">
        <v>1018</v>
      </c>
      <c r="DE7" s="4">
        <v>1019</v>
      </c>
      <c r="DF7" s="4">
        <v>1020</v>
      </c>
      <c r="DG7" s="4">
        <v>1024</v>
      </c>
      <c r="DH7" s="4">
        <v>1026</v>
      </c>
      <c r="DI7" s="4">
        <v>1034</v>
      </c>
      <c r="DJ7" s="4">
        <v>1037</v>
      </c>
      <c r="DK7" s="4">
        <v>1040</v>
      </c>
      <c r="DL7" s="4">
        <v>1043</v>
      </c>
      <c r="DM7" s="4">
        <v>1044</v>
      </c>
      <c r="DN7" s="4">
        <v>1045</v>
      </c>
      <c r="DO7" s="4">
        <v>1046</v>
      </c>
      <c r="DP7" s="4">
        <v>1047</v>
      </c>
      <c r="DQ7" s="4">
        <v>1048</v>
      </c>
      <c r="DR7" s="4">
        <v>1049</v>
      </c>
      <c r="DS7" s="4">
        <v>1050</v>
      </c>
      <c r="DT7" s="4">
        <v>1052</v>
      </c>
      <c r="DU7" s="4">
        <v>1053</v>
      </c>
      <c r="DV7" s="4">
        <v>1055</v>
      </c>
      <c r="DW7" s="4">
        <v>1055</v>
      </c>
      <c r="DX7" s="4">
        <v>1056</v>
      </c>
      <c r="DY7" s="4">
        <v>1056</v>
      </c>
      <c r="DZ7" s="4">
        <v>1057</v>
      </c>
      <c r="EA7" s="4">
        <v>1057</v>
      </c>
      <c r="EB7" s="4">
        <v>1058</v>
      </c>
      <c r="EC7" s="4">
        <v>1058</v>
      </c>
      <c r="ED7" s="4">
        <v>1058</v>
      </c>
      <c r="EE7" s="4">
        <v>1058</v>
      </c>
      <c r="EF7" s="4">
        <v>1059</v>
      </c>
      <c r="EG7" s="4">
        <v>1059</v>
      </c>
      <c r="EH7" s="4">
        <v>1060</v>
      </c>
      <c r="EI7" s="4">
        <v>1061</v>
      </c>
      <c r="EJ7" s="4">
        <v>1061</v>
      </c>
      <c r="EK7" s="4">
        <v>1061</v>
      </c>
      <c r="EL7" s="4">
        <v>1061</v>
      </c>
      <c r="EM7" s="4">
        <v>1061</v>
      </c>
      <c r="EN7" s="4">
        <v>1061</v>
      </c>
      <c r="EO7" s="4">
        <v>1061</v>
      </c>
      <c r="EP7" s="4">
        <v>1061</v>
      </c>
      <c r="EQ7" s="4">
        <v>1061</v>
      </c>
      <c r="ER7" s="4">
        <v>1061</v>
      </c>
      <c r="ES7" s="4">
        <v>1061</v>
      </c>
      <c r="ET7" s="4">
        <v>1061</v>
      </c>
      <c r="EU7" s="4">
        <v>1061</v>
      </c>
      <c r="EV7" s="4">
        <v>1061</v>
      </c>
      <c r="EW7" s="4">
        <v>1061</v>
      </c>
      <c r="EX7" s="4">
        <v>1061</v>
      </c>
      <c r="EY7" s="4">
        <v>1061</v>
      </c>
      <c r="EZ7" s="4">
        <v>1061</v>
      </c>
      <c r="FA7" s="4">
        <v>1061</v>
      </c>
      <c r="FB7" s="4">
        <v>1061</v>
      </c>
      <c r="FC7" s="4">
        <v>1062</v>
      </c>
      <c r="FD7" s="4">
        <v>1063</v>
      </c>
      <c r="FE7" s="4">
        <v>1064</v>
      </c>
      <c r="FF7" s="4">
        <v>1064</v>
      </c>
      <c r="FG7" s="4">
        <v>1064</v>
      </c>
      <c r="FH7" s="4">
        <v>1064</v>
      </c>
      <c r="FI7" s="4">
        <v>1065</v>
      </c>
      <c r="FJ7" s="4">
        <v>1065</v>
      </c>
      <c r="FK7" s="4">
        <v>1066</v>
      </c>
      <c r="FL7" s="4">
        <v>1066</v>
      </c>
      <c r="FM7" s="4">
        <v>1066</v>
      </c>
      <c r="FN7" s="4">
        <v>1066</v>
      </c>
      <c r="FO7" s="4">
        <v>1066</v>
      </c>
      <c r="FP7" s="4">
        <v>1066</v>
      </c>
      <c r="FQ7" s="4">
        <v>1066</v>
      </c>
      <c r="FR7" s="4">
        <v>1067</v>
      </c>
      <c r="FS7" s="4">
        <v>1067</v>
      </c>
      <c r="FT7" s="4">
        <v>1067</v>
      </c>
      <c r="FU7" s="4">
        <v>1067</v>
      </c>
      <c r="FV7" s="4">
        <v>1067</v>
      </c>
      <c r="FW7" s="4">
        <v>1067</v>
      </c>
      <c r="FX7" s="4">
        <v>1067</v>
      </c>
      <c r="FY7" s="4">
        <v>1067</v>
      </c>
      <c r="FZ7" s="4">
        <v>1067</v>
      </c>
      <c r="GA7" s="4">
        <v>1067</v>
      </c>
      <c r="GB7" s="4">
        <v>1067</v>
      </c>
      <c r="GC7" s="4">
        <v>1067</v>
      </c>
      <c r="GD7" s="4">
        <v>1067</v>
      </c>
      <c r="GE7" s="4">
        <v>1067</v>
      </c>
      <c r="GF7" s="4">
        <v>1067</v>
      </c>
      <c r="GG7" s="4">
        <v>1067</v>
      </c>
      <c r="GH7" s="4">
        <v>1069</v>
      </c>
      <c r="GI7" s="4">
        <v>1069</v>
      </c>
      <c r="GJ7" s="4">
        <v>1071</v>
      </c>
      <c r="GK7" s="4">
        <v>1071</v>
      </c>
      <c r="GL7" s="4">
        <v>1071</v>
      </c>
      <c r="GM7" s="4">
        <v>1071</v>
      </c>
      <c r="GN7" s="4">
        <v>1071</v>
      </c>
      <c r="GO7" s="4">
        <v>1071</v>
      </c>
      <c r="GP7" s="4">
        <v>1071</v>
      </c>
      <c r="GQ7" s="4">
        <v>1071</v>
      </c>
      <c r="GR7" s="4">
        <v>1071</v>
      </c>
      <c r="GS7" s="4">
        <v>1071</v>
      </c>
      <c r="GT7" s="4">
        <v>1071</v>
      </c>
      <c r="GU7" s="4">
        <v>1071</v>
      </c>
      <c r="GV7" s="4">
        <v>1072</v>
      </c>
      <c r="GW7" s="4">
        <v>1074</v>
      </c>
      <c r="GX7" s="4">
        <v>1074</v>
      </c>
      <c r="GY7" s="4">
        <v>1075</v>
      </c>
      <c r="GZ7" s="4">
        <v>1075</v>
      </c>
      <c r="HA7" s="4">
        <v>1076</v>
      </c>
      <c r="HB7" s="4">
        <v>1077</v>
      </c>
      <c r="HC7" s="4">
        <v>1077</v>
      </c>
      <c r="HD7" s="4">
        <v>1078</v>
      </c>
      <c r="HE7" s="4">
        <v>1080</v>
      </c>
      <c r="HF7" s="4">
        <v>1080</v>
      </c>
      <c r="HG7" s="4">
        <v>1080</v>
      </c>
      <c r="HH7" s="4">
        <v>1081</v>
      </c>
      <c r="HI7" s="4">
        <v>1081</v>
      </c>
      <c r="HJ7" s="4">
        <v>1083</v>
      </c>
      <c r="HK7" s="4">
        <v>1083</v>
      </c>
      <c r="HL7" s="4">
        <v>1083</v>
      </c>
      <c r="HM7" s="4">
        <v>1085</v>
      </c>
      <c r="HN7" s="4">
        <v>1085</v>
      </c>
      <c r="HO7" s="4">
        <v>1085</v>
      </c>
      <c r="HP7" s="4">
        <v>1085</v>
      </c>
      <c r="HQ7" s="4">
        <v>1085</v>
      </c>
      <c r="HR7" s="4">
        <v>1085</v>
      </c>
      <c r="HS7" s="4">
        <v>1085</v>
      </c>
      <c r="HT7" s="4">
        <v>1086</v>
      </c>
      <c r="HU7" s="4">
        <v>1086</v>
      </c>
      <c r="HV7" s="4">
        <v>1086</v>
      </c>
      <c r="HW7" s="4">
        <v>1086</v>
      </c>
      <c r="HX7" s="4">
        <v>1086</v>
      </c>
      <c r="HY7" s="4">
        <v>1086</v>
      </c>
      <c r="HZ7" s="4">
        <v>1086</v>
      </c>
      <c r="IA7" s="4">
        <v>1086</v>
      </c>
      <c r="IB7" s="4">
        <v>1086</v>
      </c>
      <c r="IC7" s="4">
        <v>1086</v>
      </c>
      <c r="ID7" s="4">
        <v>1086</v>
      </c>
      <c r="IE7" s="4">
        <v>1086</v>
      </c>
      <c r="IF7" s="4">
        <v>1086</v>
      </c>
      <c r="IG7" s="4">
        <v>1086</v>
      </c>
      <c r="IH7" s="4">
        <v>1086</v>
      </c>
      <c r="II7" s="4">
        <v>1087</v>
      </c>
      <c r="IJ7" s="4">
        <v>1087</v>
      </c>
      <c r="IK7" s="4">
        <v>1087</v>
      </c>
      <c r="IL7" s="4">
        <v>1087</v>
      </c>
      <c r="IM7" s="4">
        <v>1087</v>
      </c>
      <c r="IN7" s="4">
        <v>1087</v>
      </c>
      <c r="IO7" s="4">
        <v>1087</v>
      </c>
      <c r="IP7" s="4">
        <v>1087</v>
      </c>
      <c r="IQ7" s="4">
        <v>1088</v>
      </c>
      <c r="IR7" s="4">
        <v>1088</v>
      </c>
      <c r="IS7" s="4">
        <v>1089</v>
      </c>
      <c r="IT7" s="4">
        <v>1089</v>
      </c>
      <c r="IU7" s="4">
        <v>1089</v>
      </c>
      <c r="IV7" s="4">
        <v>1089</v>
      </c>
      <c r="IW7" s="4">
        <v>1089</v>
      </c>
      <c r="IX7" s="4">
        <v>1089</v>
      </c>
      <c r="IY7" s="4">
        <v>1089</v>
      </c>
      <c r="IZ7" s="4">
        <v>1089</v>
      </c>
      <c r="JA7" s="4">
        <v>1092</v>
      </c>
      <c r="JB7" s="4">
        <v>1092</v>
      </c>
      <c r="JC7" s="4">
        <v>1092</v>
      </c>
      <c r="JD7" s="4">
        <v>1092</v>
      </c>
      <c r="JE7" s="4">
        <v>1092</v>
      </c>
      <c r="JF7" s="4">
        <v>1092</v>
      </c>
      <c r="JG7" s="4">
        <v>1093</v>
      </c>
      <c r="JH7" s="4">
        <v>1095</v>
      </c>
      <c r="JI7" s="4">
        <v>1097</v>
      </c>
      <c r="JJ7" s="4">
        <v>1097</v>
      </c>
      <c r="JK7" s="4">
        <v>1097</v>
      </c>
      <c r="JL7" s="4">
        <v>1097</v>
      </c>
      <c r="JM7" s="4">
        <v>1097</v>
      </c>
      <c r="JN7" s="4">
        <v>1097</v>
      </c>
      <c r="JO7" s="4">
        <v>1100</v>
      </c>
      <c r="JP7" s="4">
        <v>1100</v>
      </c>
      <c r="JQ7" s="4">
        <v>1101</v>
      </c>
      <c r="JR7" s="4">
        <v>1102</v>
      </c>
      <c r="JS7" s="4">
        <v>1102</v>
      </c>
      <c r="JT7" s="4">
        <v>1102</v>
      </c>
      <c r="JU7" s="4">
        <v>1104</v>
      </c>
      <c r="JV7" s="4">
        <v>1109</v>
      </c>
      <c r="JW7" s="4">
        <v>1111</v>
      </c>
      <c r="JX7" s="4">
        <v>1113</v>
      </c>
      <c r="JY7" s="4">
        <v>1114</v>
      </c>
      <c r="JZ7" s="4">
        <v>1118</v>
      </c>
      <c r="KA7" s="4">
        <v>1119</v>
      </c>
      <c r="KB7" s="4">
        <v>1121</v>
      </c>
      <c r="KC7" s="4">
        <v>1125</v>
      </c>
      <c r="KD7" s="4">
        <v>1128</v>
      </c>
      <c r="KE7" s="4">
        <v>1129</v>
      </c>
      <c r="KF7" s="4">
        <v>1132</v>
      </c>
      <c r="KG7" s="4">
        <v>1134</v>
      </c>
      <c r="KH7" s="4">
        <v>1134</v>
      </c>
      <c r="KI7" s="4">
        <v>1136</v>
      </c>
      <c r="KJ7" s="4">
        <v>1142</v>
      </c>
      <c r="KK7" s="4">
        <v>1144</v>
      </c>
      <c r="KL7" s="4">
        <v>1146</v>
      </c>
      <c r="KM7" s="4">
        <v>1151</v>
      </c>
      <c r="KN7" s="4">
        <v>1154</v>
      </c>
      <c r="KO7" s="4">
        <v>1155</v>
      </c>
      <c r="KP7" s="4">
        <v>1160</v>
      </c>
      <c r="KQ7" s="4">
        <v>1168</v>
      </c>
      <c r="KR7" s="4">
        <v>1179</v>
      </c>
      <c r="KS7" s="4">
        <v>1190</v>
      </c>
      <c r="KT7" s="4">
        <v>1227</v>
      </c>
      <c r="KU7" s="4">
        <v>1243</v>
      </c>
      <c r="KV7" s="4">
        <v>1257</v>
      </c>
      <c r="KW7" s="4">
        <v>1265</v>
      </c>
      <c r="KX7" s="4">
        <v>1279</v>
      </c>
      <c r="KY7" s="4">
        <v>1289</v>
      </c>
      <c r="KZ7" s="4">
        <v>1305</v>
      </c>
      <c r="LA7" s="4">
        <v>1315</v>
      </c>
      <c r="LB7" s="4">
        <v>1332</v>
      </c>
      <c r="LC7" s="4">
        <v>1343</v>
      </c>
      <c r="LD7" s="4">
        <v>1358</v>
      </c>
      <c r="LE7" s="4">
        <v>1364</v>
      </c>
      <c r="LF7" s="4">
        <v>1368</v>
      </c>
      <c r="LG7" s="4">
        <v>1376</v>
      </c>
      <c r="LH7" s="4">
        <v>1383</v>
      </c>
      <c r="LI7" s="4">
        <v>1389</v>
      </c>
      <c r="LJ7" s="4">
        <v>1393</v>
      </c>
      <c r="LK7" s="4">
        <v>1402</v>
      </c>
      <c r="LL7" s="4">
        <v>1409</v>
      </c>
      <c r="LM7" s="4">
        <v>1415</v>
      </c>
      <c r="LN7" s="4">
        <v>1420</v>
      </c>
      <c r="LO7" s="4">
        <v>1426</v>
      </c>
      <c r="LP7" s="4">
        <v>1430</v>
      </c>
      <c r="LQ7" s="4">
        <v>1436</v>
      </c>
      <c r="LR7" s="4">
        <v>1441</v>
      </c>
      <c r="LS7" s="4">
        <v>1443</v>
      </c>
      <c r="LT7" s="4">
        <v>1445</v>
      </c>
      <c r="LU7" s="4">
        <v>1447</v>
      </c>
      <c r="LV7" s="4">
        <v>1454</v>
      </c>
      <c r="LW7" s="4">
        <v>1458</v>
      </c>
      <c r="LX7" s="4">
        <v>1465</v>
      </c>
      <c r="LY7" s="4">
        <v>1465</v>
      </c>
      <c r="LZ7" s="4">
        <v>1474</v>
      </c>
      <c r="MA7" s="4">
        <v>1477</v>
      </c>
      <c r="MB7" s="4">
        <v>1478</v>
      </c>
      <c r="MC7" s="4">
        <v>1480</v>
      </c>
      <c r="MD7" s="4">
        <v>1483</v>
      </c>
      <c r="ME7" s="4">
        <v>1486</v>
      </c>
      <c r="MF7" s="4">
        <v>1497</v>
      </c>
      <c r="MG7" s="4">
        <v>1499</v>
      </c>
      <c r="MH7" s="4">
        <v>1501</v>
      </c>
      <c r="MI7" s="4">
        <v>1505</v>
      </c>
      <c r="MJ7" s="4">
        <v>1508</v>
      </c>
      <c r="MK7" s="4">
        <v>1520</v>
      </c>
      <c r="ML7" s="4">
        <v>1524</v>
      </c>
      <c r="MM7" s="4">
        <v>1526</v>
      </c>
      <c r="MN7" s="4">
        <v>1528</v>
      </c>
      <c r="MO7" s="4">
        <v>1528</v>
      </c>
      <c r="MP7" s="4">
        <v>1533</v>
      </c>
      <c r="MQ7" s="4">
        <v>1534</v>
      </c>
      <c r="MR7" s="4">
        <v>1542</v>
      </c>
      <c r="MS7" s="4">
        <v>1548</v>
      </c>
      <c r="MT7" s="4">
        <v>1550</v>
      </c>
      <c r="MU7" s="4">
        <v>1554</v>
      </c>
      <c r="MV7" s="4">
        <v>1557</v>
      </c>
      <c r="MW7" s="4">
        <v>1557</v>
      </c>
      <c r="MX7" s="4">
        <v>1561</v>
      </c>
      <c r="MY7" s="4">
        <v>1564</v>
      </c>
      <c r="MZ7" s="4">
        <v>1566</v>
      </c>
      <c r="NA7" s="4">
        <v>1570</v>
      </c>
      <c r="NB7" s="4">
        <v>1571</v>
      </c>
      <c r="NC7" s="4">
        <v>1571</v>
      </c>
      <c r="ND7" s="4">
        <v>1571</v>
      </c>
      <c r="NE7" s="4">
        <v>1572</v>
      </c>
      <c r="NF7" s="4">
        <v>1576</v>
      </c>
      <c r="NG7" s="4">
        <v>1576</v>
      </c>
      <c r="NH7" s="4">
        <v>1577</v>
      </c>
      <c r="NI7" s="4">
        <v>1580</v>
      </c>
      <c r="NJ7" s="4">
        <v>1580</v>
      </c>
      <c r="NK7" s="4">
        <v>1581</v>
      </c>
      <c r="NL7" s="4">
        <v>1582</v>
      </c>
      <c r="NM7" s="4">
        <v>1583</v>
      </c>
      <c r="NN7" s="4">
        <v>1584</v>
      </c>
      <c r="NO7" s="4">
        <v>1584</v>
      </c>
      <c r="NP7" s="4">
        <v>1584</v>
      </c>
      <c r="NQ7" s="4">
        <v>1585</v>
      </c>
      <c r="NR7" s="4">
        <v>1586</v>
      </c>
      <c r="NS7" s="4">
        <v>1587</v>
      </c>
      <c r="NT7" s="4">
        <v>1588</v>
      </c>
      <c r="NU7" s="4">
        <v>1590</v>
      </c>
      <c r="NV7" s="4">
        <v>1590</v>
      </c>
      <c r="NW7" s="4">
        <v>1592</v>
      </c>
      <c r="NX7" s="4">
        <v>1593</v>
      </c>
      <c r="NY7" s="4">
        <v>1594</v>
      </c>
      <c r="NZ7" s="4">
        <v>1597</v>
      </c>
      <c r="OA7" s="4">
        <v>1601</v>
      </c>
      <c r="OB7" s="4">
        <v>1602</v>
      </c>
      <c r="OC7" s="4">
        <v>1604</v>
      </c>
      <c r="OD7" s="4">
        <v>1608</v>
      </c>
      <c r="OE7" s="4">
        <v>1609</v>
      </c>
      <c r="OF7" s="4">
        <v>1610</v>
      </c>
      <c r="OG7" s="4">
        <v>1613</v>
      </c>
      <c r="OH7" s="4">
        <v>1616</v>
      </c>
      <c r="OI7" s="4">
        <v>1624</v>
      </c>
      <c r="OJ7" s="4">
        <v>1634</v>
      </c>
      <c r="OK7" s="4">
        <v>1638</v>
      </c>
      <c r="OL7" s="4">
        <v>1641</v>
      </c>
      <c r="OM7" s="4">
        <v>1642</v>
      </c>
      <c r="ON7" s="4">
        <v>1643</v>
      </c>
      <c r="OO7" s="4">
        <v>1646</v>
      </c>
      <c r="OP7" s="4">
        <v>1649</v>
      </c>
      <c r="OQ7" s="4">
        <v>1651</v>
      </c>
      <c r="OR7" s="4">
        <v>1657</v>
      </c>
      <c r="OS7" s="4">
        <v>1659</v>
      </c>
      <c r="OT7" s="4">
        <v>1659</v>
      </c>
      <c r="OU7" s="4">
        <v>1664</v>
      </c>
      <c r="OV7" s="4">
        <v>1665</v>
      </c>
      <c r="OW7" s="4">
        <v>1665</v>
      </c>
      <c r="OX7" s="4">
        <v>1665</v>
      </c>
      <c r="OY7" s="4">
        <v>1669</v>
      </c>
      <c r="OZ7" s="4">
        <v>1670</v>
      </c>
      <c r="PA7" s="4">
        <v>1670</v>
      </c>
      <c r="PB7" s="4">
        <v>1672</v>
      </c>
      <c r="PC7" s="4">
        <v>1674</v>
      </c>
      <c r="PD7" s="4">
        <v>1677</v>
      </c>
      <c r="PE7" s="4">
        <v>1680</v>
      </c>
      <c r="PF7" s="4">
        <v>1682</v>
      </c>
      <c r="PG7" s="4">
        <v>1688</v>
      </c>
      <c r="PH7" s="4">
        <v>1690</v>
      </c>
      <c r="PI7" s="4">
        <v>1691</v>
      </c>
      <c r="PJ7" s="4">
        <v>1696</v>
      </c>
      <c r="PK7" s="4">
        <v>1699</v>
      </c>
      <c r="PL7" s="4">
        <v>1704</v>
      </c>
      <c r="PM7" s="4">
        <v>1709</v>
      </c>
      <c r="PN7" s="4">
        <v>1711</v>
      </c>
      <c r="PO7" s="4">
        <v>1711</v>
      </c>
      <c r="PP7" s="4">
        <v>1714</v>
      </c>
      <c r="PQ7" s="4">
        <v>1716</v>
      </c>
      <c r="PR7" s="4">
        <v>1719</v>
      </c>
      <c r="PS7" s="4">
        <v>1728</v>
      </c>
      <c r="PT7" s="4">
        <v>1732</v>
      </c>
      <c r="PU7" s="4">
        <v>1739</v>
      </c>
      <c r="PV7" s="4">
        <v>1741</v>
      </c>
      <c r="PW7" s="4">
        <v>1747</v>
      </c>
      <c r="PX7" s="4">
        <v>1749</v>
      </c>
      <c r="PY7" s="4">
        <v>1754</v>
      </c>
      <c r="PZ7" s="4">
        <v>1756</v>
      </c>
      <c r="QA7" s="4">
        <v>1763</v>
      </c>
      <c r="QB7" s="4">
        <v>1768</v>
      </c>
      <c r="QC7" s="4">
        <v>1775</v>
      </c>
      <c r="QD7" s="4">
        <v>1781</v>
      </c>
      <c r="QE7" s="4">
        <v>1783</v>
      </c>
      <c r="QF7" s="4">
        <v>1786</v>
      </c>
      <c r="QG7" s="4">
        <v>1792</v>
      </c>
      <c r="QH7" s="4">
        <v>1800</v>
      </c>
      <c r="QI7" s="4">
        <v>1807</v>
      </c>
      <c r="QJ7" s="4">
        <v>1822</v>
      </c>
      <c r="QK7" s="4">
        <v>1831</v>
      </c>
      <c r="QL7" s="4">
        <v>1856</v>
      </c>
      <c r="QM7" s="4">
        <v>1894</v>
      </c>
      <c r="QN7" s="4">
        <v>1938</v>
      </c>
      <c r="QO7" s="4">
        <v>1990</v>
      </c>
      <c r="QP7" s="4">
        <v>2053</v>
      </c>
      <c r="QQ7" s="4">
        <v>2119</v>
      </c>
      <c r="QR7" s="4">
        <v>2215</v>
      </c>
      <c r="QS7" s="4">
        <v>2290</v>
      </c>
      <c r="QT7" s="4">
        <v>2360</v>
      </c>
      <c r="QU7" s="4">
        <v>2427</v>
      </c>
      <c r="QV7" s="4">
        <v>2575</v>
      </c>
      <c r="QW7" s="4">
        <v>2708</v>
      </c>
      <c r="QX7" s="4">
        <v>2854</v>
      </c>
      <c r="QY7" s="4">
        <v>3007</v>
      </c>
      <c r="QZ7" s="4">
        <v>3182</v>
      </c>
      <c r="RA7" s="4">
        <v>3364</v>
      </c>
      <c r="RB7" s="4">
        <v>3591</v>
      </c>
      <c r="RC7" s="4">
        <v>3754</v>
      </c>
      <c r="RD7" s="4">
        <v>3917</v>
      </c>
      <c r="RE7" s="4">
        <v>4034</v>
      </c>
      <c r="RF7" s="4">
        <v>4152</v>
      </c>
      <c r="RG7" s="4">
        <v>4297</v>
      </c>
      <c r="RH7" s="4">
        <v>4407</v>
      </c>
      <c r="RI7" s="4">
        <v>4524</v>
      </c>
      <c r="RJ7" s="4">
        <v>4610</v>
      </c>
      <c r="RK7" s="4">
        <v>4736</v>
      </c>
      <c r="RL7" s="4">
        <v>4827</v>
      </c>
      <c r="RM7" s="4">
        <v>4917</v>
      </c>
      <c r="RN7" s="4">
        <v>5000</v>
      </c>
      <c r="RO7" s="4">
        <v>5065</v>
      </c>
      <c r="RP7" s="4">
        <v>5149</v>
      </c>
      <c r="RQ7" s="4">
        <v>5212</v>
      </c>
      <c r="RR7" s="4">
        <v>5286</v>
      </c>
      <c r="RS7" s="4">
        <v>5335</v>
      </c>
      <c r="RT7" s="4">
        <v>5387</v>
      </c>
      <c r="RU7" s="4">
        <v>5424</v>
      </c>
      <c r="RV7" s="4">
        <v>5457</v>
      </c>
      <c r="RW7" s="4">
        <v>5497</v>
      </c>
      <c r="RX7" s="4">
        <v>5530</v>
      </c>
      <c r="RY7" s="4">
        <v>5550</v>
      </c>
      <c r="RZ7" s="4">
        <v>5567</v>
      </c>
      <c r="SA7" s="4">
        <v>5579</v>
      </c>
      <c r="SB7" s="4">
        <v>5595</v>
      </c>
      <c r="SC7" s="4">
        <v>5618</v>
      </c>
      <c r="SD7" s="4">
        <v>5633</v>
      </c>
      <c r="SE7" s="4">
        <v>5651</v>
      </c>
      <c r="SF7" s="4">
        <v>5663</v>
      </c>
      <c r="SG7" s="4">
        <v>5680</v>
      </c>
      <c r="SH7" s="4">
        <v>5694</v>
      </c>
      <c r="SI7" s="4">
        <v>5707</v>
      </c>
      <c r="SJ7" s="4">
        <v>5721</v>
      </c>
      <c r="SK7" s="4">
        <v>5729</v>
      </c>
      <c r="SL7" s="4">
        <v>5736</v>
      </c>
      <c r="SM7" s="4">
        <v>5742</v>
      </c>
      <c r="SN7" s="4">
        <v>5749</v>
      </c>
      <c r="SO7" s="4">
        <v>5751</v>
      </c>
      <c r="SP7" s="4">
        <v>5759</v>
      </c>
      <c r="SQ7" s="4">
        <v>5773</v>
      </c>
      <c r="SR7" s="4">
        <v>5784</v>
      </c>
      <c r="SS7" s="4">
        <v>5789</v>
      </c>
      <c r="ST7" s="4">
        <v>5791</v>
      </c>
      <c r="SU7" s="4">
        <v>5791</v>
      </c>
      <c r="SV7" s="4">
        <v>5793</v>
      </c>
      <c r="SW7" s="4">
        <v>5793</v>
      </c>
      <c r="SX7" s="4">
        <v>5798</v>
      </c>
      <c r="SY7" s="4">
        <v>5814</v>
      </c>
      <c r="SZ7" s="4">
        <v>5825</v>
      </c>
      <c r="TA7" s="4">
        <v>5828</v>
      </c>
      <c r="TB7" s="4">
        <v>5831</v>
      </c>
      <c r="TC7" s="4">
        <v>5832</v>
      </c>
      <c r="TD7" s="4">
        <v>5836</v>
      </c>
      <c r="TE7" s="4">
        <v>5840</v>
      </c>
      <c r="TF7" s="4">
        <v>5842</v>
      </c>
      <c r="TG7" s="4">
        <v>5850</v>
      </c>
      <c r="TH7" s="4">
        <v>5853</v>
      </c>
      <c r="TI7" s="4">
        <v>5854</v>
      </c>
      <c r="TJ7" s="4">
        <v>5861</v>
      </c>
      <c r="TK7" s="4">
        <v>5862</v>
      </c>
      <c r="TL7" s="4">
        <v>5864</v>
      </c>
      <c r="TM7" s="4">
        <v>5865</v>
      </c>
      <c r="TN7" s="4">
        <v>5866</v>
      </c>
      <c r="TO7" s="4">
        <v>5870</v>
      </c>
      <c r="TP7" s="4">
        <v>5871</v>
      </c>
      <c r="TQ7" s="4">
        <v>5870</v>
      </c>
      <c r="TR7" s="4">
        <v>5870</v>
      </c>
      <c r="TS7" s="4">
        <v>5870</v>
      </c>
      <c r="TT7" s="4">
        <v>5870</v>
      </c>
      <c r="TU7" s="4">
        <v>5870</v>
      </c>
      <c r="TV7" s="4">
        <v>5873</v>
      </c>
      <c r="TW7" s="4">
        <v>5873</v>
      </c>
      <c r="TX7" s="4">
        <v>5873</v>
      </c>
      <c r="TY7" s="4">
        <v>5880</v>
      </c>
      <c r="TZ7" s="4">
        <v>5880</v>
      </c>
      <c r="UA7" s="4">
        <v>5882</v>
      </c>
      <c r="UB7" s="4">
        <v>5882</v>
      </c>
      <c r="UC7" s="4">
        <v>5882</v>
      </c>
      <c r="UD7" s="4">
        <v>5883</v>
      </c>
      <c r="UE7" s="4">
        <v>5885</v>
      </c>
      <c r="UF7" s="4">
        <v>5885</v>
      </c>
      <c r="UG7" s="4">
        <v>5886</v>
      </c>
      <c r="UH7" s="4">
        <v>5887</v>
      </c>
      <c r="UI7" s="4">
        <v>5887</v>
      </c>
      <c r="UJ7" s="4">
        <v>5887</v>
      </c>
      <c r="UK7" s="4">
        <v>5887</v>
      </c>
      <c r="UL7" s="4">
        <v>5893</v>
      </c>
      <c r="UM7" s="4">
        <v>5895</v>
      </c>
      <c r="UN7" s="4">
        <v>5899</v>
      </c>
      <c r="UO7" s="4">
        <v>5900</v>
      </c>
      <c r="UP7" s="4">
        <v>5900</v>
      </c>
      <c r="UQ7" s="4">
        <v>5900</v>
      </c>
      <c r="UR7" s="4">
        <v>5907</v>
      </c>
      <c r="US7" s="4">
        <v>5908</v>
      </c>
      <c r="UT7" s="4">
        <v>5911</v>
      </c>
      <c r="UU7" s="4">
        <v>5918</v>
      </c>
      <c r="UV7" s="4">
        <v>5920</v>
      </c>
      <c r="UW7" s="4">
        <v>5920</v>
      </c>
      <c r="UX7" s="4">
        <v>5920</v>
      </c>
      <c r="UY7" s="4">
        <v>5928</v>
      </c>
      <c r="UZ7" s="4">
        <v>5929</v>
      </c>
      <c r="VA7" s="4">
        <v>5938</v>
      </c>
      <c r="VB7" s="4">
        <v>5946</v>
      </c>
      <c r="VC7" s="4">
        <v>5956</v>
      </c>
      <c r="VD7" s="4">
        <v>5956</v>
      </c>
      <c r="VE7" s="4">
        <v>5956</v>
      </c>
      <c r="VF7" s="4">
        <v>5956</v>
      </c>
      <c r="VG7" s="4">
        <v>5982</v>
      </c>
      <c r="VH7" s="4">
        <v>5989</v>
      </c>
      <c r="VI7" s="4">
        <v>5990</v>
      </c>
      <c r="VJ7" s="4">
        <v>5999</v>
      </c>
      <c r="VK7" s="4">
        <v>5999</v>
      </c>
      <c r="VL7" s="4">
        <v>5999</v>
      </c>
      <c r="VM7" s="4">
        <v>6030</v>
      </c>
      <c r="VN7" s="4">
        <v>6031</v>
      </c>
      <c r="VO7" s="4">
        <v>6038</v>
      </c>
      <c r="VP7" s="4">
        <v>6042</v>
      </c>
      <c r="VQ7" s="4">
        <v>6047</v>
      </c>
      <c r="VR7" s="4">
        <v>6047</v>
      </c>
      <c r="VS7" s="4">
        <v>6047</v>
      </c>
      <c r="VT7" s="4">
        <v>6047</v>
      </c>
      <c r="VU7" s="4">
        <v>6076</v>
      </c>
      <c r="VV7" s="4">
        <v>6090</v>
      </c>
      <c r="VW7" s="4">
        <v>6107</v>
      </c>
      <c r="VX7" s="4">
        <v>6117</v>
      </c>
      <c r="VY7" s="4">
        <v>6117</v>
      </c>
      <c r="VZ7" s="4">
        <v>6117</v>
      </c>
      <c r="WA7" s="4">
        <v>6188</v>
      </c>
      <c r="WB7" s="4">
        <v>6254</v>
      </c>
      <c r="WC7" s="4">
        <v>6260</v>
      </c>
      <c r="WD7" s="4">
        <v>6294</v>
      </c>
      <c r="WE7" s="4">
        <v>6312</v>
      </c>
      <c r="WF7" s="4">
        <v>6312</v>
      </c>
      <c r="WG7" s="4">
        <v>6312</v>
      </c>
      <c r="WH7" s="4">
        <v>6367</v>
      </c>
      <c r="WI7" s="4">
        <v>6392</v>
      </c>
      <c r="WJ7" s="4">
        <v>6411</v>
      </c>
      <c r="WK7" s="4">
        <v>6452</v>
      </c>
      <c r="WL7" s="4">
        <v>6486</v>
      </c>
      <c r="WM7" s="4">
        <v>6486</v>
      </c>
      <c r="WN7" s="4">
        <v>6486</v>
      </c>
      <c r="WO7" s="4">
        <v>6569</v>
      </c>
      <c r="WP7" s="4">
        <v>6598</v>
      </c>
      <c r="WQ7" s="4">
        <v>6638</v>
      </c>
      <c r="WR7" s="4">
        <v>6638</v>
      </c>
      <c r="WS7" s="4">
        <v>6715</v>
      </c>
      <c r="WT7" s="4">
        <v>6715</v>
      </c>
      <c r="WU7" s="4">
        <v>6715</v>
      </c>
      <c r="WV7" s="4">
        <v>6800</v>
      </c>
      <c r="WW7" s="4">
        <v>6839</v>
      </c>
      <c r="WX7" s="4">
        <v>6864</v>
      </c>
      <c r="WY7" s="4">
        <v>6893</v>
      </c>
      <c r="WZ7" s="4">
        <v>6918</v>
      </c>
      <c r="XA7" s="4">
        <v>6918</v>
      </c>
      <c r="XB7" s="4">
        <v>6918</v>
      </c>
      <c r="XC7" s="4">
        <v>6918</v>
      </c>
      <c r="XD7" s="4">
        <v>7011</v>
      </c>
    </row>
    <row r="8" spans="1:628" x14ac:dyDescent="0.25">
      <c r="A8" s="3" t="s">
        <v>637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>
        <v>0</v>
      </c>
      <c r="CP8" s="4">
        <v>0</v>
      </c>
      <c r="CQ8" s="4">
        <v>0</v>
      </c>
      <c r="CR8" s="4">
        <v>0</v>
      </c>
      <c r="CS8" s="4">
        <v>0</v>
      </c>
      <c r="CT8" s="4">
        <v>0</v>
      </c>
      <c r="CU8" s="4">
        <v>0</v>
      </c>
      <c r="CV8" s="4">
        <v>0</v>
      </c>
      <c r="CW8" s="4">
        <v>0</v>
      </c>
      <c r="CX8" s="4">
        <v>0</v>
      </c>
      <c r="CY8" s="4">
        <v>0</v>
      </c>
      <c r="CZ8" s="4">
        <v>0</v>
      </c>
      <c r="DA8" s="4">
        <v>0</v>
      </c>
      <c r="DB8" s="4">
        <v>0</v>
      </c>
      <c r="DC8" s="4">
        <v>0</v>
      </c>
      <c r="DD8" s="4">
        <v>0</v>
      </c>
      <c r="DE8" s="4">
        <v>0</v>
      </c>
      <c r="DF8" s="4">
        <v>0</v>
      </c>
      <c r="DG8" s="4">
        <v>0</v>
      </c>
      <c r="DH8" s="4">
        <v>0</v>
      </c>
      <c r="DI8" s="4">
        <v>0</v>
      </c>
      <c r="DJ8" s="4">
        <v>0</v>
      </c>
      <c r="DK8" s="4">
        <v>0</v>
      </c>
      <c r="DL8" s="4">
        <v>0</v>
      </c>
      <c r="DM8" s="4">
        <v>0</v>
      </c>
      <c r="DN8" s="4">
        <v>0</v>
      </c>
      <c r="DO8" s="4">
        <v>0</v>
      </c>
      <c r="DP8" s="4">
        <v>0</v>
      </c>
      <c r="DQ8" s="4">
        <v>0</v>
      </c>
      <c r="DR8" s="4">
        <v>0</v>
      </c>
      <c r="DS8" s="4">
        <v>0</v>
      </c>
      <c r="DT8" s="4">
        <v>0</v>
      </c>
      <c r="DU8" s="4">
        <v>0</v>
      </c>
      <c r="DV8" s="4">
        <v>0</v>
      </c>
      <c r="DW8" s="4">
        <v>0</v>
      </c>
      <c r="DX8" s="4">
        <v>0</v>
      </c>
      <c r="DY8" s="4">
        <v>0</v>
      </c>
      <c r="DZ8" s="4">
        <v>0</v>
      </c>
      <c r="EA8" s="4">
        <v>0</v>
      </c>
      <c r="EB8" s="4">
        <v>0</v>
      </c>
      <c r="EC8" s="4">
        <v>0</v>
      </c>
      <c r="ED8" s="4">
        <v>0</v>
      </c>
      <c r="EE8" s="4">
        <v>0</v>
      </c>
      <c r="EF8" s="4">
        <v>0</v>
      </c>
      <c r="EG8" s="4">
        <v>0</v>
      </c>
      <c r="EH8" s="4">
        <v>0</v>
      </c>
      <c r="EI8" s="4">
        <v>0</v>
      </c>
      <c r="EJ8" s="4">
        <v>0</v>
      </c>
      <c r="EK8" s="4">
        <v>0</v>
      </c>
      <c r="EL8" s="4">
        <v>0</v>
      </c>
      <c r="EM8" s="4">
        <v>0</v>
      </c>
      <c r="EN8" s="4">
        <v>0</v>
      </c>
      <c r="EO8" s="4">
        <v>0</v>
      </c>
      <c r="EP8" s="4">
        <v>0</v>
      </c>
      <c r="EQ8" s="4">
        <v>0</v>
      </c>
      <c r="ER8" s="4">
        <v>0</v>
      </c>
      <c r="ES8" s="4">
        <v>0</v>
      </c>
      <c r="ET8" s="4">
        <v>0</v>
      </c>
      <c r="EU8" s="4">
        <v>0</v>
      </c>
      <c r="EV8" s="4">
        <v>0</v>
      </c>
      <c r="EW8" s="4">
        <v>0</v>
      </c>
      <c r="EX8" s="4">
        <v>0</v>
      </c>
      <c r="EY8" s="4">
        <v>0</v>
      </c>
      <c r="EZ8" s="4">
        <v>0</v>
      </c>
      <c r="FA8" s="4">
        <v>0</v>
      </c>
      <c r="FB8" s="4">
        <v>0</v>
      </c>
      <c r="FC8" s="4">
        <v>0</v>
      </c>
      <c r="FD8" s="4">
        <v>0</v>
      </c>
      <c r="FE8" s="4">
        <v>0</v>
      </c>
      <c r="FF8" s="4">
        <v>0</v>
      </c>
      <c r="FG8" s="4">
        <v>0</v>
      </c>
      <c r="FH8" s="4">
        <v>0</v>
      </c>
      <c r="FI8" s="4">
        <v>0</v>
      </c>
      <c r="FJ8" s="4">
        <v>0</v>
      </c>
      <c r="FK8" s="4">
        <v>0</v>
      </c>
      <c r="FL8" s="4">
        <v>0</v>
      </c>
      <c r="FM8" s="4">
        <v>0</v>
      </c>
      <c r="FN8" s="4">
        <v>0</v>
      </c>
      <c r="FO8" s="4">
        <v>0</v>
      </c>
      <c r="FP8" s="4">
        <v>0</v>
      </c>
      <c r="FQ8" s="4">
        <v>0</v>
      </c>
      <c r="FR8" s="4">
        <v>0</v>
      </c>
      <c r="FS8" s="4">
        <v>0</v>
      </c>
      <c r="FT8" s="4">
        <v>0</v>
      </c>
      <c r="FU8" s="4">
        <v>0</v>
      </c>
      <c r="FV8" s="4">
        <v>0</v>
      </c>
      <c r="FW8" s="4">
        <v>0</v>
      </c>
      <c r="FX8" s="4">
        <v>0</v>
      </c>
      <c r="FY8" s="4">
        <v>0</v>
      </c>
      <c r="FZ8" s="4">
        <v>0</v>
      </c>
      <c r="GA8" s="4">
        <v>0</v>
      </c>
      <c r="GB8" s="4">
        <v>0</v>
      </c>
      <c r="GC8" s="4">
        <v>0</v>
      </c>
      <c r="GD8" s="4">
        <v>0</v>
      </c>
      <c r="GE8" s="4">
        <v>0</v>
      </c>
      <c r="GF8" s="4">
        <v>0</v>
      </c>
      <c r="GG8" s="4">
        <v>0</v>
      </c>
      <c r="GH8" s="4">
        <v>0</v>
      </c>
      <c r="GI8" s="4">
        <v>0</v>
      </c>
      <c r="GJ8" s="4">
        <v>0</v>
      </c>
      <c r="GK8" s="4">
        <v>0</v>
      </c>
      <c r="GL8" s="4">
        <v>0</v>
      </c>
      <c r="GM8" s="4">
        <v>0</v>
      </c>
      <c r="GN8" s="4">
        <v>0</v>
      </c>
      <c r="GO8" s="4">
        <v>0</v>
      </c>
      <c r="GP8" s="4">
        <v>0</v>
      </c>
      <c r="GQ8" s="4">
        <v>0</v>
      </c>
      <c r="GR8" s="4">
        <v>0</v>
      </c>
      <c r="GS8" s="4">
        <v>0</v>
      </c>
      <c r="GT8" s="4">
        <v>0</v>
      </c>
      <c r="GU8" s="4">
        <v>0</v>
      </c>
      <c r="GV8" s="4">
        <v>0</v>
      </c>
      <c r="GW8" s="4">
        <v>0</v>
      </c>
      <c r="GX8" s="4">
        <v>0</v>
      </c>
      <c r="GY8" s="4">
        <v>0</v>
      </c>
      <c r="GZ8" s="4">
        <v>0</v>
      </c>
      <c r="HA8" s="4">
        <v>0</v>
      </c>
      <c r="HB8" s="4">
        <v>0</v>
      </c>
      <c r="HC8" s="4">
        <v>0</v>
      </c>
      <c r="HD8" s="4">
        <v>0</v>
      </c>
      <c r="HE8" s="4">
        <v>0</v>
      </c>
      <c r="HF8" s="4">
        <v>0</v>
      </c>
      <c r="HG8" s="4">
        <v>0</v>
      </c>
      <c r="HH8" s="4">
        <v>0</v>
      </c>
      <c r="HI8" s="4">
        <v>0</v>
      </c>
      <c r="HJ8" s="4">
        <v>0</v>
      </c>
      <c r="HK8" s="4">
        <v>0</v>
      </c>
      <c r="HL8" s="4">
        <v>0</v>
      </c>
      <c r="HM8" s="4">
        <v>0</v>
      </c>
      <c r="HN8" s="4">
        <v>0</v>
      </c>
      <c r="HO8" s="4">
        <v>0</v>
      </c>
      <c r="HP8" s="4">
        <v>0</v>
      </c>
      <c r="HQ8" s="4">
        <v>0</v>
      </c>
      <c r="HR8" s="4">
        <v>0</v>
      </c>
      <c r="HS8" s="4">
        <v>0</v>
      </c>
      <c r="HT8" s="4">
        <v>0</v>
      </c>
      <c r="HU8" s="4">
        <v>0</v>
      </c>
      <c r="HV8" s="4">
        <v>0</v>
      </c>
      <c r="HW8" s="4">
        <v>0</v>
      </c>
      <c r="HX8" s="4">
        <v>0</v>
      </c>
      <c r="HY8" s="4">
        <v>0</v>
      </c>
      <c r="HZ8" s="4">
        <v>0</v>
      </c>
      <c r="IA8" s="4">
        <v>0</v>
      </c>
      <c r="IB8" s="4">
        <v>0</v>
      </c>
      <c r="IC8" s="4">
        <v>0</v>
      </c>
      <c r="ID8" s="4">
        <v>0</v>
      </c>
      <c r="IE8" s="4">
        <v>0</v>
      </c>
      <c r="IF8" s="4">
        <v>0</v>
      </c>
      <c r="IG8" s="4">
        <v>0</v>
      </c>
      <c r="IH8" s="4">
        <v>0</v>
      </c>
      <c r="II8" s="4">
        <v>0</v>
      </c>
      <c r="IJ8" s="4">
        <v>0</v>
      </c>
      <c r="IK8" s="4">
        <v>0</v>
      </c>
      <c r="IL8" s="4">
        <v>0</v>
      </c>
      <c r="IM8" s="4">
        <v>0</v>
      </c>
      <c r="IN8" s="4">
        <v>0</v>
      </c>
      <c r="IO8" s="4">
        <v>0</v>
      </c>
      <c r="IP8" s="4">
        <v>0</v>
      </c>
      <c r="IQ8" s="4">
        <v>0</v>
      </c>
      <c r="IR8" s="4">
        <v>0</v>
      </c>
      <c r="IS8" s="4">
        <v>0</v>
      </c>
      <c r="IT8" s="4">
        <v>0</v>
      </c>
      <c r="IU8" s="4">
        <v>0</v>
      </c>
      <c r="IV8" s="4">
        <v>0</v>
      </c>
      <c r="IW8" s="4">
        <v>0</v>
      </c>
      <c r="IX8" s="4">
        <v>0</v>
      </c>
      <c r="IY8" s="4">
        <v>0</v>
      </c>
      <c r="IZ8" s="4">
        <v>0</v>
      </c>
      <c r="JA8" s="4">
        <v>0</v>
      </c>
      <c r="JB8" s="4">
        <v>0</v>
      </c>
      <c r="JC8" s="4">
        <v>0</v>
      </c>
      <c r="JD8" s="4">
        <v>0</v>
      </c>
      <c r="JE8" s="4">
        <v>0</v>
      </c>
      <c r="JF8" s="4">
        <v>0</v>
      </c>
      <c r="JG8" s="4">
        <v>0</v>
      </c>
      <c r="JH8" s="4">
        <v>0</v>
      </c>
      <c r="JI8" s="4">
        <v>0</v>
      </c>
      <c r="JJ8" s="4">
        <v>0</v>
      </c>
      <c r="JK8" s="4">
        <v>0</v>
      </c>
      <c r="JL8" s="4">
        <v>0</v>
      </c>
      <c r="JM8" s="4">
        <v>0</v>
      </c>
      <c r="JN8" s="4">
        <v>0</v>
      </c>
      <c r="JO8" s="4">
        <v>0</v>
      </c>
      <c r="JP8" s="4">
        <v>0</v>
      </c>
      <c r="JQ8" s="4">
        <v>0</v>
      </c>
      <c r="JR8" s="4">
        <v>0</v>
      </c>
      <c r="JS8" s="4">
        <v>0</v>
      </c>
      <c r="JT8" s="4">
        <v>0</v>
      </c>
      <c r="JU8" s="4">
        <v>0</v>
      </c>
      <c r="JV8" s="4">
        <v>0</v>
      </c>
      <c r="JW8" s="4">
        <v>0</v>
      </c>
      <c r="JX8" s="4">
        <v>0</v>
      </c>
      <c r="JY8" s="4">
        <v>0</v>
      </c>
      <c r="JZ8" s="4">
        <v>0</v>
      </c>
      <c r="KA8" s="4">
        <v>0</v>
      </c>
      <c r="KB8" s="4">
        <v>1</v>
      </c>
      <c r="KC8" s="4">
        <v>1</v>
      </c>
      <c r="KD8" s="4">
        <v>2</v>
      </c>
      <c r="KE8" s="4">
        <v>2</v>
      </c>
      <c r="KF8" s="4">
        <v>2</v>
      </c>
      <c r="KG8" s="4">
        <v>3</v>
      </c>
      <c r="KH8" s="4">
        <v>3</v>
      </c>
      <c r="KI8" s="4">
        <v>4</v>
      </c>
      <c r="KJ8" s="4">
        <v>8</v>
      </c>
      <c r="KK8" s="4">
        <v>18</v>
      </c>
      <c r="KL8" s="4">
        <v>26</v>
      </c>
      <c r="KM8" s="4">
        <v>60</v>
      </c>
      <c r="KN8" s="4">
        <v>70</v>
      </c>
      <c r="KO8" s="4">
        <v>74</v>
      </c>
      <c r="KP8" s="4">
        <v>84</v>
      </c>
      <c r="KQ8" s="4">
        <v>109</v>
      </c>
      <c r="KR8" s="4">
        <v>130</v>
      </c>
      <c r="KS8" s="4">
        <v>134</v>
      </c>
      <c r="KT8" s="4">
        <v>144</v>
      </c>
      <c r="KU8" s="4">
        <v>155</v>
      </c>
      <c r="KV8" s="4">
        <v>155</v>
      </c>
      <c r="KW8" s="4">
        <v>159</v>
      </c>
      <c r="KX8" s="4">
        <v>164</v>
      </c>
      <c r="KY8" s="4">
        <v>177</v>
      </c>
      <c r="KZ8" s="4">
        <v>181</v>
      </c>
      <c r="LA8" s="4">
        <v>182</v>
      </c>
      <c r="LB8" s="4">
        <v>193</v>
      </c>
      <c r="LC8" s="4">
        <v>198</v>
      </c>
      <c r="LD8" s="4">
        <v>206</v>
      </c>
      <c r="LE8" s="4">
        <v>214</v>
      </c>
      <c r="LF8" s="4">
        <v>216</v>
      </c>
      <c r="LG8" s="4">
        <v>219</v>
      </c>
      <c r="LH8" s="4">
        <v>220</v>
      </c>
      <c r="LI8" s="4">
        <v>229</v>
      </c>
      <c r="LJ8" s="4">
        <v>229</v>
      </c>
      <c r="LK8" s="4">
        <v>245</v>
      </c>
      <c r="LL8" s="4">
        <v>247</v>
      </c>
      <c r="LM8" s="4">
        <v>247</v>
      </c>
      <c r="LN8" s="4">
        <v>256</v>
      </c>
      <c r="LO8" s="4">
        <v>258</v>
      </c>
      <c r="LP8" s="4">
        <v>258</v>
      </c>
      <c r="LQ8" s="4">
        <v>259</v>
      </c>
      <c r="LR8" s="4">
        <v>259</v>
      </c>
      <c r="LS8" s="4">
        <v>259</v>
      </c>
      <c r="LT8" s="4">
        <v>259</v>
      </c>
      <c r="LU8" s="4">
        <v>262</v>
      </c>
      <c r="LV8" s="4">
        <v>262</v>
      </c>
      <c r="LW8" s="4">
        <v>264</v>
      </c>
      <c r="LX8" s="4">
        <v>265</v>
      </c>
      <c r="LY8" s="4">
        <v>265</v>
      </c>
      <c r="LZ8" s="4">
        <v>265</v>
      </c>
      <c r="MA8" s="4">
        <v>265</v>
      </c>
      <c r="MB8" s="4">
        <v>266</v>
      </c>
      <c r="MC8" s="4">
        <v>266</v>
      </c>
      <c r="MD8" s="4">
        <v>266</v>
      </c>
      <c r="ME8" s="4">
        <v>266</v>
      </c>
      <c r="MF8" s="4">
        <v>266</v>
      </c>
      <c r="MG8" s="4">
        <v>266</v>
      </c>
      <c r="MH8" s="4">
        <v>266</v>
      </c>
      <c r="MI8" s="4">
        <v>266</v>
      </c>
      <c r="MJ8" s="4">
        <v>266</v>
      </c>
      <c r="MK8" s="4">
        <v>266</v>
      </c>
      <c r="ML8" s="4">
        <v>266</v>
      </c>
      <c r="MM8" s="4">
        <v>266</v>
      </c>
      <c r="MN8" s="4">
        <v>266</v>
      </c>
      <c r="MO8" s="4">
        <v>266</v>
      </c>
      <c r="MP8" s="4">
        <v>266</v>
      </c>
      <c r="MQ8" s="4">
        <v>266</v>
      </c>
      <c r="MR8" s="4">
        <v>266</v>
      </c>
      <c r="MS8" s="4">
        <v>266</v>
      </c>
      <c r="MT8" s="4">
        <v>266</v>
      </c>
      <c r="MU8" s="4">
        <v>266</v>
      </c>
      <c r="MV8" s="4">
        <v>266</v>
      </c>
      <c r="MW8" s="4">
        <v>266</v>
      </c>
      <c r="MX8" s="4">
        <v>266</v>
      </c>
      <c r="MY8" s="4">
        <v>266</v>
      </c>
      <c r="MZ8" s="4">
        <v>266</v>
      </c>
      <c r="NA8" s="4">
        <v>266</v>
      </c>
      <c r="NB8" s="4">
        <v>267</v>
      </c>
      <c r="NC8" s="4">
        <v>280</v>
      </c>
      <c r="ND8" s="4">
        <v>282</v>
      </c>
      <c r="NE8" s="4">
        <v>282</v>
      </c>
      <c r="NF8" s="4">
        <v>282</v>
      </c>
      <c r="NG8" s="4">
        <v>283</v>
      </c>
      <c r="NH8" s="4">
        <v>283</v>
      </c>
      <c r="NI8" s="4">
        <v>284</v>
      </c>
      <c r="NJ8" s="4">
        <v>294</v>
      </c>
      <c r="NK8" s="4">
        <v>294</v>
      </c>
      <c r="NL8" s="4">
        <v>294</v>
      </c>
      <c r="NM8" s="4">
        <v>294</v>
      </c>
      <c r="NN8" s="4">
        <v>296</v>
      </c>
      <c r="NO8" s="4">
        <v>296</v>
      </c>
      <c r="NP8" s="4">
        <v>299</v>
      </c>
      <c r="NQ8" s="4">
        <v>299</v>
      </c>
      <c r="NR8" s="4">
        <v>299</v>
      </c>
      <c r="NS8" s="4">
        <v>299</v>
      </c>
      <c r="NT8" s="4">
        <v>300</v>
      </c>
      <c r="NU8" s="4">
        <v>303</v>
      </c>
      <c r="NV8" s="4">
        <v>303</v>
      </c>
      <c r="NW8" s="4">
        <v>308</v>
      </c>
      <c r="NX8" s="4">
        <v>311</v>
      </c>
      <c r="NY8" s="4">
        <v>318</v>
      </c>
      <c r="NZ8" s="4">
        <v>323</v>
      </c>
      <c r="OA8" s="4">
        <v>324</v>
      </c>
      <c r="OB8" s="4">
        <v>330</v>
      </c>
      <c r="OC8" s="4">
        <v>332</v>
      </c>
      <c r="OD8" s="4">
        <v>338</v>
      </c>
      <c r="OE8" s="4">
        <v>339</v>
      </c>
      <c r="OF8" s="4">
        <v>351</v>
      </c>
      <c r="OG8" s="4">
        <v>351</v>
      </c>
      <c r="OH8" s="4">
        <v>351</v>
      </c>
      <c r="OI8" s="4">
        <v>355</v>
      </c>
      <c r="OJ8" s="4">
        <v>356</v>
      </c>
      <c r="OK8" s="4">
        <v>356</v>
      </c>
      <c r="OL8" s="4">
        <v>357</v>
      </c>
      <c r="OM8" s="4">
        <v>358</v>
      </c>
      <c r="ON8" s="4">
        <v>359</v>
      </c>
      <c r="OO8" s="4">
        <v>359</v>
      </c>
      <c r="OP8" s="4">
        <v>369</v>
      </c>
      <c r="OQ8" s="4">
        <v>373</v>
      </c>
      <c r="OR8" s="4">
        <v>377</v>
      </c>
      <c r="OS8" s="4">
        <v>381</v>
      </c>
      <c r="OT8" s="4">
        <v>381</v>
      </c>
      <c r="OU8" s="4">
        <v>381</v>
      </c>
      <c r="OV8" s="4">
        <v>381</v>
      </c>
      <c r="OW8" s="4">
        <v>381</v>
      </c>
      <c r="OX8" s="4">
        <v>381</v>
      </c>
      <c r="OY8" s="4">
        <v>383</v>
      </c>
      <c r="OZ8" s="4">
        <v>383</v>
      </c>
      <c r="PA8" s="4">
        <v>383</v>
      </c>
      <c r="PB8" s="4">
        <v>383</v>
      </c>
      <c r="PC8" s="4">
        <v>395</v>
      </c>
      <c r="PD8" s="4">
        <v>395</v>
      </c>
      <c r="PE8" s="4">
        <v>395</v>
      </c>
      <c r="PF8" s="4">
        <v>395</v>
      </c>
      <c r="PG8" s="4">
        <v>395</v>
      </c>
      <c r="PH8" s="4">
        <v>395</v>
      </c>
      <c r="PI8" s="4">
        <v>395</v>
      </c>
      <c r="PJ8" s="4">
        <v>395</v>
      </c>
      <c r="PK8" s="4">
        <v>395</v>
      </c>
      <c r="PL8" s="4">
        <v>395</v>
      </c>
      <c r="PM8" s="4">
        <v>395</v>
      </c>
      <c r="PN8" s="4">
        <v>395</v>
      </c>
      <c r="PO8" s="4">
        <v>395</v>
      </c>
      <c r="PP8" s="4">
        <v>395</v>
      </c>
      <c r="PQ8" s="4">
        <v>395</v>
      </c>
      <c r="PR8" s="4">
        <v>395</v>
      </c>
      <c r="PS8" s="4">
        <v>395</v>
      </c>
      <c r="PT8" s="4">
        <v>395</v>
      </c>
      <c r="PU8" s="4">
        <v>395</v>
      </c>
      <c r="PV8" s="4">
        <v>395</v>
      </c>
      <c r="PW8" s="4">
        <v>395</v>
      </c>
      <c r="PX8" s="4">
        <v>395</v>
      </c>
      <c r="PY8" s="4">
        <v>395</v>
      </c>
      <c r="PZ8" s="4">
        <v>395</v>
      </c>
      <c r="QA8" s="4">
        <v>395</v>
      </c>
      <c r="QB8" s="4">
        <v>395</v>
      </c>
      <c r="QC8" s="4">
        <v>395</v>
      </c>
      <c r="QD8" s="4">
        <v>395</v>
      </c>
      <c r="QE8" s="4">
        <v>395</v>
      </c>
      <c r="QF8" s="4">
        <v>396</v>
      </c>
      <c r="QG8" s="4">
        <v>408</v>
      </c>
      <c r="QH8" s="4">
        <v>414</v>
      </c>
      <c r="QI8" s="4">
        <v>417</v>
      </c>
      <c r="QJ8" s="4">
        <v>423</v>
      </c>
      <c r="QK8" s="4">
        <v>428</v>
      </c>
      <c r="QL8" s="4">
        <v>429</v>
      </c>
      <c r="QM8" s="4">
        <v>432</v>
      </c>
      <c r="QN8" s="4">
        <v>441</v>
      </c>
      <c r="QO8" s="4">
        <v>448</v>
      </c>
      <c r="QP8" s="4">
        <v>455</v>
      </c>
      <c r="QQ8" s="4">
        <v>464</v>
      </c>
      <c r="QR8" s="4">
        <v>472</v>
      </c>
      <c r="QS8" s="4">
        <v>478</v>
      </c>
      <c r="QT8" s="4">
        <v>490</v>
      </c>
      <c r="QU8" s="4">
        <v>501</v>
      </c>
      <c r="QV8" s="4">
        <v>509</v>
      </c>
      <c r="QW8" s="4">
        <v>520</v>
      </c>
      <c r="QX8" s="4">
        <v>528</v>
      </c>
      <c r="QY8" s="4">
        <v>535</v>
      </c>
      <c r="QZ8" s="4">
        <v>540</v>
      </c>
      <c r="RA8" s="4">
        <v>552</v>
      </c>
      <c r="RB8" s="4">
        <v>553</v>
      </c>
      <c r="RC8" s="4">
        <v>560</v>
      </c>
      <c r="RD8" s="4">
        <v>565</v>
      </c>
      <c r="RE8" s="4">
        <v>572</v>
      </c>
      <c r="RF8" s="4">
        <v>586</v>
      </c>
      <c r="RG8" s="4">
        <v>594</v>
      </c>
      <c r="RH8" s="4">
        <v>606</v>
      </c>
      <c r="RI8" s="4">
        <v>618</v>
      </c>
      <c r="RJ8" s="4">
        <v>623</v>
      </c>
      <c r="RK8" s="4">
        <v>623</v>
      </c>
      <c r="RL8" s="4">
        <v>624</v>
      </c>
      <c r="RM8" s="4">
        <v>630</v>
      </c>
      <c r="RN8" s="4">
        <v>634</v>
      </c>
      <c r="RO8" s="4">
        <v>636</v>
      </c>
      <c r="RP8" s="4">
        <v>637</v>
      </c>
      <c r="RQ8" s="4">
        <v>638</v>
      </c>
      <c r="RR8" s="4">
        <v>638</v>
      </c>
      <c r="RS8" s="4">
        <v>639</v>
      </c>
      <c r="RT8" s="4">
        <v>640</v>
      </c>
      <c r="RU8" s="4">
        <v>647</v>
      </c>
      <c r="RV8" s="4">
        <v>647</v>
      </c>
      <c r="RW8" s="4">
        <v>648</v>
      </c>
      <c r="RX8" s="4">
        <v>648</v>
      </c>
      <c r="RY8" s="4">
        <v>648</v>
      </c>
      <c r="RZ8" s="4">
        <v>648</v>
      </c>
      <c r="SA8" s="4">
        <v>648</v>
      </c>
      <c r="SB8" s="4">
        <v>648</v>
      </c>
      <c r="SC8" s="4">
        <v>648</v>
      </c>
      <c r="SD8" s="4">
        <v>649</v>
      </c>
      <c r="SE8" s="4">
        <v>649</v>
      </c>
      <c r="SF8" s="4">
        <v>649</v>
      </c>
      <c r="SG8" s="4">
        <v>649</v>
      </c>
      <c r="SH8" s="4">
        <v>649</v>
      </c>
      <c r="SI8" s="4">
        <v>649</v>
      </c>
      <c r="SJ8" s="4">
        <v>650</v>
      </c>
      <c r="SK8" s="4">
        <v>654</v>
      </c>
      <c r="SL8" s="4">
        <v>657</v>
      </c>
      <c r="SM8" s="4">
        <v>657</v>
      </c>
      <c r="SN8" s="4">
        <v>657</v>
      </c>
      <c r="SO8" s="4">
        <v>657</v>
      </c>
      <c r="SP8" s="4">
        <v>657</v>
      </c>
      <c r="SQ8" s="4">
        <v>657</v>
      </c>
      <c r="SR8" s="4">
        <v>657</v>
      </c>
      <c r="SS8" s="4">
        <v>657</v>
      </c>
      <c r="ST8" s="4">
        <v>657</v>
      </c>
      <c r="SU8" s="4">
        <v>657</v>
      </c>
      <c r="SV8" s="4">
        <v>657</v>
      </c>
      <c r="SW8" s="4">
        <v>657</v>
      </c>
      <c r="SX8" s="4">
        <v>657</v>
      </c>
      <c r="SY8" s="4">
        <v>657</v>
      </c>
      <c r="SZ8" s="4">
        <v>657</v>
      </c>
      <c r="TA8" s="4">
        <v>657</v>
      </c>
      <c r="TB8" s="4">
        <v>657</v>
      </c>
      <c r="TC8" s="4">
        <v>657</v>
      </c>
      <c r="TD8" s="4">
        <v>657</v>
      </c>
      <c r="TE8" s="4">
        <v>657</v>
      </c>
      <c r="TF8" s="4">
        <v>657</v>
      </c>
      <c r="TG8" s="4">
        <v>657</v>
      </c>
      <c r="TH8" s="4">
        <v>657</v>
      </c>
      <c r="TI8" s="4">
        <v>657</v>
      </c>
      <c r="TJ8" s="4">
        <v>657</v>
      </c>
      <c r="TK8" s="4">
        <v>657</v>
      </c>
      <c r="TL8" s="4">
        <v>657</v>
      </c>
      <c r="TM8" s="4">
        <v>657</v>
      </c>
      <c r="TN8" s="4">
        <v>657</v>
      </c>
      <c r="TO8" s="4">
        <v>657</v>
      </c>
      <c r="TP8" s="4">
        <v>657</v>
      </c>
      <c r="TQ8" s="4">
        <v>657</v>
      </c>
      <c r="TR8" s="4">
        <v>657</v>
      </c>
      <c r="TS8" s="4">
        <v>657</v>
      </c>
      <c r="TT8" s="4">
        <v>657</v>
      </c>
      <c r="TU8" s="4">
        <v>657</v>
      </c>
      <c r="TV8" s="4">
        <v>657</v>
      </c>
      <c r="TW8" s="4">
        <v>657</v>
      </c>
      <c r="TX8" s="4">
        <v>657</v>
      </c>
      <c r="TY8" s="4">
        <v>657</v>
      </c>
      <c r="TZ8" s="4">
        <v>657</v>
      </c>
      <c r="UA8" s="4">
        <v>657</v>
      </c>
      <c r="UB8" s="4">
        <v>657</v>
      </c>
      <c r="UC8" s="4">
        <v>657</v>
      </c>
      <c r="UD8" s="4">
        <v>657</v>
      </c>
      <c r="UE8" s="4">
        <v>657</v>
      </c>
      <c r="UF8" s="4">
        <v>657</v>
      </c>
      <c r="UG8" s="4">
        <v>657</v>
      </c>
      <c r="UH8" s="4">
        <v>657</v>
      </c>
      <c r="UI8" s="4">
        <v>657</v>
      </c>
      <c r="UJ8" s="4">
        <v>657</v>
      </c>
      <c r="UK8" s="4">
        <v>657</v>
      </c>
      <c r="UL8" s="4">
        <v>657</v>
      </c>
      <c r="UM8" s="4">
        <v>657</v>
      </c>
      <c r="UN8" s="4">
        <v>657</v>
      </c>
      <c r="UO8" s="4">
        <v>657</v>
      </c>
      <c r="UP8" s="4">
        <v>657</v>
      </c>
      <c r="UQ8" s="4">
        <v>657</v>
      </c>
      <c r="UR8" s="4">
        <v>657</v>
      </c>
      <c r="US8" s="4">
        <v>657</v>
      </c>
      <c r="UT8" s="4">
        <v>657</v>
      </c>
      <c r="UU8" s="4">
        <v>657</v>
      </c>
      <c r="UV8" s="4">
        <v>657</v>
      </c>
      <c r="UW8" s="4">
        <v>657</v>
      </c>
      <c r="UX8" s="4">
        <v>657</v>
      </c>
      <c r="UY8" s="4">
        <v>657</v>
      </c>
      <c r="UZ8" s="4">
        <v>657</v>
      </c>
      <c r="VA8" s="4">
        <v>657</v>
      </c>
      <c r="VB8" s="4">
        <v>657</v>
      </c>
      <c r="VC8" s="4">
        <v>657</v>
      </c>
      <c r="VD8" s="4">
        <v>657</v>
      </c>
      <c r="VE8" s="4">
        <v>657</v>
      </c>
      <c r="VF8" s="4">
        <v>657</v>
      </c>
      <c r="VG8" s="4">
        <v>657</v>
      </c>
      <c r="VH8" s="4">
        <v>657</v>
      </c>
      <c r="VI8" s="4">
        <v>657</v>
      </c>
      <c r="VJ8" s="4">
        <v>657</v>
      </c>
      <c r="VK8" s="4">
        <v>657</v>
      </c>
      <c r="VL8" s="4">
        <v>657</v>
      </c>
      <c r="VM8" s="4">
        <v>657</v>
      </c>
      <c r="VN8" s="4">
        <v>657</v>
      </c>
      <c r="VO8" s="4">
        <v>657</v>
      </c>
      <c r="VP8" s="4">
        <v>657</v>
      </c>
      <c r="VQ8" s="4">
        <v>658</v>
      </c>
      <c r="VR8" s="4">
        <v>658</v>
      </c>
      <c r="VS8" s="4">
        <v>658</v>
      </c>
      <c r="VT8" s="4">
        <v>658</v>
      </c>
      <c r="VU8" s="4">
        <v>658</v>
      </c>
      <c r="VV8" s="4">
        <v>658</v>
      </c>
      <c r="VW8" s="4">
        <v>658</v>
      </c>
      <c r="VX8" s="4">
        <v>658</v>
      </c>
      <c r="VY8" s="4">
        <v>658</v>
      </c>
      <c r="VZ8" s="4">
        <v>658</v>
      </c>
      <c r="WA8" s="4">
        <v>659</v>
      </c>
      <c r="WB8" s="4">
        <v>659</v>
      </c>
      <c r="WC8" s="4">
        <v>659</v>
      </c>
      <c r="WD8" s="4">
        <v>659</v>
      </c>
      <c r="WE8" s="4">
        <v>659</v>
      </c>
      <c r="WF8" s="4">
        <v>659</v>
      </c>
      <c r="WG8" s="4">
        <v>659</v>
      </c>
      <c r="WH8" s="4">
        <v>661</v>
      </c>
      <c r="WI8" s="4">
        <v>661</v>
      </c>
      <c r="WJ8" s="4">
        <v>661</v>
      </c>
      <c r="WK8" s="4">
        <v>663</v>
      </c>
      <c r="WL8" s="4">
        <v>663</v>
      </c>
      <c r="WM8" s="4">
        <v>663</v>
      </c>
      <c r="WN8" s="4">
        <v>663</v>
      </c>
      <c r="WO8" s="4">
        <v>663</v>
      </c>
      <c r="WP8" s="4">
        <v>663</v>
      </c>
      <c r="WQ8" s="4">
        <v>664</v>
      </c>
      <c r="WR8" s="4">
        <v>664</v>
      </c>
      <c r="WS8" s="4">
        <v>664</v>
      </c>
      <c r="WT8" s="4">
        <v>664</v>
      </c>
      <c r="WU8" s="4">
        <v>664</v>
      </c>
      <c r="WV8" s="4">
        <v>664</v>
      </c>
      <c r="WW8" s="4">
        <v>664</v>
      </c>
      <c r="WX8" s="4">
        <v>664</v>
      </c>
      <c r="WY8" s="4">
        <v>664</v>
      </c>
      <c r="WZ8" s="4">
        <v>666</v>
      </c>
      <c r="XA8" s="4">
        <v>666</v>
      </c>
      <c r="XB8" s="4">
        <v>666</v>
      </c>
      <c r="XC8" s="4">
        <v>671</v>
      </c>
      <c r="XD8" s="4">
        <v>671</v>
      </c>
    </row>
    <row r="9" spans="1:628" x14ac:dyDescent="0.25">
      <c r="A9" s="3" t="s">
        <v>638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1</v>
      </c>
      <c r="BG9" s="4">
        <v>1</v>
      </c>
      <c r="BH9" s="4">
        <v>1</v>
      </c>
      <c r="BI9" s="4">
        <v>1</v>
      </c>
      <c r="BJ9" s="4">
        <v>1</v>
      </c>
      <c r="BK9" s="4">
        <v>1</v>
      </c>
      <c r="BL9" s="4">
        <v>1</v>
      </c>
      <c r="BM9" s="4">
        <v>1</v>
      </c>
      <c r="BN9" s="4">
        <v>1</v>
      </c>
      <c r="BO9" s="4">
        <v>1</v>
      </c>
      <c r="BP9" s="4">
        <v>1</v>
      </c>
      <c r="BQ9" s="4">
        <v>2</v>
      </c>
      <c r="BR9" s="4">
        <v>2</v>
      </c>
      <c r="BS9" s="4">
        <v>4</v>
      </c>
      <c r="BT9" s="4">
        <v>4</v>
      </c>
      <c r="BU9" s="4">
        <v>4</v>
      </c>
      <c r="BV9" s="4">
        <v>5</v>
      </c>
      <c r="BW9" s="4">
        <v>5</v>
      </c>
      <c r="BX9" s="4">
        <v>5</v>
      </c>
      <c r="BY9" s="4">
        <v>5</v>
      </c>
      <c r="BZ9" s="4">
        <v>5</v>
      </c>
      <c r="CA9" s="4">
        <v>5</v>
      </c>
      <c r="CB9" s="4">
        <v>5</v>
      </c>
      <c r="CC9" s="4">
        <v>5</v>
      </c>
      <c r="CD9" s="4">
        <v>5</v>
      </c>
      <c r="CE9" s="4">
        <v>5</v>
      </c>
      <c r="CF9" s="4">
        <v>5</v>
      </c>
      <c r="CG9" s="4">
        <v>5</v>
      </c>
      <c r="CH9" s="4">
        <v>5</v>
      </c>
      <c r="CI9" s="4">
        <v>5</v>
      </c>
      <c r="CJ9" s="4">
        <v>5</v>
      </c>
      <c r="CK9" s="4">
        <v>5</v>
      </c>
      <c r="CL9" s="4">
        <v>5</v>
      </c>
      <c r="CM9" s="4">
        <v>5</v>
      </c>
      <c r="CN9" s="4">
        <v>5</v>
      </c>
      <c r="CO9" s="4">
        <v>5</v>
      </c>
      <c r="CP9" s="4">
        <v>5</v>
      </c>
      <c r="CQ9" s="4">
        <v>5</v>
      </c>
      <c r="CR9" s="4">
        <v>5</v>
      </c>
      <c r="CS9" s="4">
        <v>5</v>
      </c>
      <c r="CT9" s="4">
        <v>5</v>
      </c>
      <c r="CU9" s="4">
        <v>5</v>
      </c>
      <c r="CV9" s="4">
        <v>5</v>
      </c>
      <c r="CW9" s="4">
        <v>5</v>
      </c>
      <c r="CX9" s="4">
        <v>5</v>
      </c>
      <c r="CY9" s="4">
        <v>5</v>
      </c>
      <c r="CZ9" s="4">
        <v>5</v>
      </c>
      <c r="DA9" s="4">
        <v>5</v>
      </c>
      <c r="DB9" s="4">
        <v>5</v>
      </c>
      <c r="DC9" s="4">
        <v>5</v>
      </c>
      <c r="DD9" s="4">
        <v>5</v>
      </c>
      <c r="DE9" s="4">
        <v>5</v>
      </c>
      <c r="DF9" s="4">
        <v>5</v>
      </c>
      <c r="DG9" s="4">
        <v>5</v>
      </c>
      <c r="DH9" s="4">
        <v>5</v>
      </c>
      <c r="DI9" s="4">
        <v>5</v>
      </c>
      <c r="DJ9" s="4">
        <v>5</v>
      </c>
      <c r="DK9" s="4">
        <v>5</v>
      </c>
      <c r="DL9" s="4">
        <v>5</v>
      </c>
      <c r="DM9" s="4">
        <v>5</v>
      </c>
      <c r="DN9" s="4">
        <v>5</v>
      </c>
      <c r="DO9" s="4">
        <v>5</v>
      </c>
      <c r="DP9" s="4">
        <v>5</v>
      </c>
      <c r="DQ9" s="4">
        <v>5</v>
      </c>
      <c r="DR9" s="4">
        <v>5</v>
      </c>
      <c r="DS9" s="4">
        <v>5</v>
      </c>
      <c r="DT9" s="4">
        <v>5</v>
      </c>
      <c r="DU9" s="4">
        <v>5</v>
      </c>
      <c r="DV9" s="4">
        <v>5</v>
      </c>
      <c r="DW9" s="4">
        <v>5</v>
      </c>
      <c r="DX9" s="4">
        <v>5</v>
      </c>
      <c r="DY9" s="4">
        <v>5</v>
      </c>
      <c r="DZ9" s="4">
        <v>5</v>
      </c>
      <c r="EA9" s="4">
        <v>5</v>
      </c>
      <c r="EB9" s="4">
        <v>5</v>
      </c>
      <c r="EC9" s="4">
        <v>5</v>
      </c>
      <c r="ED9" s="4">
        <v>5</v>
      </c>
      <c r="EE9" s="4">
        <v>5</v>
      </c>
      <c r="EF9" s="4">
        <v>5</v>
      </c>
      <c r="EG9" s="4">
        <v>5</v>
      </c>
      <c r="EH9" s="4">
        <v>5</v>
      </c>
      <c r="EI9" s="4">
        <v>5</v>
      </c>
      <c r="EJ9" s="4">
        <v>5</v>
      </c>
      <c r="EK9" s="4">
        <v>5</v>
      </c>
      <c r="EL9" s="4">
        <v>5</v>
      </c>
      <c r="EM9" s="4">
        <v>5</v>
      </c>
      <c r="EN9" s="4">
        <v>5</v>
      </c>
      <c r="EO9" s="4">
        <v>5</v>
      </c>
      <c r="EP9" s="4">
        <v>5</v>
      </c>
      <c r="EQ9" s="4">
        <v>5</v>
      </c>
      <c r="ER9" s="4">
        <v>5</v>
      </c>
      <c r="ES9" s="4">
        <v>5</v>
      </c>
      <c r="ET9" s="4">
        <v>5</v>
      </c>
      <c r="EU9" s="4">
        <v>5</v>
      </c>
      <c r="EV9" s="4">
        <v>5</v>
      </c>
      <c r="EW9" s="4">
        <v>5</v>
      </c>
      <c r="EX9" s="4">
        <v>5</v>
      </c>
      <c r="EY9" s="4">
        <v>5</v>
      </c>
      <c r="EZ9" s="4">
        <v>5</v>
      </c>
      <c r="FA9" s="4">
        <v>5</v>
      </c>
      <c r="FB9" s="4">
        <v>5</v>
      </c>
      <c r="FC9" s="4">
        <v>5</v>
      </c>
      <c r="FD9" s="4">
        <v>5</v>
      </c>
      <c r="FE9" s="4">
        <v>5</v>
      </c>
      <c r="FF9" s="4">
        <v>5</v>
      </c>
      <c r="FG9" s="4">
        <v>5</v>
      </c>
      <c r="FH9" s="4">
        <v>5</v>
      </c>
      <c r="FI9" s="4">
        <v>5</v>
      </c>
      <c r="FJ9" s="4">
        <v>5</v>
      </c>
      <c r="FK9" s="4">
        <v>5</v>
      </c>
      <c r="FL9" s="4">
        <v>5</v>
      </c>
      <c r="FM9" s="4">
        <v>5</v>
      </c>
      <c r="FN9" s="4">
        <v>5</v>
      </c>
      <c r="FO9" s="4">
        <v>5</v>
      </c>
      <c r="FP9" s="4">
        <v>5</v>
      </c>
      <c r="FQ9" s="4">
        <v>5</v>
      </c>
      <c r="FR9" s="4">
        <v>5</v>
      </c>
      <c r="FS9" s="4">
        <v>5</v>
      </c>
      <c r="FT9" s="4">
        <v>5</v>
      </c>
      <c r="FU9" s="4">
        <v>5</v>
      </c>
      <c r="FV9" s="4">
        <v>5</v>
      </c>
      <c r="FW9" s="4">
        <v>5</v>
      </c>
      <c r="FX9" s="4">
        <v>5</v>
      </c>
      <c r="FY9" s="4">
        <v>5</v>
      </c>
      <c r="FZ9" s="4">
        <v>5</v>
      </c>
      <c r="GA9" s="4">
        <v>5</v>
      </c>
      <c r="GB9" s="4">
        <v>5</v>
      </c>
      <c r="GC9" s="4">
        <v>5</v>
      </c>
      <c r="GD9" s="4">
        <v>5</v>
      </c>
      <c r="GE9" s="4">
        <v>5</v>
      </c>
      <c r="GF9" s="4">
        <v>5</v>
      </c>
      <c r="GG9" s="4">
        <v>5</v>
      </c>
      <c r="GH9" s="4">
        <v>5</v>
      </c>
      <c r="GI9" s="4">
        <v>5</v>
      </c>
      <c r="GJ9" s="4">
        <v>5</v>
      </c>
      <c r="GK9" s="4">
        <v>5</v>
      </c>
      <c r="GL9" s="4">
        <v>5</v>
      </c>
      <c r="GM9" s="4">
        <v>5</v>
      </c>
      <c r="GN9" s="4">
        <v>5</v>
      </c>
      <c r="GO9" s="4">
        <v>5</v>
      </c>
      <c r="GP9" s="4">
        <v>5</v>
      </c>
      <c r="GQ9" s="4">
        <v>5</v>
      </c>
      <c r="GR9" s="4">
        <v>5</v>
      </c>
      <c r="GS9" s="4">
        <v>5</v>
      </c>
      <c r="GT9" s="4">
        <v>5</v>
      </c>
      <c r="GU9" s="4">
        <v>5</v>
      </c>
      <c r="GV9" s="4">
        <v>5</v>
      </c>
      <c r="GW9" s="4">
        <v>5</v>
      </c>
      <c r="GX9" s="4">
        <v>5</v>
      </c>
      <c r="GY9" s="4">
        <v>5</v>
      </c>
      <c r="GZ9" s="4">
        <v>5</v>
      </c>
      <c r="HA9" s="4">
        <v>5</v>
      </c>
      <c r="HB9" s="4">
        <v>5</v>
      </c>
      <c r="HC9" s="4">
        <v>5</v>
      </c>
      <c r="HD9" s="4">
        <v>5</v>
      </c>
      <c r="HE9" s="4">
        <v>5</v>
      </c>
      <c r="HF9" s="4">
        <v>5</v>
      </c>
      <c r="HG9" s="4">
        <v>5</v>
      </c>
      <c r="HH9" s="4">
        <v>5</v>
      </c>
      <c r="HI9" s="4">
        <v>5</v>
      </c>
      <c r="HJ9" s="4">
        <v>5</v>
      </c>
      <c r="HK9" s="4">
        <v>5</v>
      </c>
      <c r="HL9" s="4">
        <v>5</v>
      </c>
      <c r="HM9" s="4">
        <v>5</v>
      </c>
      <c r="HN9" s="4">
        <v>5</v>
      </c>
      <c r="HO9" s="4">
        <v>5</v>
      </c>
      <c r="HP9" s="4">
        <v>5</v>
      </c>
      <c r="HQ9" s="4">
        <v>5</v>
      </c>
      <c r="HR9" s="4">
        <v>5</v>
      </c>
      <c r="HS9" s="4">
        <v>5</v>
      </c>
      <c r="HT9" s="4">
        <v>5</v>
      </c>
      <c r="HU9" s="4">
        <v>5</v>
      </c>
      <c r="HV9" s="4">
        <v>5</v>
      </c>
      <c r="HW9" s="4">
        <v>5</v>
      </c>
      <c r="HX9" s="4">
        <v>5</v>
      </c>
      <c r="HY9" s="4">
        <v>5</v>
      </c>
      <c r="HZ9" s="4">
        <v>5</v>
      </c>
      <c r="IA9" s="4">
        <v>5</v>
      </c>
      <c r="IB9" s="4">
        <v>5</v>
      </c>
      <c r="IC9" s="4">
        <v>5</v>
      </c>
      <c r="ID9" s="4">
        <v>5</v>
      </c>
      <c r="IE9" s="4">
        <v>5</v>
      </c>
      <c r="IF9" s="4">
        <v>5</v>
      </c>
      <c r="IG9" s="4">
        <v>5</v>
      </c>
      <c r="IH9" s="4">
        <v>5</v>
      </c>
      <c r="II9" s="4">
        <v>5</v>
      </c>
      <c r="IJ9" s="4">
        <v>5</v>
      </c>
      <c r="IK9" s="4">
        <v>5</v>
      </c>
      <c r="IL9" s="4">
        <v>5</v>
      </c>
      <c r="IM9" s="4">
        <v>5</v>
      </c>
      <c r="IN9" s="4">
        <v>5</v>
      </c>
      <c r="IO9" s="4">
        <v>5</v>
      </c>
      <c r="IP9" s="4">
        <v>5</v>
      </c>
      <c r="IQ9" s="4">
        <v>5</v>
      </c>
      <c r="IR9" s="4">
        <v>5</v>
      </c>
      <c r="IS9" s="4">
        <v>5</v>
      </c>
      <c r="IT9" s="4">
        <v>5</v>
      </c>
      <c r="IU9" s="4">
        <v>5</v>
      </c>
      <c r="IV9" s="4">
        <v>5</v>
      </c>
      <c r="IW9" s="4">
        <v>5</v>
      </c>
      <c r="IX9" s="4">
        <v>5</v>
      </c>
      <c r="IY9" s="4">
        <v>5</v>
      </c>
      <c r="IZ9" s="4">
        <v>5</v>
      </c>
      <c r="JA9" s="4">
        <v>5</v>
      </c>
      <c r="JB9" s="4">
        <v>5</v>
      </c>
      <c r="JC9" s="4">
        <v>5</v>
      </c>
      <c r="JD9" s="4">
        <v>5</v>
      </c>
      <c r="JE9" s="4">
        <v>5</v>
      </c>
      <c r="JF9" s="4">
        <v>5</v>
      </c>
      <c r="JG9" s="4">
        <v>5</v>
      </c>
      <c r="JH9" s="4">
        <v>5</v>
      </c>
      <c r="JI9" s="4">
        <v>5</v>
      </c>
      <c r="JJ9" s="4">
        <v>5</v>
      </c>
      <c r="JK9" s="4">
        <v>6</v>
      </c>
      <c r="JL9" s="4">
        <v>8</v>
      </c>
      <c r="JM9" s="4">
        <v>8</v>
      </c>
      <c r="JN9" s="4">
        <v>9</v>
      </c>
      <c r="JO9" s="4">
        <v>9</v>
      </c>
      <c r="JP9" s="4">
        <v>9</v>
      </c>
      <c r="JQ9" s="4">
        <v>9</v>
      </c>
      <c r="JR9" s="4">
        <v>9</v>
      </c>
      <c r="JS9" s="4">
        <v>10</v>
      </c>
      <c r="JT9" s="4">
        <v>10</v>
      </c>
      <c r="JU9" s="4">
        <v>10</v>
      </c>
      <c r="JV9" s="4">
        <v>10</v>
      </c>
      <c r="JW9" s="4">
        <v>10</v>
      </c>
      <c r="JX9" s="4">
        <v>10</v>
      </c>
      <c r="JY9" s="4">
        <v>10</v>
      </c>
      <c r="JZ9" s="4">
        <v>10</v>
      </c>
      <c r="KA9" s="4">
        <v>10</v>
      </c>
      <c r="KB9" s="4">
        <v>10</v>
      </c>
      <c r="KC9" s="4">
        <v>10</v>
      </c>
      <c r="KD9" s="4">
        <v>10</v>
      </c>
      <c r="KE9" s="4">
        <v>10</v>
      </c>
      <c r="KF9" s="4">
        <v>10</v>
      </c>
      <c r="KG9" s="4">
        <v>11</v>
      </c>
      <c r="KH9" s="4">
        <v>11</v>
      </c>
      <c r="KI9" s="4">
        <v>15</v>
      </c>
      <c r="KJ9" s="4">
        <v>15</v>
      </c>
      <c r="KK9" s="4">
        <v>15</v>
      </c>
      <c r="KL9" s="4">
        <v>15</v>
      </c>
      <c r="KM9" s="4">
        <v>15</v>
      </c>
      <c r="KN9" s="4">
        <v>15</v>
      </c>
      <c r="KO9" s="4">
        <v>15</v>
      </c>
      <c r="KP9" s="4">
        <v>15</v>
      </c>
      <c r="KQ9" s="4">
        <v>15</v>
      </c>
      <c r="KR9" s="4">
        <v>15</v>
      </c>
      <c r="KS9" s="4">
        <v>15</v>
      </c>
      <c r="KT9" s="4">
        <v>15</v>
      </c>
      <c r="KU9" s="4">
        <v>15</v>
      </c>
      <c r="KV9" s="4">
        <v>15</v>
      </c>
      <c r="KW9" s="4">
        <v>15</v>
      </c>
      <c r="KX9" s="4">
        <v>15</v>
      </c>
      <c r="KY9" s="4">
        <v>15</v>
      </c>
      <c r="KZ9" s="4">
        <v>15</v>
      </c>
      <c r="LA9" s="4">
        <v>15</v>
      </c>
      <c r="LB9" s="4">
        <v>15</v>
      </c>
      <c r="LC9" s="4">
        <v>15</v>
      </c>
      <c r="LD9" s="4">
        <v>15</v>
      </c>
      <c r="LE9" s="4">
        <v>15</v>
      </c>
      <c r="LF9" s="4">
        <v>15</v>
      </c>
      <c r="LG9" s="4">
        <v>15</v>
      </c>
      <c r="LH9" s="4">
        <v>15</v>
      </c>
      <c r="LI9" s="4">
        <v>15</v>
      </c>
      <c r="LJ9" s="4">
        <v>20</v>
      </c>
      <c r="LK9" s="4">
        <v>20</v>
      </c>
      <c r="LL9" s="4">
        <v>21</v>
      </c>
      <c r="LM9" s="4">
        <v>21</v>
      </c>
      <c r="LN9" s="4">
        <v>21</v>
      </c>
      <c r="LO9" s="4">
        <v>22</v>
      </c>
      <c r="LP9" s="4">
        <v>22</v>
      </c>
      <c r="LQ9" s="4">
        <v>23</v>
      </c>
      <c r="LR9" s="4">
        <v>24</v>
      </c>
      <c r="LS9" s="4">
        <v>24</v>
      </c>
      <c r="LT9" s="4">
        <v>24</v>
      </c>
      <c r="LU9" s="4">
        <v>24</v>
      </c>
      <c r="LV9" s="4">
        <v>24</v>
      </c>
      <c r="LW9" s="4">
        <v>24</v>
      </c>
      <c r="LX9" s="4">
        <v>24</v>
      </c>
      <c r="LY9" s="4">
        <v>24</v>
      </c>
      <c r="LZ9" s="4">
        <v>24</v>
      </c>
      <c r="MA9" s="4">
        <v>24</v>
      </c>
      <c r="MB9" s="4">
        <v>24</v>
      </c>
      <c r="MC9" s="4">
        <v>24</v>
      </c>
      <c r="MD9" s="4">
        <v>24</v>
      </c>
      <c r="ME9" s="4">
        <v>24</v>
      </c>
      <c r="MF9" s="4">
        <v>24</v>
      </c>
      <c r="MG9" s="4">
        <v>24</v>
      </c>
      <c r="MH9" s="4">
        <v>24</v>
      </c>
      <c r="MI9" s="4">
        <v>24</v>
      </c>
      <c r="MJ9" s="4">
        <v>24</v>
      </c>
      <c r="MK9" s="4">
        <v>24</v>
      </c>
      <c r="ML9" s="4">
        <v>24</v>
      </c>
      <c r="MM9" s="4">
        <v>24</v>
      </c>
      <c r="MN9" s="4">
        <v>24</v>
      </c>
      <c r="MO9" s="4">
        <v>24</v>
      </c>
      <c r="MP9" s="4">
        <v>24</v>
      </c>
      <c r="MQ9" s="4">
        <v>24</v>
      </c>
      <c r="MR9" s="4">
        <v>24</v>
      </c>
      <c r="MS9" s="4">
        <v>24</v>
      </c>
      <c r="MT9" s="4">
        <v>25</v>
      </c>
      <c r="MU9" s="4">
        <v>25</v>
      </c>
      <c r="MV9" s="4">
        <v>25</v>
      </c>
      <c r="MW9" s="4">
        <v>28</v>
      </c>
      <c r="MX9" s="4">
        <v>30</v>
      </c>
      <c r="MY9" s="4">
        <v>31</v>
      </c>
      <c r="MZ9" s="4">
        <v>31</v>
      </c>
      <c r="NA9" s="4">
        <v>31</v>
      </c>
      <c r="NB9" s="4">
        <v>31</v>
      </c>
      <c r="NC9" s="4">
        <v>31</v>
      </c>
      <c r="ND9" s="4">
        <v>31</v>
      </c>
      <c r="NE9" s="4">
        <v>31</v>
      </c>
      <c r="NF9" s="4">
        <v>32</v>
      </c>
      <c r="NG9" s="4">
        <v>32</v>
      </c>
      <c r="NH9" s="4">
        <v>35</v>
      </c>
      <c r="NI9" s="4">
        <v>35</v>
      </c>
      <c r="NJ9" s="4">
        <v>35</v>
      </c>
      <c r="NK9" s="4">
        <v>35</v>
      </c>
      <c r="NL9" s="4">
        <v>35</v>
      </c>
      <c r="NM9" s="4">
        <v>35</v>
      </c>
      <c r="NN9" s="4">
        <v>35</v>
      </c>
      <c r="NO9" s="4">
        <v>36</v>
      </c>
      <c r="NP9" s="4">
        <v>36</v>
      </c>
      <c r="NQ9" s="4">
        <v>36</v>
      </c>
      <c r="NR9" s="4">
        <v>38</v>
      </c>
      <c r="NS9" s="4">
        <v>38</v>
      </c>
      <c r="NT9" s="4">
        <v>39</v>
      </c>
      <c r="NU9" s="4">
        <v>43</v>
      </c>
      <c r="NV9" s="4">
        <v>43</v>
      </c>
      <c r="NW9" s="4">
        <v>43</v>
      </c>
      <c r="NX9" s="4">
        <v>43</v>
      </c>
      <c r="NY9" s="4">
        <v>43</v>
      </c>
      <c r="NZ9" s="4">
        <v>43</v>
      </c>
      <c r="OA9" s="4">
        <v>47</v>
      </c>
      <c r="OB9" s="4">
        <v>47</v>
      </c>
      <c r="OC9" s="4">
        <v>47</v>
      </c>
      <c r="OD9" s="4">
        <v>47</v>
      </c>
      <c r="OE9" s="4">
        <v>47</v>
      </c>
      <c r="OF9" s="4">
        <v>47</v>
      </c>
      <c r="OG9" s="4">
        <v>47</v>
      </c>
      <c r="OH9" s="4">
        <v>47</v>
      </c>
      <c r="OI9" s="4">
        <v>47</v>
      </c>
      <c r="OJ9" s="4">
        <v>47</v>
      </c>
      <c r="OK9" s="4">
        <v>47</v>
      </c>
      <c r="OL9" s="4">
        <v>47</v>
      </c>
      <c r="OM9" s="4">
        <v>47</v>
      </c>
      <c r="ON9" s="4">
        <v>47</v>
      </c>
      <c r="OO9" s="4">
        <v>47</v>
      </c>
      <c r="OP9" s="4">
        <v>47</v>
      </c>
      <c r="OQ9" s="4">
        <v>47</v>
      </c>
      <c r="OR9" s="4">
        <v>47</v>
      </c>
      <c r="OS9" s="4">
        <v>47</v>
      </c>
      <c r="OT9" s="4">
        <v>47</v>
      </c>
      <c r="OU9" s="4">
        <v>47</v>
      </c>
      <c r="OV9" s="4">
        <v>47</v>
      </c>
      <c r="OW9" s="4">
        <v>47</v>
      </c>
      <c r="OX9" s="4">
        <v>47</v>
      </c>
      <c r="OY9" s="4">
        <v>47</v>
      </c>
      <c r="OZ9" s="4">
        <v>47</v>
      </c>
      <c r="PA9" s="4">
        <v>47</v>
      </c>
      <c r="PB9" s="4">
        <v>47</v>
      </c>
      <c r="PC9" s="4">
        <v>47</v>
      </c>
      <c r="PD9" s="4">
        <v>47</v>
      </c>
      <c r="PE9" s="4">
        <v>47</v>
      </c>
      <c r="PF9" s="4">
        <v>47</v>
      </c>
      <c r="PG9" s="4">
        <v>47</v>
      </c>
      <c r="PH9" s="4">
        <v>47</v>
      </c>
      <c r="PI9" s="4">
        <v>47</v>
      </c>
      <c r="PJ9" s="4">
        <v>47</v>
      </c>
      <c r="PK9" s="4">
        <v>47</v>
      </c>
      <c r="PL9" s="4">
        <v>47</v>
      </c>
      <c r="PM9" s="4">
        <v>47</v>
      </c>
      <c r="PN9" s="4">
        <v>47</v>
      </c>
      <c r="PO9" s="4">
        <v>47</v>
      </c>
      <c r="PP9" s="4">
        <v>47</v>
      </c>
      <c r="PQ9" s="4">
        <v>47</v>
      </c>
      <c r="PR9" s="4">
        <v>47</v>
      </c>
      <c r="PS9" s="4">
        <v>47</v>
      </c>
      <c r="PT9" s="4">
        <v>47</v>
      </c>
      <c r="PU9" s="4">
        <v>47</v>
      </c>
      <c r="PV9" s="4">
        <v>47</v>
      </c>
      <c r="PW9" s="4">
        <v>49</v>
      </c>
      <c r="PX9" s="4">
        <v>49</v>
      </c>
      <c r="PY9" s="4">
        <v>49</v>
      </c>
      <c r="PZ9" s="4">
        <v>49</v>
      </c>
      <c r="QA9" s="4">
        <v>49</v>
      </c>
      <c r="QB9" s="4">
        <v>49</v>
      </c>
      <c r="QC9" s="4">
        <v>49</v>
      </c>
      <c r="QD9" s="4">
        <v>49</v>
      </c>
      <c r="QE9" s="4">
        <v>49</v>
      </c>
      <c r="QF9" s="4">
        <v>49</v>
      </c>
      <c r="QG9" s="4">
        <v>49</v>
      </c>
      <c r="QH9" s="4">
        <v>49</v>
      </c>
      <c r="QI9" s="4">
        <v>49</v>
      </c>
      <c r="QJ9" s="4">
        <v>49</v>
      </c>
      <c r="QK9" s="4">
        <v>49</v>
      </c>
      <c r="QL9" s="4">
        <v>51</v>
      </c>
      <c r="QM9" s="4">
        <v>51</v>
      </c>
      <c r="QN9" s="4">
        <v>54</v>
      </c>
      <c r="QO9" s="4">
        <v>54</v>
      </c>
      <c r="QP9" s="4">
        <v>54</v>
      </c>
      <c r="QQ9" s="4">
        <v>57</v>
      </c>
      <c r="QR9" s="4">
        <v>57</v>
      </c>
      <c r="QS9" s="4">
        <v>57</v>
      </c>
      <c r="QT9" s="4">
        <v>57</v>
      </c>
      <c r="QU9" s="4">
        <v>57</v>
      </c>
      <c r="QV9" s="4">
        <v>57</v>
      </c>
      <c r="QW9" s="4">
        <v>57</v>
      </c>
      <c r="QX9" s="4">
        <v>65</v>
      </c>
      <c r="QY9" s="4">
        <v>77</v>
      </c>
      <c r="QZ9" s="4">
        <v>91</v>
      </c>
      <c r="RA9" s="4">
        <v>104</v>
      </c>
      <c r="RB9" s="4">
        <v>105</v>
      </c>
      <c r="RC9" s="4">
        <v>105</v>
      </c>
      <c r="RD9" s="4">
        <v>105</v>
      </c>
      <c r="RE9" s="4">
        <v>108</v>
      </c>
      <c r="RF9" s="4">
        <v>108</v>
      </c>
      <c r="RG9" s="4">
        <v>120</v>
      </c>
      <c r="RH9" s="4">
        <v>121</v>
      </c>
      <c r="RI9" s="4">
        <v>121</v>
      </c>
      <c r="RJ9" s="4">
        <v>121</v>
      </c>
      <c r="RK9" s="4">
        <v>121</v>
      </c>
      <c r="RL9" s="4">
        <v>125</v>
      </c>
      <c r="RM9" s="4">
        <v>125</v>
      </c>
      <c r="RN9" s="4">
        <v>126</v>
      </c>
      <c r="RO9" s="4">
        <v>126</v>
      </c>
      <c r="RP9" s="4">
        <v>127</v>
      </c>
      <c r="RQ9" s="4">
        <v>127</v>
      </c>
      <c r="RR9" s="4">
        <v>127</v>
      </c>
      <c r="RS9" s="4">
        <v>127</v>
      </c>
      <c r="RT9" s="4">
        <v>127</v>
      </c>
      <c r="RU9" s="4">
        <v>127</v>
      </c>
      <c r="RV9" s="4">
        <v>127</v>
      </c>
      <c r="RW9" s="4">
        <v>127</v>
      </c>
      <c r="RX9" s="4">
        <v>127</v>
      </c>
      <c r="RY9" s="4">
        <v>127</v>
      </c>
      <c r="RZ9" s="4">
        <v>129</v>
      </c>
      <c r="SA9" s="4">
        <v>128</v>
      </c>
      <c r="SB9" s="4">
        <v>128</v>
      </c>
      <c r="SC9" s="4">
        <v>128</v>
      </c>
      <c r="SD9" s="4">
        <v>128</v>
      </c>
      <c r="SE9" s="4">
        <v>128</v>
      </c>
      <c r="SF9" s="4">
        <v>128</v>
      </c>
      <c r="SG9" s="4">
        <v>128</v>
      </c>
      <c r="SH9" s="4">
        <v>128</v>
      </c>
      <c r="SI9" s="4">
        <v>128</v>
      </c>
      <c r="SJ9" s="4">
        <v>128</v>
      </c>
      <c r="SK9" s="4">
        <v>128</v>
      </c>
      <c r="SL9" s="4">
        <v>128</v>
      </c>
      <c r="SM9" s="4">
        <v>128</v>
      </c>
      <c r="SN9" s="4">
        <v>128</v>
      </c>
      <c r="SO9" s="4">
        <v>128</v>
      </c>
      <c r="SP9" s="4">
        <v>128</v>
      </c>
      <c r="SQ9" s="4">
        <v>128</v>
      </c>
      <c r="SR9" s="4">
        <v>128</v>
      </c>
      <c r="SS9" s="4">
        <v>128</v>
      </c>
      <c r="ST9" s="4">
        <v>128</v>
      </c>
      <c r="SU9" s="4">
        <v>128</v>
      </c>
      <c r="SV9" s="4">
        <v>128</v>
      </c>
      <c r="SW9" s="4">
        <v>128</v>
      </c>
      <c r="SX9" s="4">
        <v>128</v>
      </c>
      <c r="SY9" s="4">
        <v>128</v>
      </c>
      <c r="SZ9" s="4">
        <v>128</v>
      </c>
      <c r="TA9" s="4">
        <v>128</v>
      </c>
      <c r="TB9" s="4">
        <v>128</v>
      </c>
      <c r="TC9" s="4">
        <v>128</v>
      </c>
      <c r="TD9" s="4">
        <v>128</v>
      </c>
      <c r="TE9" s="4">
        <v>128</v>
      </c>
      <c r="TF9" s="4">
        <v>128</v>
      </c>
      <c r="TG9" s="4">
        <v>128</v>
      </c>
      <c r="TH9" s="4">
        <v>128</v>
      </c>
      <c r="TI9" s="4">
        <v>128</v>
      </c>
      <c r="TJ9" s="4">
        <v>128</v>
      </c>
      <c r="TK9" s="4">
        <v>128</v>
      </c>
      <c r="TL9" s="4">
        <v>128</v>
      </c>
      <c r="TM9" s="4">
        <v>128</v>
      </c>
      <c r="TN9" s="4">
        <v>128</v>
      </c>
      <c r="TO9" s="4">
        <v>128</v>
      </c>
      <c r="TP9" s="4">
        <v>128</v>
      </c>
      <c r="TQ9" s="4">
        <v>128</v>
      </c>
      <c r="TR9" s="4">
        <v>128</v>
      </c>
      <c r="TS9" s="4">
        <v>128</v>
      </c>
      <c r="TT9" s="4">
        <v>128</v>
      </c>
      <c r="TU9" s="4">
        <v>128</v>
      </c>
      <c r="TV9" s="4">
        <v>128</v>
      </c>
      <c r="TW9" s="4">
        <v>128</v>
      </c>
      <c r="TX9" s="4">
        <v>128</v>
      </c>
      <c r="TY9" s="4">
        <v>128</v>
      </c>
      <c r="TZ9" s="4">
        <v>128</v>
      </c>
      <c r="UA9" s="4">
        <v>128</v>
      </c>
      <c r="UB9" s="4">
        <v>128</v>
      </c>
      <c r="UC9" s="4">
        <v>128</v>
      </c>
      <c r="UD9" s="4">
        <v>128</v>
      </c>
      <c r="UE9" s="4">
        <v>128</v>
      </c>
      <c r="UF9" s="4">
        <v>128</v>
      </c>
      <c r="UG9" s="4">
        <v>128</v>
      </c>
      <c r="UH9" s="4">
        <v>128</v>
      </c>
      <c r="UI9" s="4">
        <v>128</v>
      </c>
      <c r="UJ9" s="4">
        <v>128</v>
      </c>
      <c r="UK9" s="4">
        <v>128</v>
      </c>
      <c r="UL9" s="4">
        <v>128</v>
      </c>
      <c r="UM9" s="4">
        <v>129</v>
      </c>
      <c r="UN9" s="4">
        <v>129</v>
      </c>
      <c r="UO9" s="4">
        <v>130</v>
      </c>
      <c r="UP9" s="4">
        <v>130</v>
      </c>
      <c r="UQ9" s="4">
        <v>130</v>
      </c>
      <c r="UR9" s="4">
        <v>130</v>
      </c>
      <c r="US9" s="4">
        <v>130</v>
      </c>
      <c r="UT9" s="4">
        <v>131</v>
      </c>
      <c r="UU9" s="4">
        <v>131</v>
      </c>
      <c r="UV9" s="4">
        <v>131</v>
      </c>
      <c r="UW9" s="4">
        <v>131</v>
      </c>
      <c r="UX9" s="4">
        <v>131</v>
      </c>
      <c r="UY9" s="4">
        <v>131</v>
      </c>
      <c r="UZ9" s="4">
        <v>202</v>
      </c>
      <c r="VA9" s="4">
        <v>250</v>
      </c>
      <c r="VB9" s="4">
        <v>299</v>
      </c>
      <c r="VC9" s="4">
        <v>328</v>
      </c>
      <c r="VD9" s="4">
        <v>328</v>
      </c>
      <c r="VE9" s="4">
        <v>328</v>
      </c>
      <c r="VF9" s="4">
        <v>328</v>
      </c>
      <c r="VG9" s="4">
        <v>351</v>
      </c>
      <c r="VH9" s="4">
        <v>368</v>
      </c>
      <c r="VI9" s="4">
        <v>395</v>
      </c>
      <c r="VJ9" s="4">
        <v>400</v>
      </c>
      <c r="VK9" s="4">
        <v>400</v>
      </c>
      <c r="VL9" s="4">
        <v>400</v>
      </c>
      <c r="VM9" s="4">
        <v>452</v>
      </c>
      <c r="VN9" s="4">
        <v>461</v>
      </c>
      <c r="VO9" s="4">
        <v>461</v>
      </c>
      <c r="VP9" s="4">
        <v>486</v>
      </c>
      <c r="VQ9" s="4">
        <v>486</v>
      </c>
      <c r="VR9" s="4">
        <v>499</v>
      </c>
      <c r="VS9" s="4">
        <v>499</v>
      </c>
      <c r="VT9" s="4">
        <v>499</v>
      </c>
      <c r="VU9" s="4">
        <v>499</v>
      </c>
      <c r="VV9" s="4">
        <v>522</v>
      </c>
      <c r="VW9" s="4">
        <v>563</v>
      </c>
      <c r="VX9" s="4">
        <v>591</v>
      </c>
      <c r="VY9" s="4">
        <v>591</v>
      </c>
      <c r="VZ9" s="4">
        <v>591</v>
      </c>
      <c r="WA9" s="4">
        <v>591</v>
      </c>
      <c r="WB9" s="4">
        <v>647</v>
      </c>
      <c r="WC9" s="4">
        <v>679</v>
      </c>
      <c r="WD9" s="4">
        <v>724</v>
      </c>
      <c r="WE9" s="4">
        <v>720</v>
      </c>
      <c r="WF9" s="4">
        <v>720</v>
      </c>
      <c r="WG9" s="4">
        <v>749</v>
      </c>
      <c r="WH9" s="4">
        <v>749</v>
      </c>
      <c r="WI9" s="4">
        <v>834</v>
      </c>
      <c r="WJ9" s="4">
        <v>852</v>
      </c>
      <c r="WK9" s="4">
        <v>882</v>
      </c>
      <c r="WL9" s="4">
        <v>918</v>
      </c>
      <c r="WM9" s="4">
        <v>918</v>
      </c>
      <c r="WN9" s="4">
        <v>918</v>
      </c>
      <c r="WO9" s="4">
        <v>970</v>
      </c>
      <c r="WP9" s="4">
        <v>1019</v>
      </c>
      <c r="WQ9" s="4">
        <v>1019</v>
      </c>
      <c r="WR9" s="4">
        <v>1059</v>
      </c>
      <c r="WS9" s="4">
        <v>1154</v>
      </c>
      <c r="WT9" s="4">
        <v>1154</v>
      </c>
      <c r="WU9" s="4">
        <v>1154</v>
      </c>
      <c r="WV9" s="4">
        <v>1240</v>
      </c>
      <c r="WW9" s="4">
        <v>1305</v>
      </c>
      <c r="WX9" s="4">
        <v>1360</v>
      </c>
      <c r="WY9" s="4">
        <v>1360</v>
      </c>
      <c r="WZ9" s="4">
        <v>1411</v>
      </c>
      <c r="XA9" s="4">
        <v>1456</v>
      </c>
      <c r="XB9" s="4">
        <v>1456</v>
      </c>
      <c r="XC9" s="4">
        <v>1456</v>
      </c>
      <c r="XD9" s="4">
        <v>1537</v>
      </c>
    </row>
    <row r="10" spans="1:628" x14ac:dyDescent="0.25">
      <c r="A10" s="3" t="s">
        <v>639</v>
      </c>
      <c r="B10" s="4">
        <v>1</v>
      </c>
      <c r="C10" s="4">
        <v>1</v>
      </c>
      <c r="D10" s="4">
        <v>2</v>
      </c>
      <c r="E10" s="4">
        <v>2</v>
      </c>
      <c r="F10" s="4">
        <v>2</v>
      </c>
      <c r="G10" s="4">
        <v>2</v>
      </c>
      <c r="H10" s="4">
        <v>3</v>
      </c>
      <c r="I10" s="4">
        <v>3</v>
      </c>
      <c r="J10" s="4">
        <v>3</v>
      </c>
      <c r="K10" s="4">
        <v>3</v>
      </c>
      <c r="L10" s="4">
        <v>3</v>
      </c>
      <c r="M10" s="4">
        <v>3</v>
      </c>
      <c r="N10" s="4">
        <v>3</v>
      </c>
      <c r="O10" s="4">
        <v>3</v>
      </c>
      <c r="P10" s="4">
        <v>3</v>
      </c>
      <c r="Q10" s="4">
        <v>3</v>
      </c>
      <c r="R10" s="4">
        <v>3</v>
      </c>
      <c r="S10" s="4">
        <v>3</v>
      </c>
      <c r="T10" s="4">
        <v>3</v>
      </c>
      <c r="U10" s="4">
        <v>3</v>
      </c>
      <c r="V10" s="4">
        <v>3</v>
      </c>
      <c r="W10" s="4">
        <v>3</v>
      </c>
      <c r="X10" s="4">
        <v>3</v>
      </c>
      <c r="Y10" s="4">
        <v>3</v>
      </c>
      <c r="Z10" s="4">
        <v>3</v>
      </c>
      <c r="AA10" s="4">
        <v>3</v>
      </c>
      <c r="AB10" s="4">
        <v>3</v>
      </c>
      <c r="AC10" s="4">
        <v>3</v>
      </c>
      <c r="AD10" s="4">
        <v>3</v>
      </c>
      <c r="AE10" s="4">
        <v>4</v>
      </c>
      <c r="AF10" s="4">
        <v>4</v>
      </c>
      <c r="AG10" s="4">
        <v>4</v>
      </c>
      <c r="AH10" s="4">
        <v>5</v>
      </c>
      <c r="AI10" s="4">
        <v>6</v>
      </c>
      <c r="AJ10" s="4">
        <v>8</v>
      </c>
      <c r="AK10" s="4">
        <v>11</v>
      </c>
      <c r="AL10" s="4">
        <v>15</v>
      </c>
      <c r="AM10" s="4">
        <v>15</v>
      </c>
      <c r="AN10" s="4">
        <v>20</v>
      </c>
      <c r="AO10" s="4">
        <v>20</v>
      </c>
      <c r="AP10" s="4">
        <v>22</v>
      </c>
      <c r="AQ10" s="4">
        <v>28</v>
      </c>
      <c r="AR10" s="4">
        <v>28</v>
      </c>
      <c r="AS10" s="4">
        <v>32</v>
      </c>
      <c r="AT10" s="4">
        <v>35</v>
      </c>
      <c r="AU10" s="4">
        <v>37</v>
      </c>
      <c r="AV10" s="4">
        <v>42</v>
      </c>
      <c r="AW10" s="4">
        <v>59</v>
      </c>
      <c r="AX10" s="4">
        <v>79</v>
      </c>
      <c r="AY10" s="4">
        <v>103</v>
      </c>
      <c r="AZ10" s="4">
        <v>145</v>
      </c>
      <c r="BA10" s="4">
        <v>177</v>
      </c>
      <c r="BB10" s="4">
        <v>189</v>
      </c>
      <c r="BC10" s="4">
        <v>214</v>
      </c>
      <c r="BD10" s="4">
        <v>258</v>
      </c>
      <c r="BE10" s="4">
        <v>318</v>
      </c>
      <c r="BF10" s="4">
        <v>377</v>
      </c>
      <c r="BG10" s="4">
        <v>425</v>
      </c>
      <c r="BH10" s="4">
        <v>503</v>
      </c>
      <c r="BI10" s="4">
        <v>588</v>
      </c>
      <c r="BJ10" s="4">
        <v>687</v>
      </c>
      <c r="BK10" s="4">
        <v>857</v>
      </c>
      <c r="BL10" s="4">
        <v>992</v>
      </c>
      <c r="BM10" s="4">
        <v>1143</v>
      </c>
      <c r="BN10" s="4">
        <v>1354</v>
      </c>
      <c r="BO10" s="4">
        <v>1704</v>
      </c>
      <c r="BP10" s="4">
        <v>1964</v>
      </c>
      <c r="BQ10" s="4">
        <v>2849</v>
      </c>
      <c r="BR10" s="4">
        <v>3285</v>
      </c>
      <c r="BS10" s="4">
        <v>3683</v>
      </c>
      <c r="BT10" s="4">
        <v>4018</v>
      </c>
      <c r="BU10" s="4">
        <v>4438</v>
      </c>
      <c r="BV10" s="4">
        <v>4842</v>
      </c>
      <c r="BW10" s="4">
        <v>5388</v>
      </c>
      <c r="BX10" s="4">
        <v>5835</v>
      </c>
      <c r="BY10" s="4">
        <v>6394</v>
      </c>
      <c r="BZ10" s="4">
        <v>6801</v>
      </c>
      <c r="CA10" s="4">
        <v>7290</v>
      </c>
      <c r="CB10" s="4">
        <v>7723</v>
      </c>
      <c r="CC10" s="4">
        <v>8217</v>
      </c>
      <c r="CD10" s="4">
        <v>8777</v>
      </c>
      <c r="CE10" s="4">
        <v>9299</v>
      </c>
      <c r="CF10" s="4">
        <v>9818</v>
      </c>
      <c r="CG10" s="4">
        <v>10444</v>
      </c>
      <c r="CH10" s="4">
        <v>11005</v>
      </c>
      <c r="CI10" s="4">
        <v>11536</v>
      </c>
      <c r="CJ10" s="4">
        <v>12210</v>
      </c>
      <c r="CK10" s="4">
        <v>12702</v>
      </c>
      <c r="CL10" s="4">
        <v>13414</v>
      </c>
      <c r="CM10" s="4">
        <v>13991</v>
      </c>
      <c r="CN10" s="4">
        <v>14481</v>
      </c>
      <c r="CO10" s="4">
        <v>14909</v>
      </c>
      <c r="CP10" s="4">
        <v>15396</v>
      </c>
      <c r="CQ10" s="4">
        <v>15852</v>
      </c>
      <c r="CR10" s="4">
        <v>16310</v>
      </c>
      <c r="CS10" s="4">
        <v>16773</v>
      </c>
      <c r="CT10" s="4">
        <v>17164</v>
      </c>
      <c r="CU10" s="4">
        <v>17716</v>
      </c>
      <c r="CV10" s="4">
        <v>18154</v>
      </c>
      <c r="CW10" s="4">
        <v>18397</v>
      </c>
      <c r="CX10" s="4">
        <v>18945</v>
      </c>
      <c r="CY10" s="4">
        <v>19325</v>
      </c>
      <c r="CZ10" s="4">
        <v>19774</v>
      </c>
      <c r="DA10" s="4">
        <v>20255</v>
      </c>
      <c r="DB10" s="4">
        <v>20685</v>
      </c>
      <c r="DC10" s="4">
        <v>21005</v>
      </c>
      <c r="DD10" s="4">
        <v>21320</v>
      </c>
      <c r="DE10" s="4">
        <v>21682</v>
      </c>
      <c r="DF10" s="4">
        <v>22026</v>
      </c>
      <c r="DG10" s="4">
        <v>22383</v>
      </c>
      <c r="DH10" s="4">
        <v>22741</v>
      </c>
      <c r="DI10" s="4">
        <v>23134</v>
      </c>
      <c r="DJ10" s="4">
        <v>23507</v>
      </c>
      <c r="DK10" s="4">
        <v>23837</v>
      </c>
      <c r="DL10" s="4">
        <v>24145</v>
      </c>
      <c r="DM10" s="4">
        <v>24647</v>
      </c>
      <c r="DN10" s="4">
        <v>25086</v>
      </c>
      <c r="DO10" s="4">
        <v>25490</v>
      </c>
      <c r="DP10" s="4">
        <v>25987</v>
      </c>
      <c r="DQ10" s="4">
        <v>26457</v>
      </c>
      <c r="DR10" s="4">
        <v>26795</v>
      </c>
      <c r="DS10" s="4">
        <v>27214</v>
      </c>
      <c r="DT10" s="4">
        <v>27540</v>
      </c>
      <c r="DU10" s="4">
        <v>27858</v>
      </c>
      <c r="DV10" s="4">
        <v>28241</v>
      </c>
      <c r="DW10" s="4">
        <v>28612</v>
      </c>
      <c r="DX10" s="4">
        <v>28939</v>
      </c>
      <c r="DY10" s="4">
        <v>29311</v>
      </c>
      <c r="DZ10" s="4">
        <v>29775</v>
      </c>
      <c r="EA10" s="4">
        <v>30188</v>
      </c>
      <c r="EB10" s="4">
        <v>30540</v>
      </c>
      <c r="EC10" s="4">
        <v>30883</v>
      </c>
      <c r="ED10" s="4">
        <v>31299</v>
      </c>
      <c r="EE10" s="4">
        <v>31550</v>
      </c>
      <c r="EF10" s="4">
        <v>32023</v>
      </c>
      <c r="EG10" s="4">
        <v>32335</v>
      </c>
      <c r="EH10" s="4">
        <v>32614</v>
      </c>
      <c r="EI10" s="4">
        <v>32873</v>
      </c>
      <c r="EJ10" s="4">
        <v>33110</v>
      </c>
      <c r="EK10" s="4">
        <v>33322</v>
      </c>
      <c r="EL10" s="4">
        <v>33568</v>
      </c>
      <c r="EM10" s="4">
        <v>33743</v>
      </c>
      <c r="EN10" s="4">
        <v>33950</v>
      </c>
      <c r="EO10" s="4">
        <v>34140</v>
      </c>
      <c r="EP10" s="4">
        <v>34336</v>
      </c>
      <c r="EQ10" s="4">
        <v>34524</v>
      </c>
      <c r="ER10" s="4">
        <v>34733</v>
      </c>
      <c r="ES10" s="4">
        <v>34914</v>
      </c>
      <c r="ET10" s="4">
        <v>35071</v>
      </c>
      <c r="EU10" s="4">
        <v>35295</v>
      </c>
      <c r="EV10" s="4">
        <v>35533</v>
      </c>
      <c r="EW10" s="4">
        <v>35734</v>
      </c>
      <c r="EX10" s="4">
        <v>35912</v>
      </c>
      <c r="EY10" s="4">
        <v>36027</v>
      </c>
      <c r="EZ10" s="4">
        <v>36191</v>
      </c>
      <c r="FA10" s="4">
        <v>36443</v>
      </c>
      <c r="FB10" s="4">
        <v>36681</v>
      </c>
      <c r="FC10" s="4">
        <v>36832</v>
      </c>
      <c r="FD10" s="4">
        <v>36956</v>
      </c>
      <c r="FE10" s="4">
        <v>37115</v>
      </c>
      <c r="FF10" s="4">
        <v>37280</v>
      </c>
      <c r="FG10" s="4">
        <v>37396</v>
      </c>
      <c r="FH10" s="4">
        <v>37520</v>
      </c>
      <c r="FI10" s="4">
        <v>37704</v>
      </c>
      <c r="FJ10" s="4">
        <v>37788</v>
      </c>
      <c r="FK10" s="4">
        <v>37952</v>
      </c>
      <c r="FL10" s="4">
        <v>38073</v>
      </c>
      <c r="FM10" s="4">
        <v>38192</v>
      </c>
      <c r="FN10" s="4">
        <v>38273</v>
      </c>
      <c r="FO10" s="4">
        <v>38339</v>
      </c>
      <c r="FP10" s="4">
        <v>38595</v>
      </c>
      <c r="FQ10" s="4">
        <v>38678</v>
      </c>
      <c r="FR10" s="4">
        <v>38782</v>
      </c>
      <c r="FS10" s="4">
        <v>38903</v>
      </c>
      <c r="FT10" s="4">
        <v>39046</v>
      </c>
      <c r="FU10" s="4">
        <v>39245</v>
      </c>
      <c r="FV10" s="4">
        <v>39392</v>
      </c>
      <c r="FW10" s="4">
        <v>39546</v>
      </c>
      <c r="FX10" s="4">
        <v>39733</v>
      </c>
      <c r="FY10" s="4">
        <v>39869</v>
      </c>
      <c r="FZ10" s="4">
        <v>40012</v>
      </c>
      <c r="GA10" s="4">
        <v>40220</v>
      </c>
      <c r="GB10" s="4">
        <v>40348</v>
      </c>
      <c r="GC10" s="4">
        <v>40452</v>
      </c>
      <c r="GD10" s="4">
        <v>40602</v>
      </c>
      <c r="GE10" s="4">
        <v>40726</v>
      </c>
      <c r="GF10" s="4">
        <v>40819</v>
      </c>
      <c r="GG10" s="4">
        <v>40921</v>
      </c>
      <c r="GH10" s="4">
        <v>41039</v>
      </c>
      <c r="GI10" s="4">
        <v>41148</v>
      </c>
      <c r="GJ10" s="4">
        <v>41222</v>
      </c>
      <c r="GK10" s="4">
        <v>41292</v>
      </c>
      <c r="GL10" s="4">
        <v>41418</v>
      </c>
      <c r="GM10" s="4">
        <v>41493</v>
      </c>
      <c r="GN10" s="4">
        <v>41579</v>
      </c>
      <c r="GO10" s="4">
        <v>41670</v>
      </c>
      <c r="GP10" s="4">
        <v>41747</v>
      </c>
      <c r="GQ10" s="4">
        <v>41806</v>
      </c>
      <c r="GR10" s="4">
        <v>41941</v>
      </c>
      <c r="GS10" s="4">
        <v>42032</v>
      </c>
      <c r="GT10" s="4">
        <v>42105</v>
      </c>
      <c r="GU10" s="4">
        <v>42177</v>
      </c>
      <c r="GV10" s="4">
        <v>42280</v>
      </c>
      <c r="GW10" s="4">
        <v>42362</v>
      </c>
      <c r="GX10" s="4">
        <v>42410</v>
      </c>
      <c r="GY10" s="4">
        <v>42541</v>
      </c>
      <c r="GZ10" s="4">
        <v>42658</v>
      </c>
      <c r="HA10" s="4">
        <v>42749</v>
      </c>
      <c r="HB10" s="4">
        <v>42846</v>
      </c>
      <c r="HC10" s="4">
        <v>42988</v>
      </c>
      <c r="HD10" s="4">
        <v>43066</v>
      </c>
      <c r="HE10" s="4">
        <v>43158</v>
      </c>
      <c r="HF10" s="4">
        <v>43315</v>
      </c>
      <c r="HG10" s="4">
        <v>43401</v>
      </c>
      <c r="HH10" s="4">
        <v>43526</v>
      </c>
      <c r="HI10" s="4">
        <v>43664</v>
      </c>
      <c r="HJ10" s="4">
        <v>43780</v>
      </c>
      <c r="HK10" s="4">
        <v>43894</v>
      </c>
      <c r="HL10" s="4">
        <v>43982</v>
      </c>
      <c r="HM10" s="4">
        <v>44138</v>
      </c>
      <c r="HN10" s="4">
        <v>44273</v>
      </c>
      <c r="HO10" s="4">
        <v>44413</v>
      </c>
      <c r="HP10" s="4">
        <v>44562</v>
      </c>
      <c r="HQ10" s="4">
        <v>44689</v>
      </c>
      <c r="HR10" s="4">
        <v>44846</v>
      </c>
      <c r="HS10" s="4">
        <v>44972</v>
      </c>
      <c r="HT10" s="4">
        <v>45156</v>
      </c>
      <c r="HU10" s="4">
        <v>45398</v>
      </c>
      <c r="HV10" s="4">
        <v>45583</v>
      </c>
      <c r="HW10" s="4">
        <v>45746</v>
      </c>
      <c r="HX10" s="4">
        <v>45982</v>
      </c>
      <c r="HY10" s="4">
        <v>46165</v>
      </c>
      <c r="HZ10" s="4">
        <v>46388</v>
      </c>
      <c r="IA10" s="4">
        <v>46765</v>
      </c>
      <c r="IB10" s="4">
        <v>47020</v>
      </c>
      <c r="IC10" s="4">
        <v>47346</v>
      </c>
      <c r="ID10" s="4">
        <v>47685</v>
      </c>
      <c r="IE10" s="4">
        <v>48084</v>
      </c>
      <c r="IF10" s="4">
        <v>48464</v>
      </c>
      <c r="IG10" s="4">
        <v>48754</v>
      </c>
      <c r="IH10" s="4">
        <v>49268</v>
      </c>
      <c r="II10" s="4">
        <v>49786</v>
      </c>
      <c r="IJ10" s="4">
        <v>50130</v>
      </c>
      <c r="IK10" s="4">
        <v>50524</v>
      </c>
      <c r="IL10" s="4">
        <v>51022</v>
      </c>
      <c r="IM10" s="4">
        <v>51486</v>
      </c>
      <c r="IN10" s="4">
        <v>51934</v>
      </c>
      <c r="IO10" s="4">
        <v>52701</v>
      </c>
      <c r="IP10" s="4">
        <v>53264</v>
      </c>
      <c r="IQ10" s="4">
        <v>53908</v>
      </c>
      <c r="IR10" s="4">
        <v>54490</v>
      </c>
      <c r="IS10" s="4">
        <v>55223</v>
      </c>
      <c r="IT10" s="4">
        <v>55865</v>
      </c>
      <c r="IU10" s="4">
        <v>56352</v>
      </c>
      <c r="IV10" s="4">
        <v>57073</v>
      </c>
      <c r="IW10" s="4">
        <v>57637</v>
      </c>
      <c r="IX10" s="4">
        <v>58280</v>
      </c>
      <c r="IY10" s="4">
        <v>59116</v>
      </c>
      <c r="IZ10" s="4">
        <v>60028</v>
      </c>
      <c r="JA10" s="4">
        <v>60893</v>
      </c>
      <c r="JB10" s="4">
        <v>61457</v>
      </c>
      <c r="JC10" s="4">
        <v>62214</v>
      </c>
      <c r="JD10" s="4">
        <v>63139</v>
      </c>
      <c r="JE10" s="4">
        <v>63905</v>
      </c>
      <c r="JF10" s="4">
        <v>64616</v>
      </c>
      <c r="JG10" s="4">
        <v>65516</v>
      </c>
      <c r="JH10" s="4">
        <v>66135</v>
      </c>
      <c r="JI10" s="4">
        <v>66758</v>
      </c>
      <c r="JJ10" s="4">
        <v>67531</v>
      </c>
      <c r="JK10" s="4">
        <v>68334</v>
      </c>
      <c r="JL10" s="4">
        <v>69151</v>
      </c>
      <c r="JM10" s="4">
        <v>70042</v>
      </c>
      <c r="JN10" s="4">
        <v>70930</v>
      </c>
      <c r="JO10" s="4">
        <v>71896</v>
      </c>
      <c r="JP10" s="4">
        <v>72839</v>
      </c>
      <c r="JQ10" s="4">
        <v>73755</v>
      </c>
      <c r="JR10" s="4">
        <v>74626</v>
      </c>
      <c r="JS10" s="4">
        <v>75426</v>
      </c>
      <c r="JT10" s="4">
        <v>76418</v>
      </c>
      <c r="JU10" s="4">
        <v>77402</v>
      </c>
      <c r="JV10" s="4">
        <v>78264</v>
      </c>
      <c r="JW10" s="4">
        <v>79194</v>
      </c>
      <c r="JX10" s="4">
        <v>80316</v>
      </c>
      <c r="JY10" s="4">
        <v>81429</v>
      </c>
      <c r="JZ10" s="4">
        <v>82444</v>
      </c>
      <c r="KA10" s="4">
        <v>83442</v>
      </c>
      <c r="KB10" s="4">
        <v>84511</v>
      </c>
      <c r="KC10" s="4">
        <v>85720</v>
      </c>
      <c r="KD10" s="4">
        <v>86870</v>
      </c>
      <c r="KE10" s="4">
        <v>88392</v>
      </c>
      <c r="KF10" s="4">
        <v>89978</v>
      </c>
      <c r="KG10" s="4">
        <v>91328</v>
      </c>
      <c r="KH10" s="4">
        <v>92900</v>
      </c>
      <c r="KI10" s="4">
        <v>94317</v>
      </c>
      <c r="KJ10" s="4">
        <v>95668</v>
      </c>
      <c r="KK10" s="4">
        <v>97010</v>
      </c>
      <c r="KL10" s="4">
        <v>98504</v>
      </c>
      <c r="KM10" s="4">
        <v>99944</v>
      </c>
      <c r="KN10" s="4">
        <v>101234</v>
      </c>
      <c r="KO10" s="4">
        <v>102595</v>
      </c>
      <c r="KP10" s="4">
        <v>104055</v>
      </c>
      <c r="KQ10" s="4">
        <v>105556</v>
      </c>
      <c r="KR10" s="4">
        <v>106967</v>
      </c>
      <c r="KS10" s="4">
        <v>108393</v>
      </c>
      <c r="KT10" s="4">
        <v>109792</v>
      </c>
      <c r="KU10" s="4">
        <v>111270</v>
      </c>
      <c r="KV10" s="4">
        <v>112840</v>
      </c>
      <c r="KW10" s="4">
        <v>114683</v>
      </c>
      <c r="KX10" s="4">
        <v>116383</v>
      </c>
      <c r="KY10" s="4">
        <v>117978</v>
      </c>
      <c r="KZ10" s="4">
        <v>119785</v>
      </c>
      <c r="LA10" s="4">
        <v>121834</v>
      </c>
      <c r="LB10" s="4">
        <v>123647</v>
      </c>
      <c r="LC10" s="4">
        <v>125184</v>
      </c>
      <c r="LD10" s="4">
        <v>127119</v>
      </c>
      <c r="LE10" s="4">
        <v>128863</v>
      </c>
      <c r="LF10" s="4">
        <v>130791</v>
      </c>
      <c r="LG10" s="4">
        <v>132773</v>
      </c>
      <c r="LH10" s="4">
        <v>134671</v>
      </c>
      <c r="LI10" s="4">
        <v>136621</v>
      </c>
      <c r="LJ10" s="4">
        <v>138567</v>
      </c>
      <c r="LK10" s="4">
        <v>140338</v>
      </c>
      <c r="LL10" s="4">
        <v>142098</v>
      </c>
      <c r="LM10" s="4">
        <v>143696</v>
      </c>
      <c r="LN10" s="4">
        <v>146078</v>
      </c>
      <c r="LO10" s="4">
        <v>148181</v>
      </c>
      <c r="LP10" s="4">
        <v>150433</v>
      </c>
      <c r="LQ10" s="4">
        <v>152896</v>
      </c>
      <c r="LR10" s="4">
        <v>155184</v>
      </c>
      <c r="LS10" s="4">
        <v>157654</v>
      </c>
      <c r="LT10" s="4">
        <v>159569</v>
      </c>
      <c r="LU10" s="4">
        <v>162024</v>
      </c>
      <c r="LV10" s="4">
        <v>164301</v>
      </c>
      <c r="LW10" s="4">
        <v>166811</v>
      </c>
      <c r="LX10" s="4">
        <v>169168</v>
      </c>
      <c r="LY10" s="4">
        <v>169567</v>
      </c>
      <c r="LZ10" s="4">
        <v>171276</v>
      </c>
      <c r="MA10" s="4">
        <v>173194</v>
      </c>
      <c r="MB10" s="4">
        <v>177067</v>
      </c>
      <c r="MC10" s="4">
        <v>180140</v>
      </c>
      <c r="MD10" s="4">
        <v>183172</v>
      </c>
      <c r="ME10" s="4">
        <v>186394</v>
      </c>
      <c r="MF10" s="4">
        <v>187090</v>
      </c>
      <c r="MG10" s="4">
        <v>190884</v>
      </c>
      <c r="MH10" s="4">
        <v>194929</v>
      </c>
      <c r="MI10" s="4">
        <v>199001</v>
      </c>
      <c r="MJ10" s="4">
        <v>202256</v>
      </c>
      <c r="MK10" s="4">
        <v>205300</v>
      </c>
      <c r="ML10" s="4">
        <v>208650</v>
      </c>
      <c r="MM10" s="4">
        <v>212877</v>
      </c>
      <c r="MN10" s="4">
        <v>216594</v>
      </c>
      <c r="MO10" s="4">
        <v>219921</v>
      </c>
      <c r="MP10" s="4">
        <v>223940</v>
      </c>
      <c r="MQ10" s="4">
        <v>226629</v>
      </c>
      <c r="MR10" s="4">
        <v>229914</v>
      </c>
      <c r="MS10" s="4">
        <v>233152</v>
      </c>
      <c r="MT10" s="4">
        <v>236240</v>
      </c>
      <c r="MU10" s="4">
        <v>239083</v>
      </c>
      <c r="MV10" s="4">
        <v>241936</v>
      </c>
      <c r="MW10" s="4">
        <v>244705</v>
      </c>
      <c r="MX10" s="4">
        <v>247136</v>
      </c>
      <c r="MY10" s="4">
        <v>249592</v>
      </c>
      <c r="MZ10" s="4">
        <v>252506</v>
      </c>
      <c r="NA10" s="4">
        <v>254975</v>
      </c>
      <c r="NB10" s="4">
        <v>257157</v>
      </c>
      <c r="NC10" s="4">
        <v>259089</v>
      </c>
      <c r="ND10" s="4">
        <v>261342</v>
      </c>
      <c r="NE10" s="4">
        <v>263162</v>
      </c>
      <c r="NF10" s="4">
        <v>264927</v>
      </c>
      <c r="NG10" s="4">
        <v>266956</v>
      </c>
      <c r="NH10" s="4">
        <v>268917</v>
      </c>
      <c r="NI10" s="4">
        <v>270616</v>
      </c>
      <c r="NJ10" s="4">
        <v>272371</v>
      </c>
      <c r="NK10" s="4">
        <v>274388</v>
      </c>
      <c r="NL10" s="4">
        <v>275251</v>
      </c>
      <c r="NM10" s="4">
        <v>276475</v>
      </c>
      <c r="NN10" s="4">
        <v>278054</v>
      </c>
      <c r="NO10" s="4">
        <v>279696</v>
      </c>
      <c r="NP10" s="4">
        <v>281034</v>
      </c>
      <c r="NQ10" s="4">
        <v>282377</v>
      </c>
      <c r="NR10" s="4">
        <v>283711</v>
      </c>
      <c r="NS10" s="4">
        <v>284698</v>
      </c>
      <c r="NT10" s="4">
        <v>285841</v>
      </c>
      <c r="NU10" s="4">
        <v>286793</v>
      </c>
      <c r="NV10" s="4">
        <v>288163</v>
      </c>
      <c r="NW10" s="4">
        <v>289427</v>
      </c>
      <c r="NX10" s="4">
        <v>289995</v>
      </c>
      <c r="NY10" s="4">
        <v>290960</v>
      </c>
      <c r="NZ10" s="4">
        <v>292190</v>
      </c>
      <c r="OA10" s="4">
        <v>293169</v>
      </c>
      <c r="OB10" s="4">
        <v>294289</v>
      </c>
      <c r="OC10" s="4">
        <v>295487</v>
      </c>
      <c r="OD10" s="4">
        <v>296578</v>
      </c>
      <c r="OE10" s="4">
        <v>297620</v>
      </c>
      <c r="OF10" s="4">
        <v>298818</v>
      </c>
      <c r="OG10" s="4">
        <v>299849</v>
      </c>
      <c r="OH10" s="4">
        <v>300978</v>
      </c>
      <c r="OI10" s="4">
        <v>302157</v>
      </c>
      <c r="OJ10" s="4">
        <v>303448</v>
      </c>
      <c r="OK10" s="4">
        <v>304463</v>
      </c>
      <c r="OL10" s="4">
        <v>305434</v>
      </c>
      <c r="OM10" s="4">
        <v>306662</v>
      </c>
      <c r="ON10" s="4">
        <v>307614</v>
      </c>
      <c r="OO10" s="4">
        <v>308531</v>
      </c>
      <c r="OP10" s="4">
        <v>309728</v>
      </c>
      <c r="OQ10" s="4">
        <v>310852</v>
      </c>
      <c r="OR10" s="4">
        <v>311913</v>
      </c>
      <c r="OS10" s="4">
        <v>313229</v>
      </c>
      <c r="OT10" s="4">
        <v>314923</v>
      </c>
      <c r="OU10" s="4">
        <v>316222</v>
      </c>
      <c r="OV10" s="4">
        <v>317396</v>
      </c>
      <c r="OW10" s="4">
        <v>318740</v>
      </c>
      <c r="OX10" s="4">
        <v>320218</v>
      </c>
      <c r="OY10" s="4">
        <v>321699</v>
      </c>
      <c r="OZ10" s="4">
        <v>323117</v>
      </c>
      <c r="PA10" s="4">
        <v>324522</v>
      </c>
      <c r="PB10" s="4">
        <v>325792</v>
      </c>
      <c r="PC10" s="4">
        <v>327373</v>
      </c>
      <c r="PD10" s="4">
        <v>329022</v>
      </c>
      <c r="PE10" s="4">
        <v>330907</v>
      </c>
      <c r="PF10" s="4">
        <v>332659</v>
      </c>
      <c r="PG10" s="4">
        <v>334208</v>
      </c>
      <c r="PH10" s="4">
        <v>336131</v>
      </c>
      <c r="PI10" s="4">
        <v>337758</v>
      </c>
      <c r="PJ10" s="4">
        <v>339327</v>
      </c>
      <c r="PK10" s="4">
        <v>341735</v>
      </c>
      <c r="PL10" s="4">
        <v>344031</v>
      </c>
      <c r="PM10" s="4">
        <v>346488</v>
      </c>
      <c r="PN10" s="4">
        <v>348664</v>
      </c>
      <c r="PO10" s="4">
        <v>351055</v>
      </c>
      <c r="PP10" s="4">
        <v>353484</v>
      </c>
      <c r="PQ10" s="4">
        <v>356097</v>
      </c>
      <c r="PR10" s="4">
        <v>358663</v>
      </c>
      <c r="PS10" s="4">
        <v>361164</v>
      </c>
      <c r="PT10" s="4">
        <v>364496</v>
      </c>
      <c r="PU10" s="4">
        <v>367122</v>
      </c>
      <c r="PV10" s="4">
        <v>370178</v>
      </c>
      <c r="PW10" s="4">
        <v>374120</v>
      </c>
      <c r="PX10" s="4">
        <v>377673</v>
      </c>
      <c r="PY10" s="4">
        <v>381226</v>
      </c>
      <c r="PZ10" s="4">
        <v>385360</v>
      </c>
      <c r="QA10" s="4">
        <v>389123</v>
      </c>
      <c r="QB10" s="4">
        <v>393418</v>
      </c>
      <c r="QC10" s="4">
        <v>398158</v>
      </c>
      <c r="QD10" s="4">
        <v>401674</v>
      </c>
      <c r="QE10" s="4">
        <v>406409</v>
      </c>
      <c r="QF10" s="4">
        <v>411197</v>
      </c>
      <c r="QG10" s="4">
        <v>415978</v>
      </c>
      <c r="QH10" s="4">
        <v>419711</v>
      </c>
      <c r="QI10" s="4">
        <v>424014</v>
      </c>
      <c r="QJ10" s="4">
        <v>428833</v>
      </c>
      <c r="QK10" s="4">
        <v>432318</v>
      </c>
      <c r="QL10" s="4">
        <v>436283</v>
      </c>
      <c r="QM10" s="4">
        <v>440655</v>
      </c>
      <c r="QN10" s="4">
        <v>445005</v>
      </c>
      <c r="QO10" s="4">
        <v>448770</v>
      </c>
      <c r="QP10" s="4">
        <v>452341</v>
      </c>
      <c r="QQ10" s="4">
        <v>456196</v>
      </c>
      <c r="QR10" s="4">
        <v>459456</v>
      </c>
      <c r="QS10" s="4">
        <v>463292</v>
      </c>
      <c r="QT10" s="4">
        <v>468345</v>
      </c>
      <c r="QU10" s="4">
        <v>472047</v>
      </c>
      <c r="QV10" s="4">
        <v>475223</v>
      </c>
      <c r="QW10" s="4">
        <v>478686</v>
      </c>
      <c r="QX10" s="4">
        <v>481700</v>
      </c>
      <c r="QY10" s="4">
        <v>484509</v>
      </c>
      <c r="QZ10" s="4">
        <v>487917</v>
      </c>
      <c r="RA10" s="4">
        <v>491159</v>
      </c>
      <c r="RB10" s="4">
        <v>494184</v>
      </c>
      <c r="RC10" s="4">
        <v>496875</v>
      </c>
      <c r="RD10" s="4">
        <v>499776</v>
      </c>
      <c r="RE10" s="4">
        <v>502471</v>
      </c>
      <c r="RF10" s="4">
        <v>504558</v>
      </c>
      <c r="RG10" s="4">
        <v>507261</v>
      </c>
      <c r="RH10" s="4">
        <v>509764</v>
      </c>
      <c r="RI10" s="4">
        <v>512310</v>
      </c>
      <c r="RJ10" s="4">
        <v>514684</v>
      </c>
      <c r="RK10" s="4">
        <v>516696</v>
      </c>
      <c r="RL10" s="4">
        <v>518655</v>
      </c>
      <c r="RM10" s="4">
        <v>520073</v>
      </c>
      <c r="RN10" s="4">
        <v>522460</v>
      </c>
      <c r="RO10" s="4">
        <v>524508</v>
      </c>
      <c r="RP10" s="4">
        <v>526232</v>
      </c>
      <c r="RQ10" s="4">
        <v>527921</v>
      </c>
      <c r="RR10" s="4">
        <v>529462</v>
      </c>
      <c r="RS10" s="4">
        <v>529966</v>
      </c>
      <c r="RT10" s="4">
        <v>531889</v>
      </c>
      <c r="RU10" s="4">
        <v>532994</v>
      </c>
      <c r="RV10" s="4">
        <v>534162</v>
      </c>
      <c r="RW10" s="4">
        <v>535335</v>
      </c>
      <c r="RX10" s="4">
        <v>536302</v>
      </c>
      <c r="RY10" s="4">
        <v>537184</v>
      </c>
      <c r="RZ10" s="4">
        <v>538185</v>
      </c>
      <c r="SA10" s="4">
        <v>538866</v>
      </c>
      <c r="SB10" s="4">
        <v>539805</v>
      </c>
      <c r="SC10" s="4">
        <v>540694</v>
      </c>
      <c r="SD10" s="4">
        <v>541615</v>
      </c>
      <c r="SE10" s="4">
        <v>542082</v>
      </c>
      <c r="SF10" s="4">
        <v>542704</v>
      </c>
      <c r="SG10" s="4">
        <v>543290</v>
      </c>
      <c r="SH10" s="4">
        <v>543577</v>
      </c>
      <c r="SI10" s="4">
        <v>544114</v>
      </c>
      <c r="SJ10" s="4">
        <v>544702</v>
      </c>
      <c r="SK10" s="4">
        <v>545232</v>
      </c>
      <c r="SL10" s="4">
        <v>545634</v>
      </c>
      <c r="SM10" s="4">
        <v>546023</v>
      </c>
      <c r="SN10" s="4">
        <v>546563</v>
      </c>
      <c r="SO10" s="4">
        <v>546893</v>
      </c>
      <c r="SP10" s="4">
        <v>547332</v>
      </c>
      <c r="SQ10" s="4">
        <v>547693</v>
      </c>
      <c r="SR10" s="4">
        <v>548026</v>
      </c>
      <c r="SS10" s="4">
        <v>548313</v>
      </c>
      <c r="ST10" s="4">
        <v>548549</v>
      </c>
      <c r="SU10" s="4">
        <v>549025</v>
      </c>
      <c r="SV10" s="4">
        <v>549248</v>
      </c>
      <c r="SW10" s="4">
        <v>549512</v>
      </c>
      <c r="SX10" s="4">
        <v>549820</v>
      </c>
      <c r="SY10" s="4">
        <v>550108</v>
      </c>
      <c r="SZ10" s="4">
        <v>550368</v>
      </c>
      <c r="TA10" s="4">
        <v>550565</v>
      </c>
      <c r="TB10" s="4">
        <v>550989</v>
      </c>
      <c r="TC10" s="4">
        <v>551143</v>
      </c>
      <c r="TD10" s="4">
        <v>551411</v>
      </c>
      <c r="TE10" s="4">
        <v>551484</v>
      </c>
      <c r="TF10" s="4">
        <v>551854</v>
      </c>
      <c r="TG10" s="4">
        <v>552016</v>
      </c>
      <c r="TH10" s="4">
        <v>552157</v>
      </c>
      <c r="TI10" s="4">
        <v>552523</v>
      </c>
      <c r="TJ10" s="4">
        <v>552642</v>
      </c>
      <c r="TK10" s="4">
        <v>552862</v>
      </c>
      <c r="TL10" s="4">
        <v>553075</v>
      </c>
      <c r="TM10" s="4">
        <v>553255</v>
      </c>
      <c r="TN10" s="4">
        <v>553351</v>
      </c>
      <c r="TO10" s="4">
        <v>553431</v>
      </c>
      <c r="TP10" s="4">
        <v>553689</v>
      </c>
      <c r="TQ10" s="4">
        <v>553815</v>
      </c>
      <c r="TR10" s="4">
        <v>553960</v>
      </c>
      <c r="TS10" s="4">
        <v>554103</v>
      </c>
      <c r="TT10" s="4">
        <v>554283</v>
      </c>
      <c r="TU10" s="4">
        <v>554407</v>
      </c>
      <c r="TV10" s="4">
        <v>554526</v>
      </c>
      <c r="TW10" s="4">
        <v>554750</v>
      </c>
      <c r="TX10" s="4">
        <v>554883</v>
      </c>
      <c r="TY10" s="4">
        <v>555049</v>
      </c>
      <c r="TZ10" s="4">
        <v>555229</v>
      </c>
      <c r="UA10" s="4">
        <v>555405</v>
      </c>
      <c r="UB10" s="4">
        <v>555507</v>
      </c>
      <c r="UC10" s="4">
        <v>555614</v>
      </c>
      <c r="UD10" s="4">
        <v>555876</v>
      </c>
      <c r="UE10" s="4">
        <v>556014</v>
      </c>
      <c r="UF10" s="4">
        <v>556205</v>
      </c>
      <c r="UG10" s="4">
        <v>556426</v>
      </c>
      <c r="UH10" s="4">
        <v>556688</v>
      </c>
      <c r="UI10" s="4">
        <v>556783</v>
      </c>
      <c r="UJ10" s="4">
        <v>556837</v>
      </c>
      <c r="UK10" s="4">
        <v>556867</v>
      </c>
      <c r="UL10" s="4">
        <v>557427</v>
      </c>
      <c r="UM10" s="4">
        <v>557592</v>
      </c>
      <c r="UN10" s="4">
        <v>557893</v>
      </c>
      <c r="UO10" s="4">
        <v>558290</v>
      </c>
      <c r="UP10" s="4">
        <v>558471</v>
      </c>
      <c r="UQ10" s="4">
        <v>558679</v>
      </c>
      <c r="UR10" s="4">
        <v>559386</v>
      </c>
      <c r="US10" s="4">
        <v>559706</v>
      </c>
      <c r="UT10" s="4">
        <v>560132</v>
      </c>
      <c r="UU10" s="4">
        <v>560632</v>
      </c>
      <c r="UV10" s="4">
        <v>561201</v>
      </c>
      <c r="UW10" s="4">
        <v>561498</v>
      </c>
      <c r="UX10" s="4">
        <v>561740</v>
      </c>
      <c r="UY10" s="4">
        <v>562715</v>
      </c>
      <c r="UZ10" s="4">
        <v>563125</v>
      </c>
      <c r="VA10" s="4">
        <v>563733</v>
      </c>
      <c r="VB10" s="4">
        <v>564354</v>
      </c>
      <c r="VC10" s="4">
        <v>565025</v>
      </c>
      <c r="VD10" s="4">
        <v>565162</v>
      </c>
      <c r="VE10" s="4">
        <v>565312</v>
      </c>
      <c r="VF10" s="4">
        <v>566922</v>
      </c>
      <c r="VG10" s="4">
        <v>567450</v>
      </c>
      <c r="VH10" s="4">
        <v>568094</v>
      </c>
      <c r="VI10" s="4">
        <v>568913</v>
      </c>
      <c r="VJ10" s="4">
        <v>569735</v>
      </c>
      <c r="VK10" s="4">
        <v>570045</v>
      </c>
      <c r="VL10" s="4">
        <v>570225</v>
      </c>
      <c r="VM10" s="4">
        <v>571841</v>
      </c>
      <c r="VN10" s="4">
        <v>572427</v>
      </c>
      <c r="VO10" s="4">
        <v>573258</v>
      </c>
      <c r="VP10" s="4">
        <v>574080</v>
      </c>
      <c r="VQ10" s="4">
        <v>575006</v>
      </c>
      <c r="VR10" s="4">
        <v>575401</v>
      </c>
      <c r="VS10" s="4">
        <v>575615</v>
      </c>
      <c r="VT10" s="4">
        <v>575746</v>
      </c>
      <c r="VU10" s="4">
        <v>577727</v>
      </c>
      <c r="VV10" s="4">
        <v>578355</v>
      </c>
      <c r="VW10" s="4">
        <v>579232</v>
      </c>
      <c r="VX10" s="4">
        <v>580095</v>
      </c>
      <c r="VY10" s="4">
        <v>580516</v>
      </c>
      <c r="VZ10" s="4">
        <v>580750</v>
      </c>
      <c r="WA10" s="4">
        <v>582229</v>
      </c>
      <c r="WB10" s="4">
        <v>582763</v>
      </c>
      <c r="WC10" s="4">
        <v>583547</v>
      </c>
      <c r="WD10" s="4">
        <v>584376</v>
      </c>
      <c r="WE10" s="4">
        <v>585187</v>
      </c>
      <c r="WF10" s="4">
        <v>585598</v>
      </c>
      <c r="WG10" s="4">
        <v>585957</v>
      </c>
      <c r="WH10" s="4">
        <v>587178</v>
      </c>
      <c r="WI10" s="4">
        <v>587666</v>
      </c>
      <c r="WJ10" s="4">
        <v>588334</v>
      </c>
      <c r="WK10" s="4">
        <v>589013</v>
      </c>
      <c r="WL10" s="4">
        <v>589706</v>
      </c>
      <c r="WM10" s="4">
        <v>590032</v>
      </c>
      <c r="WN10" s="4">
        <v>590249</v>
      </c>
      <c r="WO10" s="4">
        <v>591535</v>
      </c>
      <c r="WP10" s="4">
        <v>591986</v>
      </c>
      <c r="WQ10" s="4">
        <v>592579</v>
      </c>
      <c r="WR10" s="4">
        <v>592948</v>
      </c>
      <c r="WS10" s="4">
        <v>593912</v>
      </c>
      <c r="WT10" s="4">
        <v>594130</v>
      </c>
      <c r="WU10" s="4">
        <v>594375</v>
      </c>
      <c r="WV10" s="4">
        <v>595608</v>
      </c>
      <c r="WW10" s="4">
        <v>596031</v>
      </c>
      <c r="WX10" s="4">
        <v>596620</v>
      </c>
      <c r="WY10" s="4">
        <v>597229</v>
      </c>
      <c r="WZ10" s="4">
        <v>597876</v>
      </c>
      <c r="XA10" s="4">
        <v>598053</v>
      </c>
      <c r="XB10" s="4">
        <v>598219</v>
      </c>
      <c r="XC10" s="4">
        <v>598327</v>
      </c>
      <c r="XD10" s="4">
        <v>599707</v>
      </c>
    </row>
    <row r="11" spans="1:628" x14ac:dyDescent="0.25">
      <c r="A11" s="3" t="s">
        <v>640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4">
        <v>0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1</v>
      </c>
      <c r="AZ11" s="4">
        <v>1</v>
      </c>
      <c r="BA11" s="4">
        <v>1</v>
      </c>
      <c r="BB11" s="4">
        <v>1</v>
      </c>
      <c r="BC11" s="4">
        <v>1</v>
      </c>
      <c r="BD11" s="4">
        <v>2</v>
      </c>
      <c r="BE11" s="4">
        <v>2</v>
      </c>
      <c r="BF11" s="4">
        <v>2</v>
      </c>
      <c r="BG11" s="4">
        <v>3</v>
      </c>
      <c r="BH11" s="4">
        <v>3</v>
      </c>
      <c r="BI11" s="4">
        <v>3</v>
      </c>
      <c r="BJ11" s="4">
        <v>5</v>
      </c>
      <c r="BK11" s="4">
        <v>9</v>
      </c>
      <c r="BL11" s="4">
        <v>11</v>
      </c>
      <c r="BM11" s="4">
        <v>11</v>
      </c>
      <c r="BN11" s="4">
        <v>11</v>
      </c>
      <c r="BO11" s="4">
        <v>18</v>
      </c>
      <c r="BP11" s="4">
        <v>21</v>
      </c>
      <c r="BQ11" s="4">
        <v>21</v>
      </c>
      <c r="BR11" s="4">
        <v>22</v>
      </c>
      <c r="BS11" s="4">
        <v>22</v>
      </c>
      <c r="BT11" s="4">
        <v>22</v>
      </c>
      <c r="BU11" s="4">
        <v>22</v>
      </c>
      <c r="BV11" s="4">
        <v>22</v>
      </c>
      <c r="BW11" s="4">
        <v>22</v>
      </c>
      <c r="BX11" s="4">
        <v>25</v>
      </c>
      <c r="BY11" s="4">
        <v>25</v>
      </c>
      <c r="BZ11" s="4">
        <v>25</v>
      </c>
      <c r="CA11" s="4">
        <v>25</v>
      </c>
      <c r="CB11" s="4">
        <v>25</v>
      </c>
      <c r="CC11" s="4">
        <v>25</v>
      </c>
      <c r="CD11" s="4">
        <v>25</v>
      </c>
      <c r="CE11" s="4">
        <v>26</v>
      </c>
      <c r="CF11" s="4">
        <v>26</v>
      </c>
      <c r="CG11" s="4">
        <v>26</v>
      </c>
      <c r="CH11" s="4">
        <v>26</v>
      </c>
      <c r="CI11" s="4">
        <v>26</v>
      </c>
      <c r="CJ11" s="4">
        <v>26</v>
      </c>
      <c r="CK11" s="4">
        <v>26</v>
      </c>
      <c r="CL11" s="4">
        <v>26</v>
      </c>
      <c r="CM11" s="4">
        <v>26</v>
      </c>
      <c r="CN11" s="4">
        <v>26</v>
      </c>
      <c r="CO11" s="4">
        <v>26</v>
      </c>
      <c r="CP11" s="4">
        <v>26</v>
      </c>
      <c r="CQ11" s="4">
        <v>26</v>
      </c>
      <c r="CR11" s="4">
        <v>27</v>
      </c>
      <c r="CS11" s="4">
        <v>27</v>
      </c>
      <c r="CT11" s="4">
        <v>27</v>
      </c>
      <c r="CU11" s="4">
        <v>27</v>
      </c>
      <c r="CV11" s="4">
        <v>27</v>
      </c>
      <c r="CW11" s="4">
        <v>27</v>
      </c>
      <c r="CX11" s="4">
        <v>27</v>
      </c>
      <c r="CY11" s="4">
        <v>27</v>
      </c>
      <c r="CZ11" s="4">
        <v>27</v>
      </c>
      <c r="DA11" s="4">
        <v>27</v>
      </c>
      <c r="DB11" s="4">
        <v>27</v>
      </c>
      <c r="DC11" s="4">
        <v>27</v>
      </c>
      <c r="DD11" s="4">
        <v>27</v>
      </c>
      <c r="DE11" s="4">
        <v>27</v>
      </c>
      <c r="DF11" s="4">
        <v>27</v>
      </c>
      <c r="DG11" s="4">
        <v>27</v>
      </c>
      <c r="DH11" s="4">
        <v>27</v>
      </c>
      <c r="DI11" s="4">
        <v>27</v>
      </c>
      <c r="DJ11" s="4">
        <v>27</v>
      </c>
      <c r="DK11" s="4">
        <v>27</v>
      </c>
      <c r="DL11" s="4">
        <v>27</v>
      </c>
      <c r="DM11" s="4">
        <v>27</v>
      </c>
      <c r="DN11" s="4">
        <v>27</v>
      </c>
      <c r="DO11" s="4">
        <v>27</v>
      </c>
      <c r="DP11" s="4">
        <v>27</v>
      </c>
      <c r="DQ11" s="4">
        <v>27</v>
      </c>
      <c r="DR11" s="4">
        <v>27</v>
      </c>
      <c r="DS11" s="4">
        <v>27</v>
      </c>
      <c r="DT11" s="4">
        <v>27</v>
      </c>
      <c r="DU11" s="4">
        <v>27</v>
      </c>
      <c r="DV11" s="4">
        <v>27</v>
      </c>
      <c r="DW11" s="4">
        <v>27</v>
      </c>
      <c r="DX11" s="4">
        <v>27</v>
      </c>
      <c r="DY11" s="4">
        <v>27</v>
      </c>
      <c r="DZ11" s="4">
        <v>27</v>
      </c>
      <c r="EA11" s="4">
        <v>27</v>
      </c>
      <c r="EB11" s="4">
        <v>27</v>
      </c>
      <c r="EC11" s="4">
        <v>27</v>
      </c>
      <c r="ED11" s="4">
        <v>27</v>
      </c>
      <c r="EE11" s="4">
        <v>27</v>
      </c>
      <c r="EF11" s="4">
        <v>27</v>
      </c>
      <c r="EG11" s="4">
        <v>27</v>
      </c>
      <c r="EH11" s="4">
        <v>27</v>
      </c>
      <c r="EI11" s="4">
        <v>27</v>
      </c>
      <c r="EJ11" s="4">
        <v>27</v>
      </c>
      <c r="EK11" s="4">
        <v>27</v>
      </c>
      <c r="EL11" s="4">
        <v>27</v>
      </c>
      <c r="EM11" s="4">
        <v>27</v>
      </c>
      <c r="EN11" s="4">
        <v>27</v>
      </c>
      <c r="EO11" s="4">
        <v>27</v>
      </c>
      <c r="EP11" s="4">
        <v>27</v>
      </c>
      <c r="EQ11" s="4">
        <v>27</v>
      </c>
      <c r="ER11" s="4">
        <v>27</v>
      </c>
      <c r="ES11" s="4">
        <v>27</v>
      </c>
      <c r="ET11" s="4">
        <v>27</v>
      </c>
      <c r="EU11" s="4">
        <v>27</v>
      </c>
      <c r="EV11" s="4">
        <v>27</v>
      </c>
      <c r="EW11" s="4">
        <v>27</v>
      </c>
      <c r="EX11" s="4">
        <v>27</v>
      </c>
      <c r="EY11" s="4">
        <v>27</v>
      </c>
      <c r="EZ11" s="4">
        <v>27</v>
      </c>
      <c r="FA11" s="4">
        <v>27</v>
      </c>
      <c r="FB11" s="4">
        <v>27</v>
      </c>
      <c r="FC11" s="4">
        <v>27</v>
      </c>
      <c r="FD11" s="4">
        <v>27</v>
      </c>
      <c r="FE11" s="4">
        <v>27</v>
      </c>
      <c r="FF11" s="4">
        <v>27</v>
      </c>
      <c r="FG11" s="4">
        <v>30</v>
      </c>
      <c r="FH11" s="4">
        <v>32</v>
      </c>
      <c r="FI11" s="4">
        <v>32</v>
      </c>
      <c r="FJ11" s="4">
        <v>32</v>
      </c>
      <c r="FK11" s="4">
        <v>32</v>
      </c>
      <c r="FL11" s="4">
        <v>33</v>
      </c>
      <c r="FM11" s="4">
        <v>33</v>
      </c>
      <c r="FN11" s="4">
        <v>33</v>
      </c>
      <c r="FO11" s="4">
        <v>34</v>
      </c>
      <c r="FP11" s="4">
        <v>35</v>
      </c>
      <c r="FQ11" s="4">
        <v>36</v>
      </c>
      <c r="FR11" s="4">
        <v>36</v>
      </c>
      <c r="FS11" s="4">
        <v>36</v>
      </c>
      <c r="FT11" s="4">
        <v>36</v>
      </c>
      <c r="FU11" s="4">
        <v>36</v>
      </c>
      <c r="FV11" s="4">
        <v>36</v>
      </c>
      <c r="FW11" s="4">
        <v>36</v>
      </c>
      <c r="FX11" s="4">
        <v>36</v>
      </c>
      <c r="FY11" s="4">
        <v>36</v>
      </c>
      <c r="FZ11" s="4">
        <v>36</v>
      </c>
      <c r="GA11" s="4">
        <v>36</v>
      </c>
      <c r="GB11" s="4">
        <v>36</v>
      </c>
      <c r="GC11" s="4">
        <v>36</v>
      </c>
      <c r="GD11" s="4">
        <v>36</v>
      </c>
      <c r="GE11" s="4">
        <v>36</v>
      </c>
      <c r="GF11" s="4">
        <v>36</v>
      </c>
      <c r="GG11" s="4">
        <v>36</v>
      </c>
      <c r="GH11" s="4">
        <v>36</v>
      </c>
      <c r="GI11" s="4">
        <v>36</v>
      </c>
      <c r="GJ11" s="4">
        <v>36</v>
      </c>
      <c r="GK11" s="4">
        <v>36</v>
      </c>
      <c r="GL11" s="4">
        <v>36</v>
      </c>
      <c r="GM11" s="4">
        <v>36</v>
      </c>
      <c r="GN11" s="4">
        <v>36</v>
      </c>
      <c r="GO11" s="4">
        <v>36</v>
      </c>
      <c r="GP11" s="4">
        <v>36</v>
      </c>
      <c r="GQ11" s="4">
        <v>36</v>
      </c>
      <c r="GR11" s="4">
        <v>36</v>
      </c>
      <c r="GS11" s="4">
        <v>36</v>
      </c>
      <c r="GT11" s="4">
        <v>41</v>
      </c>
      <c r="GU11" s="4">
        <v>41</v>
      </c>
      <c r="GV11" s="4">
        <v>41</v>
      </c>
      <c r="GW11" s="4">
        <v>41</v>
      </c>
      <c r="GX11" s="4">
        <v>41</v>
      </c>
      <c r="GY11" s="4">
        <v>41</v>
      </c>
      <c r="GZ11" s="4">
        <v>44</v>
      </c>
      <c r="HA11" s="4">
        <v>44</v>
      </c>
      <c r="HB11" s="4">
        <v>44</v>
      </c>
      <c r="HC11" s="4">
        <v>44</v>
      </c>
      <c r="HD11" s="4">
        <v>44</v>
      </c>
      <c r="HE11" s="4">
        <v>44</v>
      </c>
      <c r="HF11" s="4">
        <v>44</v>
      </c>
      <c r="HG11" s="4">
        <v>44</v>
      </c>
      <c r="HH11" s="4">
        <v>44</v>
      </c>
      <c r="HI11" s="4">
        <v>44</v>
      </c>
      <c r="HJ11" s="4">
        <v>44</v>
      </c>
      <c r="HK11" s="4">
        <v>44</v>
      </c>
      <c r="HL11" s="4">
        <v>44</v>
      </c>
      <c r="HM11" s="4">
        <v>44</v>
      </c>
      <c r="HN11" s="4">
        <v>44</v>
      </c>
      <c r="HO11" s="4">
        <v>44</v>
      </c>
      <c r="HP11" s="4">
        <v>46</v>
      </c>
      <c r="HQ11" s="4">
        <v>47</v>
      </c>
      <c r="HR11" s="4">
        <v>47</v>
      </c>
      <c r="HS11" s="4">
        <v>47</v>
      </c>
      <c r="HT11" s="4">
        <v>51</v>
      </c>
      <c r="HU11" s="4">
        <v>53</v>
      </c>
      <c r="HV11" s="4">
        <v>55</v>
      </c>
      <c r="HW11" s="4">
        <v>55</v>
      </c>
      <c r="HX11" s="4">
        <v>55</v>
      </c>
      <c r="HY11" s="4">
        <v>55</v>
      </c>
      <c r="HZ11" s="4">
        <v>55</v>
      </c>
      <c r="IA11" s="4">
        <v>55</v>
      </c>
      <c r="IB11" s="4">
        <v>57</v>
      </c>
      <c r="IC11" s="4">
        <v>57</v>
      </c>
      <c r="ID11" s="4">
        <v>57</v>
      </c>
      <c r="IE11" s="4">
        <v>57</v>
      </c>
      <c r="IF11" s="4">
        <v>57</v>
      </c>
      <c r="IG11" s="4">
        <v>57</v>
      </c>
      <c r="IH11" s="4">
        <v>57</v>
      </c>
      <c r="II11" s="4">
        <v>57</v>
      </c>
      <c r="IJ11" s="4">
        <v>58</v>
      </c>
      <c r="IK11" s="4">
        <v>58</v>
      </c>
      <c r="IL11" s="4">
        <v>58</v>
      </c>
      <c r="IM11" s="4">
        <v>58</v>
      </c>
      <c r="IN11" s="4">
        <v>58</v>
      </c>
      <c r="IO11" s="4">
        <v>58</v>
      </c>
      <c r="IP11" s="4">
        <v>59</v>
      </c>
      <c r="IQ11" s="4">
        <v>59</v>
      </c>
      <c r="IR11" s="4">
        <v>59</v>
      </c>
      <c r="IS11" s="4">
        <v>59</v>
      </c>
      <c r="IT11" s="4">
        <v>59</v>
      </c>
      <c r="IU11" s="4">
        <v>61</v>
      </c>
      <c r="IV11" s="4">
        <v>61</v>
      </c>
      <c r="IW11" s="4">
        <v>61</v>
      </c>
      <c r="IX11" s="4">
        <v>61</v>
      </c>
      <c r="IY11" s="4">
        <v>61</v>
      </c>
      <c r="IZ11" s="4">
        <v>61</v>
      </c>
      <c r="JA11" s="4">
        <v>61</v>
      </c>
      <c r="JB11" s="4">
        <v>63</v>
      </c>
      <c r="JC11" s="4">
        <v>63</v>
      </c>
      <c r="JD11" s="4">
        <v>63</v>
      </c>
      <c r="JE11" s="4">
        <v>63</v>
      </c>
      <c r="JF11" s="4">
        <v>63</v>
      </c>
      <c r="JG11" s="4">
        <v>63</v>
      </c>
      <c r="JH11" s="4">
        <v>63</v>
      </c>
      <c r="JI11" s="4">
        <v>63</v>
      </c>
      <c r="JJ11" s="4">
        <v>63</v>
      </c>
      <c r="JK11" s="4">
        <v>64</v>
      </c>
      <c r="JL11" s="4">
        <v>64</v>
      </c>
      <c r="JM11" s="4">
        <v>64</v>
      </c>
      <c r="JN11" s="4">
        <v>64</v>
      </c>
      <c r="JO11" s="4">
        <v>64</v>
      </c>
      <c r="JP11" s="4">
        <v>64</v>
      </c>
      <c r="JQ11" s="4">
        <v>64</v>
      </c>
      <c r="JR11" s="4">
        <v>64</v>
      </c>
      <c r="JS11" s="4">
        <v>64</v>
      </c>
      <c r="JT11" s="4">
        <v>64</v>
      </c>
      <c r="JU11" s="4">
        <v>64</v>
      </c>
      <c r="JV11" s="4">
        <v>64</v>
      </c>
      <c r="JW11" s="4">
        <v>64</v>
      </c>
      <c r="JX11" s="4">
        <v>64</v>
      </c>
      <c r="JY11" s="4">
        <v>64</v>
      </c>
      <c r="JZ11" s="4">
        <v>64</v>
      </c>
      <c r="KA11" s="4">
        <v>64</v>
      </c>
      <c r="KB11" s="4">
        <v>66</v>
      </c>
      <c r="KC11" s="4">
        <v>66</v>
      </c>
      <c r="KD11" s="4">
        <v>66</v>
      </c>
      <c r="KE11" s="4">
        <v>66</v>
      </c>
      <c r="KF11" s="4">
        <v>67</v>
      </c>
      <c r="KG11" s="4">
        <v>68</v>
      </c>
      <c r="KH11" s="4">
        <v>68</v>
      </c>
      <c r="KI11" s="4">
        <v>68</v>
      </c>
      <c r="KJ11" s="4">
        <v>68</v>
      </c>
      <c r="KK11" s="4">
        <v>68</v>
      </c>
      <c r="KL11" s="4">
        <v>68</v>
      </c>
      <c r="KM11" s="4">
        <v>68</v>
      </c>
      <c r="KN11" s="4">
        <v>68</v>
      </c>
      <c r="KO11" s="4">
        <v>68</v>
      </c>
      <c r="KP11" s="4">
        <v>68</v>
      </c>
      <c r="KQ11" s="4">
        <v>68</v>
      </c>
      <c r="KR11" s="4">
        <v>68</v>
      </c>
      <c r="KS11" s="4">
        <v>69</v>
      </c>
      <c r="KT11" s="4">
        <v>69</v>
      </c>
      <c r="KU11" s="4">
        <v>70</v>
      </c>
      <c r="KV11" s="4">
        <v>70</v>
      </c>
      <c r="KW11" s="4">
        <v>70</v>
      </c>
      <c r="KX11" s="4">
        <v>72</v>
      </c>
      <c r="KY11" s="4">
        <v>72</v>
      </c>
      <c r="KZ11" s="4">
        <v>72</v>
      </c>
      <c r="LA11" s="4">
        <v>72</v>
      </c>
      <c r="LB11" s="4">
        <v>72</v>
      </c>
      <c r="LC11" s="4">
        <v>73</v>
      </c>
      <c r="LD11" s="4">
        <v>73</v>
      </c>
      <c r="LE11" s="4">
        <v>76</v>
      </c>
      <c r="LF11" s="4">
        <v>80</v>
      </c>
      <c r="LG11" s="4">
        <v>84</v>
      </c>
      <c r="LH11" s="4">
        <v>84</v>
      </c>
      <c r="LI11" s="4">
        <v>84</v>
      </c>
      <c r="LJ11" s="4">
        <v>84</v>
      </c>
      <c r="LK11" s="4">
        <v>84</v>
      </c>
      <c r="LL11" s="4">
        <v>89</v>
      </c>
      <c r="LM11" s="4">
        <v>89</v>
      </c>
      <c r="LN11" s="4">
        <v>89</v>
      </c>
      <c r="LO11" s="4">
        <v>89</v>
      </c>
      <c r="LP11" s="4">
        <v>89</v>
      </c>
      <c r="LQ11" s="4">
        <v>90</v>
      </c>
      <c r="LR11" s="4">
        <v>90</v>
      </c>
      <c r="LS11" s="4">
        <v>91</v>
      </c>
      <c r="LT11" s="4">
        <v>91</v>
      </c>
      <c r="LU11" s="4">
        <v>91</v>
      </c>
      <c r="LV11" s="4">
        <v>91</v>
      </c>
      <c r="LW11" s="4">
        <v>91</v>
      </c>
      <c r="LX11" s="4">
        <v>94</v>
      </c>
      <c r="LY11" s="4">
        <v>94</v>
      </c>
      <c r="LZ11" s="4">
        <v>94</v>
      </c>
      <c r="MA11" s="4">
        <v>94</v>
      </c>
      <c r="MB11" s="4">
        <v>94</v>
      </c>
      <c r="MC11" s="4">
        <v>96</v>
      </c>
      <c r="MD11" s="4">
        <v>96</v>
      </c>
      <c r="ME11" s="4">
        <v>96</v>
      </c>
      <c r="MF11" s="4">
        <v>96</v>
      </c>
      <c r="MG11" s="4">
        <v>96</v>
      </c>
      <c r="MH11" s="4">
        <v>96</v>
      </c>
      <c r="MI11" s="4">
        <v>96</v>
      </c>
      <c r="MJ11" s="4">
        <v>97</v>
      </c>
      <c r="MK11" s="4">
        <v>101</v>
      </c>
      <c r="ML11" s="4">
        <v>102</v>
      </c>
      <c r="MM11" s="4">
        <v>102</v>
      </c>
      <c r="MN11" s="4">
        <v>102</v>
      </c>
      <c r="MO11" s="4">
        <v>102</v>
      </c>
      <c r="MP11" s="4">
        <v>102</v>
      </c>
      <c r="MQ11" s="4">
        <v>103</v>
      </c>
      <c r="MR11" s="4">
        <v>103</v>
      </c>
      <c r="MS11" s="4">
        <v>104</v>
      </c>
      <c r="MT11" s="4">
        <v>104</v>
      </c>
      <c r="MU11" s="4">
        <v>104</v>
      </c>
      <c r="MV11" s="4">
        <v>104</v>
      </c>
      <c r="MW11" s="4">
        <v>108</v>
      </c>
      <c r="MX11" s="4">
        <v>110</v>
      </c>
      <c r="MY11" s="4">
        <v>110</v>
      </c>
      <c r="MZ11" s="4">
        <v>110</v>
      </c>
      <c r="NA11" s="4">
        <v>110</v>
      </c>
      <c r="NB11" s="4">
        <v>110</v>
      </c>
      <c r="NC11" s="4">
        <v>110</v>
      </c>
      <c r="ND11" s="4">
        <v>110</v>
      </c>
      <c r="NE11" s="4">
        <v>110</v>
      </c>
      <c r="NF11" s="4">
        <v>110</v>
      </c>
      <c r="NG11" s="4">
        <v>111</v>
      </c>
      <c r="NH11" s="4">
        <v>111</v>
      </c>
      <c r="NI11" s="4">
        <v>111</v>
      </c>
      <c r="NJ11" s="4">
        <v>111</v>
      </c>
      <c r="NK11" s="4">
        <v>112</v>
      </c>
      <c r="NL11" s="4">
        <v>112</v>
      </c>
      <c r="NM11" s="4">
        <v>112</v>
      </c>
      <c r="NN11" s="4">
        <v>113</v>
      </c>
      <c r="NO11" s="4">
        <v>113</v>
      </c>
      <c r="NP11" s="4">
        <v>113</v>
      </c>
      <c r="NQ11" s="4">
        <v>113</v>
      </c>
      <c r="NR11" s="4">
        <v>113</v>
      </c>
      <c r="NS11" s="4">
        <v>114</v>
      </c>
      <c r="NT11" s="4">
        <v>114</v>
      </c>
      <c r="NU11" s="4">
        <v>114</v>
      </c>
      <c r="NV11" s="4">
        <v>114</v>
      </c>
      <c r="NW11" s="4">
        <v>114</v>
      </c>
      <c r="NX11" s="4">
        <v>114</v>
      </c>
      <c r="NY11" s="4">
        <v>114</v>
      </c>
      <c r="NZ11" s="4">
        <v>114</v>
      </c>
      <c r="OA11" s="4">
        <v>114</v>
      </c>
      <c r="OB11" s="4">
        <v>115</v>
      </c>
      <c r="OC11" s="4">
        <v>115</v>
      </c>
      <c r="OD11" s="4">
        <v>115</v>
      </c>
      <c r="OE11" s="4">
        <v>115</v>
      </c>
      <c r="OF11" s="4">
        <v>115</v>
      </c>
      <c r="OG11" s="4">
        <v>115</v>
      </c>
      <c r="OH11" s="4">
        <v>117</v>
      </c>
      <c r="OI11" s="4">
        <v>120</v>
      </c>
      <c r="OJ11" s="4">
        <v>121</v>
      </c>
      <c r="OK11" s="4">
        <v>127</v>
      </c>
      <c r="OL11" s="4">
        <v>132</v>
      </c>
      <c r="OM11" s="4">
        <v>132</v>
      </c>
      <c r="ON11" s="4">
        <v>136</v>
      </c>
      <c r="OO11" s="4">
        <v>137</v>
      </c>
      <c r="OP11" s="4">
        <v>138</v>
      </c>
      <c r="OQ11" s="4">
        <v>139</v>
      </c>
      <c r="OR11" s="4">
        <v>139</v>
      </c>
      <c r="OS11" s="4">
        <v>141</v>
      </c>
      <c r="OT11" s="4">
        <v>143</v>
      </c>
      <c r="OU11" s="4">
        <v>143</v>
      </c>
      <c r="OV11" s="4">
        <v>143</v>
      </c>
      <c r="OW11" s="4">
        <v>143</v>
      </c>
      <c r="OX11" s="4">
        <v>143</v>
      </c>
      <c r="OY11" s="4">
        <v>143</v>
      </c>
      <c r="OZ11" s="4">
        <v>143</v>
      </c>
      <c r="PA11" s="4">
        <v>143</v>
      </c>
      <c r="PB11" s="4">
        <v>144</v>
      </c>
      <c r="PC11" s="4">
        <v>144</v>
      </c>
      <c r="PD11" s="4">
        <v>144</v>
      </c>
      <c r="PE11" s="4">
        <v>148</v>
      </c>
      <c r="PF11" s="4">
        <v>148</v>
      </c>
      <c r="PG11" s="4">
        <v>148</v>
      </c>
      <c r="PH11" s="4">
        <v>150</v>
      </c>
      <c r="PI11" s="4">
        <v>152</v>
      </c>
      <c r="PJ11" s="4">
        <v>152</v>
      </c>
      <c r="PK11" s="4">
        <v>153</v>
      </c>
      <c r="PL11" s="4">
        <v>156</v>
      </c>
      <c r="PM11" s="4">
        <v>156</v>
      </c>
      <c r="PN11" s="4">
        <v>156</v>
      </c>
      <c r="PO11" s="4">
        <v>156</v>
      </c>
      <c r="PP11" s="4">
        <v>159</v>
      </c>
      <c r="PQ11" s="4">
        <v>159</v>
      </c>
      <c r="PR11" s="4">
        <v>160</v>
      </c>
      <c r="PS11" s="4">
        <v>160</v>
      </c>
      <c r="PT11" s="4">
        <v>160</v>
      </c>
      <c r="PU11" s="4">
        <v>160</v>
      </c>
      <c r="PV11" s="4">
        <v>160</v>
      </c>
      <c r="PW11" s="4">
        <v>160</v>
      </c>
      <c r="PX11" s="4">
        <v>160</v>
      </c>
      <c r="PY11" s="4">
        <v>161</v>
      </c>
      <c r="PZ11" s="4">
        <v>162</v>
      </c>
      <c r="QA11" s="4">
        <v>162</v>
      </c>
      <c r="QB11" s="4">
        <v>162</v>
      </c>
      <c r="QC11" s="4">
        <v>165</v>
      </c>
      <c r="QD11" s="4">
        <v>165</v>
      </c>
      <c r="QE11" s="4">
        <v>165</v>
      </c>
      <c r="QF11" s="4">
        <v>167</v>
      </c>
      <c r="QG11" s="4">
        <v>167</v>
      </c>
      <c r="QH11" s="4">
        <v>167</v>
      </c>
      <c r="QI11" s="4">
        <v>170</v>
      </c>
      <c r="QJ11" s="4">
        <v>173</v>
      </c>
      <c r="QK11" s="4">
        <v>174</v>
      </c>
      <c r="QL11" s="4">
        <v>174</v>
      </c>
      <c r="QM11" s="4">
        <v>175</v>
      </c>
      <c r="QN11" s="4">
        <v>175</v>
      </c>
      <c r="QO11" s="4">
        <v>175</v>
      </c>
      <c r="QP11" s="4">
        <v>175</v>
      </c>
      <c r="QQ11" s="4">
        <v>177</v>
      </c>
      <c r="QR11" s="4">
        <v>177</v>
      </c>
      <c r="QS11" s="4">
        <v>179</v>
      </c>
      <c r="QT11" s="4">
        <v>179</v>
      </c>
      <c r="QU11" s="4">
        <v>181</v>
      </c>
      <c r="QV11" s="4">
        <v>181</v>
      </c>
      <c r="QW11" s="4">
        <v>182</v>
      </c>
      <c r="QX11" s="4">
        <v>182</v>
      </c>
      <c r="QY11" s="4">
        <v>183</v>
      </c>
      <c r="QZ11" s="4">
        <v>183</v>
      </c>
      <c r="RA11" s="4">
        <v>185</v>
      </c>
      <c r="RB11" s="4">
        <v>186</v>
      </c>
      <c r="RC11" s="4">
        <v>186</v>
      </c>
      <c r="RD11" s="4">
        <v>186</v>
      </c>
      <c r="RE11" s="4">
        <v>187</v>
      </c>
      <c r="RF11" s="4">
        <v>187</v>
      </c>
      <c r="RG11" s="4">
        <v>187</v>
      </c>
      <c r="RH11" s="4">
        <v>188</v>
      </c>
      <c r="RI11" s="4">
        <v>190</v>
      </c>
      <c r="RJ11" s="4">
        <v>191</v>
      </c>
      <c r="RK11" s="4">
        <v>191</v>
      </c>
      <c r="RL11" s="4">
        <v>192</v>
      </c>
      <c r="RM11" s="4">
        <v>194</v>
      </c>
      <c r="RN11" s="4">
        <v>199</v>
      </c>
      <c r="RO11" s="4">
        <v>199</v>
      </c>
      <c r="RP11" s="4">
        <v>200</v>
      </c>
      <c r="RQ11" s="4">
        <v>200</v>
      </c>
      <c r="RR11" s="4">
        <v>200</v>
      </c>
      <c r="RS11" s="4">
        <v>200</v>
      </c>
      <c r="RT11" s="4">
        <v>200</v>
      </c>
      <c r="RU11" s="4">
        <v>200</v>
      </c>
      <c r="RV11" s="4">
        <v>200</v>
      </c>
      <c r="RW11" s="4">
        <v>202</v>
      </c>
      <c r="RX11" s="4">
        <v>202</v>
      </c>
      <c r="RY11" s="4">
        <v>202</v>
      </c>
      <c r="RZ11" s="4">
        <v>204</v>
      </c>
      <c r="SA11" s="4">
        <v>204</v>
      </c>
      <c r="SB11" s="4">
        <v>204</v>
      </c>
      <c r="SC11" s="4">
        <v>206</v>
      </c>
      <c r="SD11" s="4">
        <v>206</v>
      </c>
      <c r="SE11" s="4">
        <v>206</v>
      </c>
      <c r="SF11" s="4">
        <v>206</v>
      </c>
      <c r="SG11" s="4">
        <v>206</v>
      </c>
      <c r="SH11" s="4">
        <v>206</v>
      </c>
      <c r="SI11" s="4">
        <v>206</v>
      </c>
      <c r="SJ11" s="4">
        <v>206</v>
      </c>
      <c r="SK11" s="4">
        <v>206</v>
      </c>
      <c r="SL11" s="4">
        <v>206</v>
      </c>
      <c r="SM11" s="4">
        <v>206</v>
      </c>
      <c r="SN11" s="4">
        <v>206</v>
      </c>
      <c r="SO11" s="4">
        <v>206</v>
      </c>
      <c r="SP11" s="4">
        <v>206</v>
      </c>
      <c r="SQ11" s="4">
        <v>206</v>
      </c>
      <c r="SR11" s="4">
        <v>206</v>
      </c>
      <c r="SS11" s="4">
        <v>206</v>
      </c>
      <c r="ST11" s="4">
        <v>206</v>
      </c>
      <c r="SU11" s="4">
        <v>206</v>
      </c>
      <c r="SV11" s="4">
        <v>206</v>
      </c>
      <c r="SW11" s="4">
        <v>206</v>
      </c>
      <c r="SX11" s="4">
        <v>206</v>
      </c>
      <c r="SY11" s="4">
        <v>206</v>
      </c>
      <c r="SZ11" s="4">
        <v>206</v>
      </c>
      <c r="TA11" s="4">
        <v>206</v>
      </c>
      <c r="TB11" s="4">
        <v>206</v>
      </c>
      <c r="TC11" s="4">
        <v>207</v>
      </c>
      <c r="TD11" s="4">
        <v>207</v>
      </c>
      <c r="TE11" s="4">
        <v>207</v>
      </c>
      <c r="TF11" s="4">
        <v>207</v>
      </c>
      <c r="TG11" s="4">
        <v>207</v>
      </c>
      <c r="TH11" s="4">
        <v>207</v>
      </c>
      <c r="TI11" s="4">
        <v>207</v>
      </c>
      <c r="TJ11" s="4">
        <v>207</v>
      </c>
      <c r="TK11" s="4">
        <v>208</v>
      </c>
      <c r="TL11" s="4">
        <v>208</v>
      </c>
      <c r="TM11" s="4">
        <v>208</v>
      </c>
      <c r="TN11" s="4">
        <v>208</v>
      </c>
      <c r="TO11" s="4">
        <v>208</v>
      </c>
      <c r="TP11" s="4">
        <v>208</v>
      </c>
      <c r="TQ11" s="4">
        <v>208</v>
      </c>
      <c r="TR11" s="4">
        <v>208</v>
      </c>
      <c r="TS11" s="4">
        <v>208</v>
      </c>
      <c r="TT11" s="4">
        <v>208</v>
      </c>
      <c r="TU11" s="4">
        <v>208</v>
      </c>
      <c r="TV11" s="4">
        <v>208</v>
      </c>
      <c r="TW11" s="4">
        <v>208</v>
      </c>
      <c r="TX11" s="4">
        <v>208</v>
      </c>
      <c r="TY11" s="4">
        <v>208</v>
      </c>
      <c r="TZ11" s="4">
        <v>208</v>
      </c>
      <c r="UA11" s="4">
        <v>208</v>
      </c>
      <c r="UB11" s="4">
        <v>208</v>
      </c>
      <c r="UC11" s="4">
        <v>208</v>
      </c>
      <c r="UD11" s="4">
        <v>208</v>
      </c>
      <c r="UE11" s="4">
        <v>208</v>
      </c>
      <c r="UF11" s="4">
        <v>208</v>
      </c>
      <c r="UG11" s="4">
        <v>208</v>
      </c>
      <c r="UH11" s="4">
        <v>208</v>
      </c>
      <c r="UI11" s="4">
        <v>208</v>
      </c>
      <c r="UJ11" s="4">
        <v>208</v>
      </c>
      <c r="UK11" s="4">
        <v>208</v>
      </c>
      <c r="UL11" s="4">
        <v>208</v>
      </c>
      <c r="UM11" s="4">
        <v>208</v>
      </c>
      <c r="UN11" s="4">
        <v>208</v>
      </c>
      <c r="UO11" s="4">
        <v>212</v>
      </c>
      <c r="UP11" s="4">
        <v>212</v>
      </c>
      <c r="UQ11" s="4">
        <v>212</v>
      </c>
      <c r="UR11" s="4">
        <v>212</v>
      </c>
      <c r="US11" s="4">
        <v>214</v>
      </c>
      <c r="UT11" s="4">
        <v>214</v>
      </c>
      <c r="UU11" s="4">
        <v>214</v>
      </c>
      <c r="UV11" s="4">
        <v>214</v>
      </c>
      <c r="UW11" s="4">
        <v>214</v>
      </c>
      <c r="UX11" s="4">
        <v>214</v>
      </c>
      <c r="UY11" s="4">
        <v>214</v>
      </c>
      <c r="UZ11" s="4">
        <v>220</v>
      </c>
      <c r="VA11" s="4">
        <v>220</v>
      </c>
      <c r="VB11" s="4">
        <v>220</v>
      </c>
      <c r="VC11" s="4">
        <v>220</v>
      </c>
      <c r="VD11" s="4">
        <v>220</v>
      </c>
      <c r="VE11" s="4">
        <v>220</v>
      </c>
      <c r="VF11" s="4">
        <v>224</v>
      </c>
      <c r="VG11" s="4">
        <v>224</v>
      </c>
      <c r="VH11" s="4">
        <v>224</v>
      </c>
      <c r="VI11" s="4">
        <v>224</v>
      </c>
      <c r="VJ11" s="4">
        <v>230</v>
      </c>
      <c r="VK11" s="4">
        <v>230</v>
      </c>
      <c r="VL11" s="4">
        <v>230</v>
      </c>
      <c r="VM11" s="4">
        <v>230</v>
      </c>
      <c r="VN11" s="4">
        <v>230</v>
      </c>
      <c r="VO11" s="4">
        <v>233</v>
      </c>
      <c r="VP11" s="4">
        <v>233</v>
      </c>
      <c r="VQ11" s="4">
        <v>233</v>
      </c>
      <c r="VR11" s="4">
        <v>233</v>
      </c>
      <c r="VS11" s="4">
        <v>233</v>
      </c>
      <c r="VT11" s="4">
        <v>233</v>
      </c>
      <c r="VU11" s="4">
        <v>235</v>
      </c>
      <c r="VV11" s="4">
        <v>235</v>
      </c>
      <c r="VW11" s="4">
        <v>235</v>
      </c>
      <c r="VX11" s="4">
        <v>235</v>
      </c>
      <c r="VY11" s="4">
        <v>235</v>
      </c>
      <c r="VZ11" s="4">
        <v>235</v>
      </c>
      <c r="WA11" s="4">
        <v>252</v>
      </c>
      <c r="WB11" s="4">
        <v>252</v>
      </c>
      <c r="WC11" s="4">
        <v>252</v>
      </c>
      <c r="WD11" s="4">
        <v>252</v>
      </c>
      <c r="WE11" s="4">
        <v>270</v>
      </c>
      <c r="WF11" s="4">
        <v>270</v>
      </c>
      <c r="WG11" s="4">
        <v>270</v>
      </c>
      <c r="WH11" s="4">
        <v>284</v>
      </c>
      <c r="WI11" s="4">
        <v>284</v>
      </c>
      <c r="WJ11" s="4">
        <v>284</v>
      </c>
      <c r="WK11" s="4">
        <v>284</v>
      </c>
      <c r="WL11" s="4">
        <v>284</v>
      </c>
      <c r="WM11" s="4">
        <v>284</v>
      </c>
      <c r="WN11" s="4">
        <v>284</v>
      </c>
      <c r="WO11" s="4">
        <v>295</v>
      </c>
      <c r="WP11" s="4">
        <v>296</v>
      </c>
      <c r="WQ11" s="4">
        <v>296</v>
      </c>
      <c r="WR11" s="4">
        <v>296</v>
      </c>
      <c r="WS11" s="4">
        <v>296</v>
      </c>
      <c r="WT11" s="4">
        <v>296</v>
      </c>
      <c r="WU11" s="4">
        <v>296</v>
      </c>
      <c r="WV11" s="4">
        <v>302</v>
      </c>
      <c r="WW11" s="4">
        <v>302</v>
      </c>
      <c r="WX11" s="4">
        <v>302</v>
      </c>
      <c r="WY11" s="4">
        <v>302</v>
      </c>
      <c r="WZ11" s="4">
        <v>302</v>
      </c>
      <c r="XA11" s="4">
        <v>302</v>
      </c>
      <c r="XB11" s="4">
        <v>302</v>
      </c>
      <c r="XC11" s="4">
        <v>302</v>
      </c>
      <c r="XD11" s="4">
        <v>309</v>
      </c>
    </row>
    <row r="12" spans="1:628" x14ac:dyDescent="0.25">
      <c r="A12" s="3" t="s">
        <v>641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1</v>
      </c>
      <c r="AJ12" s="4">
        <v>1</v>
      </c>
      <c r="AK12" s="4">
        <v>1</v>
      </c>
      <c r="AL12" s="4">
        <v>1</v>
      </c>
      <c r="AM12" s="4">
        <v>1</v>
      </c>
      <c r="AN12" s="4">
        <v>1</v>
      </c>
      <c r="AO12" s="4">
        <v>1</v>
      </c>
      <c r="AP12" s="4">
        <v>2</v>
      </c>
      <c r="AQ12" s="4">
        <v>3</v>
      </c>
      <c r="AR12" s="4">
        <v>3</v>
      </c>
      <c r="AS12" s="4">
        <v>4</v>
      </c>
      <c r="AT12" s="4">
        <v>5</v>
      </c>
      <c r="AU12" s="4">
        <v>5</v>
      </c>
      <c r="AV12" s="4">
        <v>8</v>
      </c>
      <c r="AW12" s="4">
        <v>17</v>
      </c>
      <c r="AX12" s="4">
        <v>17</v>
      </c>
      <c r="AY12" s="4">
        <v>24</v>
      </c>
      <c r="AZ12" s="4">
        <v>39</v>
      </c>
      <c r="BA12" s="4">
        <v>50</v>
      </c>
      <c r="BB12" s="4">
        <v>74</v>
      </c>
      <c r="BC12" s="4">
        <v>94</v>
      </c>
      <c r="BD12" s="4">
        <v>121</v>
      </c>
      <c r="BE12" s="4">
        <v>139</v>
      </c>
      <c r="BF12" s="4">
        <v>181</v>
      </c>
      <c r="BG12" s="4">
        <v>219</v>
      </c>
      <c r="BH12" s="4">
        <v>628</v>
      </c>
      <c r="BI12" s="4">
        <v>1040</v>
      </c>
      <c r="BJ12" s="4">
        <v>1339</v>
      </c>
      <c r="BK12" s="4">
        <v>1629</v>
      </c>
      <c r="BL12" s="4">
        <v>2021</v>
      </c>
      <c r="BM12" s="4">
        <v>2498</v>
      </c>
      <c r="BN12" s="4">
        <v>2840</v>
      </c>
      <c r="BO12" s="4">
        <v>3430</v>
      </c>
      <c r="BP12" s="4">
        <v>4162</v>
      </c>
      <c r="BQ12" s="4">
        <v>4611</v>
      </c>
      <c r="BR12" s="4">
        <v>5518</v>
      </c>
      <c r="BS12" s="4">
        <v>6101</v>
      </c>
      <c r="BT12" s="4">
        <v>6997</v>
      </c>
      <c r="BU12" s="4">
        <v>7944</v>
      </c>
      <c r="BV12" s="4">
        <v>8580</v>
      </c>
      <c r="BW12" s="4">
        <v>9340</v>
      </c>
      <c r="BX12" s="4">
        <v>10031</v>
      </c>
      <c r="BY12" s="4">
        <v>10912</v>
      </c>
      <c r="BZ12" s="4">
        <v>11677</v>
      </c>
      <c r="CA12" s="4">
        <v>12292</v>
      </c>
      <c r="CB12" s="4">
        <v>12846</v>
      </c>
      <c r="CC12" s="4">
        <v>13557</v>
      </c>
      <c r="CD12" s="4">
        <v>14248</v>
      </c>
      <c r="CE12" s="4">
        <v>14860</v>
      </c>
      <c r="CF12" s="4">
        <v>15857</v>
      </c>
      <c r="CG12" s="4">
        <v>16798</v>
      </c>
      <c r="CH12" s="4">
        <v>17520</v>
      </c>
      <c r="CI12" s="4">
        <v>18354</v>
      </c>
      <c r="CJ12" s="4">
        <v>19315</v>
      </c>
      <c r="CK12" s="4">
        <v>20121</v>
      </c>
      <c r="CL12" s="4">
        <v>20959</v>
      </c>
      <c r="CM12" s="4">
        <v>21832</v>
      </c>
      <c r="CN12" s="4">
        <v>22606</v>
      </c>
      <c r="CO12" s="4">
        <v>23259</v>
      </c>
      <c r="CP12" s="4">
        <v>24099</v>
      </c>
      <c r="CQ12" s="4">
        <v>24969</v>
      </c>
      <c r="CR12" s="4">
        <v>25746</v>
      </c>
      <c r="CS12" s="4">
        <v>26589</v>
      </c>
      <c r="CT12" s="4">
        <v>27537</v>
      </c>
      <c r="CU12" s="4">
        <v>28647</v>
      </c>
      <c r="CV12" s="4">
        <v>29655</v>
      </c>
      <c r="CW12" s="4">
        <v>31858</v>
      </c>
      <c r="CX12" s="4">
        <v>32617</v>
      </c>
      <c r="CY12" s="4">
        <v>33412</v>
      </c>
      <c r="CZ12" s="4">
        <v>34322</v>
      </c>
      <c r="DA12" s="4">
        <v>35237</v>
      </c>
      <c r="DB12" s="4">
        <v>36150</v>
      </c>
      <c r="DC12" s="4">
        <v>36986</v>
      </c>
      <c r="DD12" s="4">
        <v>37721</v>
      </c>
      <c r="DE12" s="4">
        <v>38469</v>
      </c>
      <c r="DF12" s="4">
        <v>39225</v>
      </c>
      <c r="DG12" s="4">
        <v>39930</v>
      </c>
      <c r="DH12" s="4">
        <v>40723</v>
      </c>
      <c r="DI12" s="4">
        <v>41420</v>
      </c>
      <c r="DJ12" s="4">
        <v>42183</v>
      </c>
      <c r="DK12" s="4">
        <v>42918</v>
      </c>
      <c r="DL12" s="4">
        <v>43627</v>
      </c>
      <c r="DM12" s="4">
        <v>44197</v>
      </c>
      <c r="DN12" s="4">
        <v>44775</v>
      </c>
      <c r="DO12" s="4">
        <v>45495</v>
      </c>
      <c r="DP12" s="4">
        <v>46140</v>
      </c>
      <c r="DQ12" s="4">
        <v>46838</v>
      </c>
      <c r="DR12" s="4">
        <v>47411</v>
      </c>
      <c r="DS12" s="4">
        <v>47984</v>
      </c>
      <c r="DT12" s="4">
        <v>48598</v>
      </c>
      <c r="DU12" s="4">
        <v>49137</v>
      </c>
      <c r="DV12" s="4">
        <v>49701</v>
      </c>
      <c r="DW12" s="4">
        <v>50230</v>
      </c>
      <c r="DX12" s="4">
        <v>50649</v>
      </c>
      <c r="DY12" s="4">
        <v>51059</v>
      </c>
      <c r="DZ12" s="4">
        <v>51353</v>
      </c>
      <c r="EA12" s="4">
        <v>51590</v>
      </c>
      <c r="EB12" s="4">
        <v>51882</v>
      </c>
      <c r="EC12" s="4">
        <v>52141</v>
      </c>
      <c r="ED12" s="4">
        <v>52396</v>
      </c>
      <c r="EE12" s="4">
        <v>52623</v>
      </c>
      <c r="EF12" s="4">
        <v>52848</v>
      </c>
      <c r="EG12" s="4">
        <v>53046</v>
      </c>
      <c r="EH12" s="4">
        <v>53185</v>
      </c>
      <c r="EI12" s="4">
        <v>53341</v>
      </c>
      <c r="EJ12" s="4">
        <v>53485</v>
      </c>
      <c r="EK12" s="4">
        <v>53666</v>
      </c>
      <c r="EL12" s="4">
        <v>53824</v>
      </c>
      <c r="EM12" s="4">
        <v>53952</v>
      </c>
      <c r="EN12" s="4">
        <v>54053</v>
      </c>
      <c r="EO12" s="4">
        <v>54146</v>
      </c>
      <c r="EP12" s="4">
        <v>54263</v>
      </c>
      <c r="EQ12" s="4">
        <v>54383</v>
      </c>
      <c r="ER12" s="4">
        <v>54550</v>
      </c>
      <c r="ES12" s="4">
        <v>54674</v>
      </c>
      <c r="ET12" s="4">
        <v>54765</v>
      </c>
      <c r="EU12" s="4">
        <v>54834</v>
      </c>
      <c r="EV12" s="4">
        <v>54883</v>
      </c>
      <c r="EW12" s="4">
        <v>54937</v>
      </c>
      <c r="EX12" s="4">
        <v>55079</v>
      </c>
      <c r="EY12" s="4">
        <v>55079</v>
      </c>
      <c r="EZ12" s="4">
        <v>55079</v>
      </c>
      <c r="FA12" s="4">
        <v>55079</v>
      </c>
      <c r="FB12" s="4">
        <v>55390</v>
      </c>
      <c r="FC12" s="4">
        <v>55458</v>
      </c>
      <c r="FD12" s="4">
        <v>55524</v>
      </c>
      <c r="FE12" s="4">
        <v>55593</v>
      </c>
      <c r="FF12" s="4">
        <v>55682</v>
      </c>
      <c r="FG12" s="4">
        <v>55784</v>
      </c>
      <c r="FH12" s="4">
        <v>55863</v>
      </c>
      <c r="FI12" s="4">
        <v>55937</v>
      </c>
      <c r="FJ12" s="4">
        <v>55997</v>
      </c>
      <c r="FK12" s="4">
        <v>56079</v>
      </c>
      <c r="FL12" s="4">
        <v>56216</v>
      </c>
      <c r="FM12" s="4">
        <v>56316</v>
      </c>
      <c r="FN12" s="4">
        <v>56407</v>
      </c>
      <c r="FO12" s="4">
        <v>56521</v>
      </c>
      <c r="FP12" s="4">
        <v>56621</v>
      </c>
      <c r="FQ12" s="4">
        <v>56730</v>
      </c>
      <c r="FR12" s="4">
        <v>56859</v>
      </c>
      <c r="FS12" s="4">
        <v>57001</v>
      </c>
      <c r="FT12" s="4">
        <v>57142</v>
      </c>
      <c r="FU12" s="4">
        <v>57300</v>
      </c>
      <c r="FV12" s="4">
        <v>57466</v>
      </c>
      <c r="FW12" s="4">
        <v>57616</v>
      </c>
      <c r="FX12" s="4">
        <v>57796</v>
      </c>
      <c r="FY12" s="4">
        <v>57938</v>
      </c>
      <c r="FZ12" s="4">
        <v>58080</v>
      </c>
      <c r="GA12" s="4">
        <v>58243</v>
      </c>
      <c r="GB12" s="4">
        <v>58414</v>
      </c>
      <c r="GC12" s="4">
        <v>58583</v>
      </c>
      <c r="GD12" s="4">
        <v>58728</v>
      </c>
      <c r="GE12" s="4">
        <v>58897</v>
      </c>
      <c r="GF12" s="4">
        <v>59073</v>
      </c>
      <c r="GG12" s="4">
        <v>59131</v>
      </c>
      <c r="GH12" s="4">
        <v>59312</v>
      </c>
      <c r="GI12" s="4">
        <v>59458</v>
      </c>
      <c r="GJ12" s="4">
        <v>59599</v>
      </c>
      <c r="GK12" s="4">
        <v>59722</v>
      </c>
      <c r="GL12" s="4">
        <v>59845</v>
      </c>
      <c r="GM12" s="4">
        <v>60000</v>
      </c>
      <c r="GN12" s="4">
        <v>60133</v>
      </c>
      <c r="GO12" s="4">
        <v>60241</v>
      </c>
      <c r="GP12" s="4">
        <v>60367</v>
      </c>
      <c r="GQ12" s="4">
        <v>60471</v>
      </c>
      <c r="GR12" s="4">
        <v>60627</v>
      </c>
      <c r="GS12" s="4">
        <v>60718</v>
      </c>
      <c r="GT12" s="4">
        <v>60813</v>
      </c>
      <c r="GU12" s="4">
        <v>60917</v>
      </c>
      <c r="GV12" s="4">
        <v>61004</v>
      </c>
      <c r="GW12" s="4">
        <v>61084</v>
      </c>
      <c r="GX12" s="4">
        <v>61151</v>
      </c>
      <c r="GY12" s="4">
        <v>61206</v>
      </c>
      <c r="GZ12" s="4">
        <v>61252</v>
      </c>
      <c r="HA12" s="4">
        <v>61316</v>
      </c>
      <c r="HB12" s="4">
        <v>61402</v>
      </c>
      <c r="HC12" s="4">
        <v>61495</v>
      </c>
      <c r="HD12" s="4">
        <v>61599</v>
      </c>
      <c r="HE12" s="4">
        <v>61673</v>
      </c>
      <c r="HF12" s="4">
        <v>61741</v>
      </c>
      <c r="HG12" s="4">
        <v>61803</v>
      </c>
      <c r="HH12" s="4">
        <v>61945</v>
      </c>
      <c r="HI12" s="4">
        <v>62056</v>
      </c>
      <c r="HJ12" s="4">
        <v>62124</v>
      </c>
      <c r="HK12" s="4">
        <v>62232</v>
      </c>
      <c r="HL12" s="4">
        <v>62352</v>
      </c>
      <c r="HM12" s="4">
        <v>62492</v>
      </c>
      <c r="HN12" s="4">
        <v>62614</v>
      </c>
      <c r="HO12" s="4">
        <v>62746</v>
      </c>
      <c r="HP12" s="4">
        <v>62933</v>
      </c>
      <c r="HQ12" s="4">
        <v>63117</v>
      </c>
      <c r="HR12" s="4">
        <v>63292</v>
      </c>
      <c r="HS12" s="4">
        <v>63497</v>
      </c>
      <c r="HT12" s="4">
        <v>63713</v>
      </c>
      <c r="HU12" s="4">
        <v>63876</v>
      </c>
      <c r="HV12" s="4">
        <v>64056</v>
      </c>
      <c r="HW12" s="4">
        <v>64244</v>
      </c>
      <c r="HX12" s="4">
        <v>64463</v>
      </c>
      <c r="HY12" s="4">
        <v>64707</v>
      </c>
      <c r="HZ12" s="4">
        <v>64986</v>
      </c>
      <c r="IA12" s="4">
        <v>65262</v>
      </c>
      <c r="IB12" s="4">
        <v>65554</v>
      </c>
      <c r="IC12" s="4">
        <v>65857</v>
      </c>
      <c r="ID12" s="4">
        <v>66356</v>
      </c>
      <c r="IE12" s="4">
        <v>66653</v>
      </c>
      <c r="IF12" s="4">
        <v>67080</v>
      </c>
      <c r="IG12" s="4">
        <v>67542</v>
      </c>
      <c r="IH12" s="4">
        <v>68128</v>
      </c>
      <c r="II12" s="4">
        <v>68617</v>
      </c>
      <c r="IJ12" s="4">
        <v>69088</v>
      </c>
      <c r="IK12" s="4">
        <v>69670</v>
      </c>
      <c r="IL12" s="4">
        <v>70307</v>
      </c>
      <c r="IM12" s="4">
        <v>71005</v>
      </c>
      <c r="IN12" s="4">
        <v>71901</v>
      </c>
      <c r="IO12" s="4">
        <v>72651</v>
      </c>
      <c r="IP12" s="4">
        <v>73450</v>
      </c>
      <c r="IQ12" s="4">
        <v>74288</v>
      </c>
      <c r="IR12" s="4">
        <v>75221</v>
      </c>
      <c r="IS12" s="4">
        <v>76273</v>
      </c>
      <c r="IT12" s="4">
        <v>77380</v>
      </c>
      <c r="IU12" s="4">
        <v>78459</v>
      </c>
      <c r="IV12" s="4">
        <v>79650</v>
      </c>
      <c r="IW12" s="4">
        <v>81014</v>
      </c>
      <c r="IX12" s="4">
        <v>81914</v>
      </c>
      <c r="IY12" s="4">
        <v>82992</v>
      </c>
      <c r="IZ12" s="4">
        <v>84094</v>
      </c>
      <c r="JA12" s="4">
        <v>85191</v>
      </c>
      <c r="JB12" s="4">
        <v>86133</v>
      </c>
      <c r="JC12" s="4">
        <v>86976</v>
      </c>
      <c r="JD12" s="4">
        <v>87791</v>
      </c>
      <c r="JE12" s="4">
        <v>88994</v>
      </c>
      <c r="JF12" s="4">
        <v>89963</v>
      </c>
      <c r="JG12" s="4">
        <v>91018</v>
      </c>
      <c r="JH12" s="4">
        <v>92296</v>
      </c>
      <c r="JI12" s="4">
        <v>93389</v>
      </c>
      <c r="JJ12" s="4">
        <v>94339</v>
      </c>
      <c r="JK12" s="4">
        <v>95216</v>
      </c>
      <c r="JL12" s="4">
        <v>96288</v>
      </c>
      <c r="JM12" s="4">
        <v>97321</v>
      </c>
      <c r="JN12" s="4">
        <v>98226</v>
      </c>
      <c r="JO12" s="4">
        <v>99235</v>
      </c>
      <c r="JP12" s="4">
        <v>100114</v>
      </c>
      <c r="JQ12" s="4">
        <v>100922</v>
      </c>
      <c r="JR12" s="4">
        <v>101885</v>
      </c>
      <c r="JS12" s="4">
        <v>102814</v>
      </c>
      <c r="JT12" s="4">
        <v>103843</v>
      </c>
      <c r="JU12" s="4">
        <v>104952</v>
      </c>
      <c r="JV12" s="4">
        <v>106016</v>
      </c>
      <c r="JW12" s="4">
        <v>106981</v>
      </c>
      <c r="JX12" s="4">
        <v>108018</v>
      </c>
      <c r="JY12" s="4">
        <v>108889</v>
      </c>
      <c r="JZ12" s="4">
        <v>109918</v>
      </c>
      <c r="KA12" s="4">
        <v>111056</v>
      </c>
      <c r="KB12" s="4">
        <v>112189</v>
      </c>
      <c r="KC12" s="4">
        <v>113423</v>
      </c>
      <c r="KD12" s="4">
        <v>114820</v>
      </c>
      <c r="KE12" s="4">
        <v>115989</v>
      </c>
      <c r="KF12" s="4">
        <v>117151</v>
      </c>
      <c r="KG12" s="4">
        <v>118529</v>
      </c>
      <c r="KH12" s="4">
        <v>119894</v>
      </c>
      <c r="KI12" s="4">
        <v>121195</v>
      </c>
      <c r="KJ12" s="4">
        <v>122643</v>
      </c>
      <c r="KK12" s="4">
        <v>123853</v>
      </c>
      <c r="KL12" s="4">
        <v>125072</v>
      </c>
      <c r="KM12" s="4">
        <v>126054</v>
      </c>
      <c r="KN12" s="4">
        <v>127233</v>
      </c>
      <c r="KO12" s="4">
        <v>128440</v>
      </c>
      <c r="KP12" s="4">
        <v>129699</v>
      </c>
      <c r="KQ12" s="4">
        <v>130888</v>
      </c>
      <c r="KR12" s="4">
        <v>132042</v>
      </c>
      <c r="KS12" s="4">
        <v>133206</v>
      </c>
      <c r="KT12" s="4">
        <v>134330</v>
      </c>
      <c r="KU12" s="4">
        <v>135428</v>
      </c>
      <c r="KV12" s="4">
        <v>136893</v>
      </c>
      <c r="KW12" s="4">
        <v>138163</v>
      </c>
      <c r="KX12" s="4">
        <v>139643</v>
      </c>
      <c r="KY12" s="4">
        <v>141038</v>
      </c>
      <c r="KZ12" s="4">
        <v>142371</v>
      </c>
      <c r="LA12" s="4">
        <v>143548</v>
      </c>
      <c r="LB12" s="4">
        <v>145062</v>
      </c>
      <c r="LC12" s="4">
        <v>146532</v>
      </c>
      <c r="LD12" s="4">
        <v>147877</v>
      </c>
      <c r="LE12" s="4">
        <v>149908</v>
      </c>
      <c r="LF12" s="4">
        <v>151599</v>
      </c>
      <c r="LG12" s="4">
        <v>153176</v>
      </c>
      <c r="LH12" s="4">
        <v>154740</v>
      </c>
      <c r="LI12" s="4">
        <v>156468</v>
      </c>
      <c r="LJ12" s="4">
        <v>158310</v>
      </c>
      <c r="LK12" s="4">
        <v>160023</v>
      </c>
      <c r="LL12" s="4">
        <v>161920</v>
      </c>
      <c r="LM12" s="4">
        <v>163915</v>
      </c>
      <c r="LN12" s="4">
        <v>165535</v>
      </c>
      <c r="LO12" s="4">
        <v>167276</v>
      </c>
      <c r="LP12" s="4">
        <v>169173</v>
      </c>
      <c r="LQ12" s="4">
        <v>171028</v>
      </c>
      <c r="LR12" s="4">
        <v>172801</v>
      </c>
      <c r="LS12" s="4">
        <v>174839</v>
      </c>
      <c r="LT12" s="4">
        <v>176985</v>
      </c>
      <c r="LU12" s="4">
        <v>179093</v>
      </c>
      <c r="LV12" s="4">
        <v>181276</v>
      </c>
      <c r="LW12" s="4">
        <v>183523</v>
      </c>
      <c r="LX12" s="4">
        <v>185872</v>
      </c>
      <c r="LY12" s="4">
        <v>185872</v>
      </c>
      <c r="LZ12" s="4">
        <v>185872</v>
      </c>
      <c r="MA12" s="4">
        <v>192665</v>
      </c>
      <c r="MB12" s="4">
        <v>194930</v>
      </c>
      <c r="MC12" s="4">
        <v>197311</v>
      </c>
      <c r="MD12" s="4">
        <v>199822</v>
      </c>
      <c r="ME12" s="4">
        <v>202641</v>
      </c>
      <c r="MF12" s="4">
        <v>202641</v>
      </c>
      <c r="MG12" s="4">
        <v>202641</v>
      </c>
      <c r="MH12" s="4">
        <v>210304</v>
      </c>
      <c r="MI12" s="4">
        <v>212850</v>
      </c>
      <c r="MJ12" s="4">
        <v>215358</v>
      </c>
      <c r="MK12" s="4">
        <v>217999</v>
      </c>
      <c r="ML12" s="4">
        <v>220518</v>
      </c>
      <c r="MM12" s="4">
        <v>223106</v>
      </c>
      <c r="MN12" s="4">
        <v>226233</v>
      </c>
      <c r="MO12" s="4">
        <v>228821</v>
      </c>
      <c r="MP12" s="4">
        <v>230690</v>
      </c>
      <c r="MQ12" s="4">
        <v>232624</v>
      </c>
      <c r="MR12" s="4">
        <v>234695</v>
      </c>
      <c r="MS12" s="4">
        <v>236827</v>
      </c>
      <c r="MT12" s="4">
        <v>238745</v>
      </c>
      <c r="MU12" s="4">
        <v>240970</v>
      </c>
      <c r="MV12" s="4">
        <v>242713</v>
      </c>
      <c r="MW12" s="4">
        <v>244347</v>
      </c>
      <c r="MX12" s="4">
        <v>245734</v>
      </c>
      <c r="MY12" s="4">
        <v>247236</v>
      </c>
      <c r="MZ12" s="4">
        <v>248860</v>
      </c>
      <c r="NA12" s="4">
        <v>250491</v>
      </c>
      <c r="NB12" s="4">
        <v>252176</v>
      </c>
      <c r="NC12" s="4">
        <v>253632</v>
      </c>
      <c r="ND12" s="4">
        <v>254835</v>
      </c>
      <c r="NE12" s="4">
        <v>256002</v>
      </c>
      <c r="NF12" s="4">
        <v>257330</v>
      </c>
      <c r="NG12" s="4">
        <v>258698</v>
      </c>
      <c r="NH12" s="4">
        <v>259993</v>
      </c>
      <c r="NI12" s="4">
        <v>261360</v>
      </c>
      <c r="NJ12" s="4">
        <v>262583</v>
      </c>
      <c r="NK12" s="4">
        <v>263473</v>
      </c>
      <c r="NL12" s="4">
        <v>264526</v>
      </c>
      <c r="NM12" s="4">
        <v>265578</v>
      </c>
      <c r="NN12" s="4">
        <v>266672</v>
      </c>
      <c r="NO12" s="4">
        <v>267773</v>
      </c>
      <c r="NP12" s="4">
        <v>268977</v>
      </c>
      <c r="NQ12" s="4">
        <v>270058</v>
      </c>
      <c r="NR12" s="4">
        <v>270911</v>
      </c>
      <c r="NS12" s="4">
        <v>271737</v>
      </c>
      <c r="NT12" s="4">
        <v>272725</v>
      </c>
      <c r="NU12" s="4">
        <v>273847</v>
      </c>
      <c r="NV12" s="4">
        <v>274831</v>
      </c>
      <c r="NW12" s="4">
        <v>275880</v>
      </c>
      <c r="NX12" s="4">
        <v>276790</v>
      </c>
      <c r="NY12" s="4">
        <v>277518</v>
      </c>
      <c r="NZ12" s="4">
        <v>278187</v>
      </c>
      <c r="OA12" s="4">
        <v>278987</v>
      </c>
      <c r="OB12" s="4">
        <v>279887</v>
      </c>
      <c r="OC12" s="4">
        <v>280687</v>
      </c>
      <c r="OD12" s="4">
        <v>281456</v>
      </c>
      <c r="OE12" s="4">
        <v>282122</v>
      </c>
      <c r="OF12" s="4">
        <v>282927</v>
      </c>
      <c r="OG12" s="4">
        <v>283666</v>
      </c>
      <c r="OH12" s="4">
        <v>284472</v>
      </c>
      <c r="OI12" s="4">
        <v>285330</v>
      </c>
      <c r="OJ12" s="4">
        <v>286145</v>
      </c>
      <c r="OK12" s="4">
        <v>287003</v>
      </c>
      <c r="OL12" s="4">
        <v>287740</v>
      </c>
      <c r="OM12" s="4">
        <v>288353</v>
      </c>
      <c r="ON12" s="4">
        <v>288941</v>
      </c>
      <c r="OO12" s="4">
        <v>289670</v>
      </c>
      <c r="OP12" s="4">
        <v>290377</v>
      </c>
      <c r="OQ12" s="4">
        <v>291175</v>
      </c>
      <c r="OR12" s="4">
        <v>291924</v>
      </c>
      <c r="OS12" s="4">
        <v>292631</v>
      </c>
      <c r="OT12" s="4">
        <v>293210</v>
      </c>
      <c r="OU12" s="4">
        <v>293860</v>
      </c>
      <c r="OV12" s="4">
        <v>294652</v>
      </c>
      <c r="OW12" s="4">
        <v>295390</v>
      </c>
      <c r="OX12" s="4">
        <v>296129</v>
      </c>
      <c r="OY12" s="4">
        <v>296918</v>
      </c>
      <c r="OZ12" s="4">
        <v>297592</v>
      </c>
      <c r="PA12" s="4">
        <v>298186</v>
      </c>
      <c r="PB12" s="4">
        <v>298747</v>
      </c>
      <c r="PC12" s="4">
        <v>299450</v>
      </c>
      <c r="PD12" s="4">
        <v>300152</v>
      </c>
      <c r="PE12" s="4">
        <v>300916</v>
      </c>
      <c r="PF12" s="4">
        <v>301691</v>
      </c>
      <c r="PG12" s="4">
        <v>302339</v>
      </c>
      <c r="PH12" s="4">
        <v>303051</v>
      </c>
      <c r="PI12" s="4">
        <v>303707</v>
      </c>
      <c r="PJ12" s="4">
        <v>304490</v>
      </c>
      <c r="PK12" s="4">
        <v>305435</v>
      </c>
      <c r="PL12" s="4">
        <v>306385</v>
      </c>
      <c r="PM12" s="4">
        <v>307394</v>
      </c>
      <c r="PN12" s="4">
        <v>308311</v>
      </c>
      <c r="PO12" s="4">
        <v>309202</v>
      </c>
      <c r="PP12" s="4">
        <v>310066</v>
      </c>
      <c r="PQ12" s="4">
        <v>311091</v>
      </c>
      <c r="PR12" s="4">
        <v>312362</v>
      </c>
      <c r="PS12" s="4">
        <v>313676</v>
      </c>
      <c r="PT12" s="4">
        <v>314958</v>
      </c>
      <c r="PU12" s="4">
        <v>316112</v>
      </c>
      <c r="PV12" s="4">
        <v>317364</v>
      </c>
      <c r="PW12" s="4">
        <v>318532</v>
      </c>
      <c r="PX12" s="4">
        <v>319802</v>
      </c>
      <c r="PY12" s="4">
        <v>321411</v>
      </c>
      <c r="PZ12" s="4">
        <v>323094</v>
      </c>
      <c r="QA12" s="4">
        <v>324848</v>
      </c>
      <c r="QB12" s="4">
        <v>326383</v>
      </c>
      <c r="QC12" s="4">
        <v>327982</v>
      </c>
      <c r="QD12" s="4">
        <v>329472</v>
      </c>
      <c r="QE12" s="4">
        <v>331031</v>
      </c>
      <c r="QF12" s="4">
        <v>332544</v>
      </c>
      <c r="QG12" s="4">
        <v>334071</v>
      </c>
      <c r="QH12" s="4">
        <v>335608</v>
      </c>
      <c r="QI12" s="4">
        <v>336952</v>
      </c>
      <c r="QJ12" s="4">
        <v>338044</v>
      </c>
      <c r="QK12" s="4">
        <v>339180</v>
      </c>
      <c r="QL12" s="4">
        <v>340397</v>
      </c>
      <c r="QM12" s="4">
        <v>341645</v>
      </c>
      <c r="QN12" s="4">
        <v>342688</v>
      </c>
      <c r="QO12" s="4">
        <v>343794</v>
      </c>
      <c r="QP12" s="4">
        <v>344808</v>
      </c>
      <c r="QQ12" s="4">
        <v>345697</v>
      </c>
      <c r="QR12" s="4">
        <v>346596</v>
      </c>
      <c r="QS12" s="4">
        <v>347690</v>
      </c>
      <c r="QT12" s="4">
        <v>348732</v>
      </c>
      <c r="QU12" s="4">
        <v>349773</v>
      </c>
      <c r="QV12" s="4">
        <v>350874</v>
      </c>
      <c r="QW12" s="4">
        <v>351880</v>
      </c>
      <c r="QX12" s="4">
        <v>352678</v>
      </c>
      <c r="QY12" s="4">
        <v>353475</v>
      </c>
      <c r="QZ12" s="4">
        <v>354390</v>
      </c>
      <c r="RA12" s="4">
        <v>355297</v>
      </c>
      <c r="RB12" s="4">
        <v>356216</v>
      </c>
      <c r="RC12" s="4">
        <v>357174</v>
      </c>
      <c r="RD12" s="4">
        <v>358134</v>
      </c>
      <c r="RE12" s="4">
        <v>358796</v>
      </c>
      <c r="RF12" s="4">
        <v>359456</v>
      </c>
      <c r="RG12" s="4">
        <v>360201</v>
      </c>
      <c r="RH12" s="4">
        <v>360982</v>
      </c>
      <c r="RI12" s="4">
        <v>361820</v>
      </c>
      <c r="RJ12" s="4">
        <v>362580</v>
      </c>
      <c r="RK12" s="4">
        <v>363296</v>
      </c>
      <c r="RL12" s="4">
        <v>363847</v>
      </c>
      <c r="RM12" s="4">
        <v>364396</v>
      </c>
      <c r="RN12" s="4">
        <v>364980</v>
      </c>
      <c r="RO12" s="4">
        <v>365642</v>
      </c>
      <c r="RP12" s="4">
        <v>366394</v>
      </c>
      <c r="RQ12" s="4">
        <v>366899</v>
      </c>
      <c r="RR12" s="4">
        <v>367376</v>
      </c>
      <c r="RS12" s="4">
        <v>367809</v>
      </c>
      <c r="RT12" s="4">
        <v>368155</v>
      </c>
      <c r="RU12" s="4">
        <v>368463</v>
      </c>
      <c r="RV12" s="4">
        <v>368899</v>
      </c>
      <c r="RW12" s="4">
        <v>369318</v>
      </c>
      <c r="RX12" s="4">
        <v>369728</v>
      </c>
      <c r="RY12" s="4">
        <v>370043</v>
      </c>
      <c r="RZ12" s="4">
        <v>370319</v>
      </c>
      <c r="SA12" s="4">
        <v>370527</v>
      </c>
      <c r="SB12" s="4">
        <v>370815</v>
      </c>
      <c r="SC12" s="4">
        <v>371082</v>
      </c>
      <c r="SD12" s="4">
        <v>371361</v>
      </c>
      <c r="SE12" s="4">
        <v>371589</v>
      </c>
      <c r="SF12" s="4">
        <v>371767</v>
      </c>
      <c r="SG12" s="4">
        <v>371960</v>
      </c>
      <c r="SH12" s="4">
        <v>372109</v>
      </c>
      <c r="SI12" s="4">
        <v>372387</v>
      </c>
      <c r="SJ12" s="4">
        <v>372476</v>
      </c>
      <c r="SK12" s="4">
        <v>372656</v>
      </c>
      <c r="SL12" s="4">
        <v>372838</v>
      </c>
      <c r="SM12" s="4">
        <v>372989</v>
      </c>
      <c r="SN12" s="4">
        <v>373112</v>
      </c>
      <c r="SO12" s="4">
        <v>373217</v>
      </c>
      <c r="SP12" s="4">
        <v>373370</v>
      </c>
      <c r="SQ12" s="4">
        <v>373531</v>
      </c>
      <c r="SR12" s="4">
        <v>373658</v>
      </c>
      <c r="SS12" s="4">
        <v>373818</v>
      </c>
      <c r="ST12" s="4">
        <v>373921</v>
      </c>
      <c r="SU12" s="4">
        <v>374011</v>
      </c>
      <c r="SV12" s="4">
        <v>374095</v>
      </c>
      <c r="SW12" s="4">
        <v>374222</v>
      </c>
      <c r="SX12" s="4">
        <v>374318</v>
      </c>
      <c r="SY12" s="4">
        <v>374406</v>
      </c>
      <c r="SZ12" s="4">
        <v>374406</v>
      </c>
      <c r="TA12" s="4">
        <v>374406</v>
      </c>
      <c r="TB12" s="4">
        <v>374660</v>
      </c>
      <c r="TC12" s="4">
        <v>374731</v>
      </c>
      <c r="TD12" s="4">
        <v>374857</v>
      </c>
      <c r="TE12" s="4">
        <v>374857</v>
      </c>
      <c r="TF12" s="4">
        <v>375019</v>
      </c>
      <c r="TG12" s="4">
        <v>375019</v>
      </c>
      <c r="TH12" s="4">
        <v>375019</v>
      </c>
      <c r="TI12" s="4">
        <v>375195</v>
      </c>
      <c r="TJ12" s="4">
        <v>375262</v>
      </c>
      <c r="TK12" s="4">
        <v>375365</v>
      </c>
      <c r="TL12" s="4">
        <v>375429</v>
      </c>
      <c r="TM12" s="4">
        <v>375716</v>
      </c>
      <c r="TN12" s="4">
        <v>375716</v>
      </c>
      <c r="TO12" s="4">
        <v>375716</v>
      </c>
      <c r="TP12" s="4">
        <v>375915</v>
      </c>
      <c r="TQ12" s="4">
        <v>375969</v>
      </c>
      <c r="TR12" s="4">
        <v>376044</v>
      </c>
      <c r="TS12" s="4">
        <v>376109</v>
      </c>
      <c r="TT12" s="4">
        <v>376192</v>
      </c>
      <c r="TU12" s="4">
        <v>376289</v>
      </c>
      <c r="TV12" s="4">
        <v>376370</v>
      </c>
      <c r="TW12" s="4">
        <v>376431</v>
      </c>
      <c r="TX12" s="4">
        <v>376416</v>
      </c>
      <c r="TY12" s="4">
        <v>376519</v>
      </c>
      <c r="TZ12" s="4">
        <v>376429</v>
      </c>
      <c r="UA12" s="4">
        <v>376530</v>
      </c>
      <c r="UB12" s="4">
        <v>376651</v>
      </c>
      <c r="UC12" s="4">
        <v>376753</v>
      </c>
      <c r="UD12" s="4">
        <v>376828</v>
      </c>
      <c r="UE12" s="4">
        <v>376901</v>
      </c>
      <c r="UF12" s="4">
        <v>377034</v>
      </c>
      <c r="UG12" s="4">
        <v>377172</v>
      </c>
      <c r="UH12" s="4">
        <v>377297</v>
      </c>
      <c r="UI12" s="4">
        <v>377486</v>
      </c>
      <c r="UJ12" s="4">
        <v>377644</v>
      </c>
      <c r="UK12" s="4">
        <v>377798</v>
      </c>
      <c r="UL12" s="4">
        <v>377973</v>
      </c>
      <c r="UM12" s="4">
        <v>378157</v>
      </c>
      <c r="UN12" s="4">
        <v>378462</v>
      </c>
      <c r="UO12" s="4">
        <v>378680</v>
      </c>
      <c r="UP12" s="4">
        <v>378915</v>
      </c>
      <c r="UQ12" s="4">
        <v>379189</v>
      </c>
      <c r="UR12" s="4">
        <v>379439</v>
      </c>
      <c r="US12" s="4">
        <v>379673</v>
      </c>
      <c r="UT12" s="4">
        <v>380038</v>
      </c>
      <c r="UU12" s="4">
        <v>380407</v>
      </c>
      <c r="UV12" s="4">
        <v>380833</v>
      </c>
      <c r="UW12" s="4">
        <v>381266</v>
      </c>
      <c r="UX12" s="4">
        <v>381587</v>
      </c>
      <c r="UY12" s="4">
        <v>381996</v>
      </c>
      <c r="UZ12" s="4">
        <v>382319</v>
      </c>
      <c r="VA12" s="4">
        <v>382755</v>
      </c>
      <c r="VB12" s="4">
        <v>383191</v>
      </c>
      <c r="VC12" s="4">
        <v>383718</v>
      </c>
      <c r="VD12" s="4">
        <v>384281</v>
      </c>
      <c r="VE12" s="4">
        <v>384744</v>
      </c>
      <c r="VF12" s="4">
        <v>385120</v>
      </c>
      <c r="VG12" s="4">
        <v>385465</v>
      </c>
      <c r="VH12" s="4">
        <v>386015</v>
      </c>
      <c r="VI12" s="4">
        <v>386618</v>
      </c>
      <c r="VJ12" s="4">
        <v>387230</v>
      </c>
      <c r="VK12" s="4">
        <v>387834</v>
      </c>
      <c r="VL12" s="4">
        <v>388413</v>
      </c>
      <c r="VM12" s="4">
        <v>388799</v>
      </c>
      <c r="VN12" s="4">
        <v>389224</v>
      </c>
      <c r="VO12" s="4">
        <v>389914</v>
      </c>
      <c r="VP12" s="4">
        <v>390613</v>
      </c>
      <c r="VQ12" s="4">
        <v>391363</v>
      </c>
      <c r="VR12" s="4">
        <v>392029</v>
      </c>
      <c r="VS12" s="4">
        <v>392807</v>
      </c>
      <c r="VT12" s="4">
        <v>393337</v>
      </c>
      <c r="VU12" s="4">
        <v>393852</v>
      </c>
      <c r="VV12" s="4">
        <v>394452</v>
      </c>
      <c r="VW12" s="4">
        <v>395155</v>
      </c>
      <c r="VX12" s="4">
        <v>396034</v>
      </c>
      <c r="VY12" s="4">
        <v>397029</v>
      </c>
      <c r="VZ12" s="4">
        <v>397786</v>
      </c>
      <c r="WA12" s="4">
        <v>398425</v>
      </c>
      <c r="WB12" s="4">
        <v>399058</v>
      </c>
      <c r="WC12" s="4">
        <v>399843</v>
      </c>
      <c r="WD12" s="4">
        <v>400625</v>
      </c>
      <c r="WE12" s="4">
        <v>401462</v>
      </c>
      <c r="WF12" s="4">
        <v>402283</v>
      </c>
      <c r="WG12" s="4">
        <v>403025</v>
      </c>
      <c r="WH12" s="4">
        <v>403704</v>
      </c>
      <c r="WI12" s="4">
        <v>404291</v>
      </c>
      <c r="WJ12" s="4">
        <v>404974</v>
      </c>
      <c r="WK12" s="4">
        <v>405728</v>
      </c>
      <c r="WL12" s="4">
        <v>406429</v>
      </c>
      <c r="WM12" s="4">
        <v>406429</v>
      </c>
      <c r="WN12" s="4">
        <v>406429</v>
      </c>
      <c r="WO12" s="4">
        <v>408462</v>
      </c>
      <c r="WP12" s="4">
        <v>408931</v>
      </c>
      <c r="WQ12" s="4">
        <v>409525</v>
      </c>
      <c r="WR12" s="4">
        <v>410180</v>
      </c>
      <c r="WS12" s="4">
        <v>410823</v>
      </c>
      <c r="WT12" s="4">
        <v>411463</v>
      </c>
      <c r="WU12" s="4">
        <v>411962</v>
      </c>
      <c r="WV12" s="4">
        <v>412364</v>
      </c>
      <c r="WW12" s="4">
        <v>412800</v>
      </c>
      <c r="WX12" s="4">
        <v>413306</v>
      </c>
      <c r="WY12" s="4">
        <v>413930</v>
      </c>
      <c r="WZ12" s="4">
        <v>414573</v>
      </c>
      <c r="XA12" s="4">
        <v>415175</v>
      </c>
      <c r="XB12" s="4">
        <v>415787</v>
      </c>
      <c r="XC12" s="4">
        <v>416267</v>
      </c>
      <c r="XD12" s="4">
        <v>416676</v>
      </c>
    </row>
    <row r="13" spans="1:628" x14ac:dyDescent="0.25">
      <c r="A13" s="3" t="s">
        <v>643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  <c r="AJ13" s="4">
        <v>0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4">
        <v>0</v>
      </c>
      <c r="AS13" s="4">
        <v>0</v>
      </c>
      <c r="AT13" s="4">
        <v>0</v>
      </c>
      <c r="AU13" s="4">
        <v>0</v>
      </c>
      <c r="AV13" s="4">
        <v>0</v>
      </c>
      <c r="AW13" s="4">
        <v>1</v>
      </c>
      <c r="AX13" s="4">
        <v>2</v>
      </c>
      <c r="AY13" s="4">
        <v>6</v>
      </c>
      <c r="AZ13" s="4">
        <v>6</v>
      </c>
      <c r="BA13" s="4">
        <v>7</v>
      </c>
      <c r="BB13" s="4">
        <v>8</v>
      </c>
      <c r="BC13" s="4">
        <v>16</v>
      </c>
      <c r="BD13" s="4">
        <v>20</v>
      </c>
      <c r="BE13" s="4">
        <v>26</v>
      </c>
      <c r="BF13" s="4">
        <v>44</v>
      </c>
      <c r="BG13" s="4">
        <v>52</v>
      </c>
      <c r="BH13" s="4">
        <v>66</v>
      </c>
      <c r="BI13" s="4">
        <v>72</v>
      </c>
      <c r="BJ13" s="4">
        <v>86</v>
      </c>
      <c r="BK13" s="4">
        <v>95</v>
      </c>
      <c r="BL13" s="4">
        <v>104</v>
      </c>
      <c r="BM13" s="4">
        <v>134</v>
      </c>
      <c r="BN13" s="4">
        <v>156</v>
      </c>
      <c r="BO13" s="4">
        <v>176</v>
      </c>
      <c r="BP13" s="4">
        <v>184</v>
      </c>
      <c r="BQ13" s="4">
        <v>193</v>
      </c>
      <c r="BR13" s="4">
        <v>206</v>
      </c>
      <c r="BS13" s="4">
        <v>220</v>
      </c>
      <c r="BT13" s="4">
        <v>231</v>
      </c>
      <c r="BU13" s="4">
        <v>249</v>
      </c>
      <c r="BV13" s="4">
        <v>253</v>
      </c>
      <c r="BW13" s="4">
        <v>260</v>
      </c>
      <c r="BX13" s="4">
        <v>271</v>
      </c>
      <c r="BY13" s="4">
        <v>278</v>
      </c>
      <c r="BZ13" s="4">
        <v>285</v>
      </c>
      <c r="CA13" s="4">
        <v>289</v>
      </c>
      <c r="CB13" s="4">
        <v>298</v>
      </c>
      <c r="CC13" s="4">
        <v>300</v>
      </c>
      <c r="CD13" s="4">
        <v>301</v>
      </c>
      <c r="CE13" s="4">
        <v>304</v>
      </c>
      <c r="CF13" s="4">
        <v>305</v>
      </c>
      <c r="CG13" s="4">
        <v>307</v>
      </c>
      <c r="CH13" s="4">
        <v>313</v>
      </c>
      <c r="CI13" s="4">
        <v>315</v>
      </c>
      <c r="CJ13" s="4">
        <v>316</v>
      </c>
      <c r="CK13" s="4">
        <v>320</v>
      </c>
      <c r="CL13" s="4">
        <v>326</v>
      </c>
      <c r="CM13" s="4">
        <v>331</v>
      </c>
      <c r="CN13" s="4">
        <v>341</v>
      </c>
      <c r="CO13" s="4">
        <v>349</v>
      </c>
      <c r="CP13" s="4">
        <v>353</v>
      </c>
      <c r="CQ13" s="4">
        <v>365</v>
      </c>
      <c r="CR13" s="4">
        <v>366</v>
      </c>
      <c r="CS13" s="4">
        <v>383</v>
      </c>
      <c r="CT13" s="4">
        <v>389</v>
      </c>
      <c r="CU13" s="4">
        <v>415</v>
      </c>
      <c r="CV13" s="4">
        <v>421</v>
      </c>
      <c r="CW13" s="4">
        <v>433</v>
      </c>
      <c r="CX13" s="4">
        <v>467</v>
      </c>
      <c r="CY13" s="4">
        <v>487</v>
      </c>
      <c r="CZ13" s="4">
        <v>512</v>
      </c>
      <c r="DA13" s="4">
        <v>531</v>
      </c>
      <c r="DB13" s="4">
        <v>544</v>
      </c>
      <c r="DC13" s="4">
        <v>553</v>
      </c>
      <c r="DD13" s="4">
        <v>564</v>
      </c>
      <c r="DE13" s="4">
        <v>568</v>
      </c>
      <c r="DF13" s="4">
        <v>573</v>
      </c>
      <c r="DG13" s="4">
        <v>578</v>
      </c>
      <c r="DH13" s="4">
        <v>583</v>
      </c>
      <c r="DI13" s="4">
        <v>591</v>
      </c>
      <c r="DJ13" s="4">
        <v>592</v>
      </c>
      <c r="DK13" s="4">
        <v>593</v>
      </c>
      <c r="DL13" s="4">
        <v>593</v>
      </c>
      <c r="DM13" s="4">
        <v>600</v>
      </c>
      <c r="DN13" s="4">
        <v>621</v>
      </c>
      <c r="DO13" s="4">
        <v>623</v>
      </c>
      <c r="DP13" s="4">
        <v>628</v>
      </c>
      <c r="DQ13" s="4">
        <v>631</v>
      </c>
      <c r="DR13" s="4">
        <v>633</v>
      </c>
      <c r="DS13" s="4">
        <v>635</v>
      </c>
      <c r="DT13" s="4">
        <v>635</v>
      </c>
      <c r="DU13" s="4">
        <v>637</v>
      </c>
      <c r="DV13" s="4">
        <v>638</v>
      </c>
      <c r="DW13" s="4">
        <v>640</v>
      </c>
      <c r="DX13" s="4">
        <v>644</v>
      </c>
      <c r="DY13" s="4">
        <v>645</v>
      </c>
      <c r="DZ13" s="4">
        <v>646</v>
      </c>
      <c r="EA13" s="4">
        <v>646</v>
      </c>
      <c r="EB13" s="4">
        <v>647</v>
      </c>
      <c r="EC13" s="4">
        <v>648</v>
      </c>
      <c r="ED13" s="4">
        <v>649</v>
      </c>
      <c r="EE13" s="4">
        <v>650</v>
      </c>
      <c r="EF13" s="4">
        <v>650</v>
      </c>
      <c r="EG13" s="4">
        <v>654</v>
      </c>
      <c r="EH13" s="4">
        <v>656</v>
      </c>
      <c r="EI13" s="4">
        <v>658</v>
      </c>
      <c r="EJ13" s="4">
        <v>660</v>
      </c>
      <c r="EK13" s="4">
        <v>663</v>
      </c>
      <c r="EL13" s="4">
        <v>664</v>
      </c>
      <c r="EM13" s="4">
        <v>665</v>
      </c>
      <c r="EN13" s="4">
        <v>681</v>
      </c>
      <c r="EO13" s="4">
        <v>681</v>
      </c>
      <c r="EP13" s="4">
        <v>690</v>
      </c>
      <c r="EQ13" s="4">
        <v>704</v>
      </c>
      <c r="ER13" s="4">
        <v>712</v>
      </c>
      <c r="ES13" s="4">
        <v>722</v>
      </c>
      <c r="ET13" s="4">
        <v>741</v>
      </c>
      <c r="EU13" s="4">
        <v>742</v>
      </c>
      <c r="EV13" s="4">
        <v>753</v>
      </c>
      <c r="EW13" s="4">
        <v>757</v>
      </c>
      <c r="EX13" s="4">
        <v>760</v>
      </c>
      <c r="EY13" s="4">
        <v>772</v>
      </c>
      <c r="EZ13" s="4">
        <v>778</v>
      </c>
      <c r="FA13" s="4">
        <v>779</v>
      </c>
      <c r="FB13" s="4">
        <v>780</v>
      </c>
      <c r="FC13" s="4">
        <v>786</v>
      </c>
      <c r="FD13" s="4">
        <v>786</v>
      </c>
      <c r="FE13" s="4">
        <v>796</v>
      </c>
      <c r="FF13" s="4">
        <v>797</v>
      </c>
      <c r="FG13" s="4">
        <v>797</v>
      </c>
      <c r="FH13" s="4">
        <v>797</v>
      </c>
      <c r="FI13" s="4">
        <v>806</v>
      </c>
      <c r="FJ13" s="4">
        <v>807</v>
      </c>
      <c r="FK13" s="4">
        <v>809</v>
      </c>
      <c r="FL13" s="4">
        <v>814</v>
      </c>
      <c r="FM13" s="4">
        <v>816</v>
      </c>
      <c r="FN13" s="4">
        <v>817</v>
      </c>
      <c r="FO13" s="4">
        <v>837</v>
      </c>
      <c r="FP13" s="4">
        <v>868</v>
      </c>
      <c r="FQ13" s="4">
        <v>873</v>
      </c>
      <c r="FR13" s="4">
        <v>878</v>
      </c>
      <c r="FS13" s="4">
        <v>920</v>
      </c>
      <c r="FT13" s="4">
        <v>933</v>
      </c>
      <c r="FU13" s="4">
        <v>939</v>
      </c>
      <c r="FV13" s="4">
        <v>944</v>
      </c>
      <c r="FW13" s="4">
        <v>963</v>
      </c>
      <c r="FX13" s="4">
        <v>971</v>
      </c>
      <c r="FY13" s="4">
        <v>1031</v>
      </c>
      <c r="FZ13" s="4">
        <v>1073</v>
      </c>
      <c r="GA13" s="4">
        <v>1100</v>
      </c>
      <c r="GB13" s="4">
        <v>1137</v>
      </c>
      <c r="GC13" s="4">
        <v>1179</v>
      </c>
      <c r="GD13" s="4">
        <v>1209</v>
      </c>
      <c r="GE13" s="4">
        <v>1218</v>
      </c>
      <c r="GF13" s="4">
        <v>1268</v>
      </c>
      <c r="GG13" s="4">
        <v>1306</v>
      </c>
      <c r="GH13" s="4">
        <v>1320</v>
      </c>
      <c r="GI13" s="4">
        <v>1335</v>
      </c>
      <c r="GJ13" s="4">
        <v>1343</v>
      </c>
      <c r="GK13" s="4">
        <v>1360</v>
      </c>
      <c r="GL13" s="4">
        <v>1369</v>
      </c>
      <c r="GM13" s="4">
        <v>1377</v>
      </c>
      <c r="GN13" s="4">
        <v>1388</v>
      </c>
      <c r="GO13" s="4">
        <v>1408</v>
      </c>
      <c r="GP13" s="4">
        <v>1431</v>
      </c>
      <c r="GQ13" s="4">
        <v>1445</v>
      </c>
      <c r="GR13" s="4">
        <v>1449</v>
      </c>
      <c r="GS13" s="4">
        <v>1478</v>
      </c>
      <c r="GT13" s="4">
        <v>1483</v>
      </c>
      <c r="GU13" s="4">
        <v>1510</v>
      </c>
      <c r="GV13" s="4">
        <v>1540</v>
      </c>
      <c r="GW13" s="4">
        <v>1565</v>
      </c>
      <c r="GX13" s="4">
        <v>1580</v>
      </c>
      <c r="GY13" s="4">
        <v>1581</v>
      </c>
      <c r="GZ13" s="4">
        <v>1583</v>
      </c>
      <c r="HA13" s="4">
        <v>1587</v>
      </c>
      <c r="HB13" s="4">
        <v>1591</v>
      </c>
      <c r="HC13" s="4">
        <v>1596</v>
      </c>
      <c r="HD13" s="4">
        <v>1598</v>
      </c>
      <c r="HE13" s="4">
        <v>1600</v>
      </c>
      <c r="HF13" s="4">
        <v>1603</v>
      </c>
      <c r="HG13" s="4">
        <v>1603</v>
      </c>
      <c r="HH13" s="4">
        <v>1606</v>
      </c>
      <c r="HI13" s="4">
        <v>1611</v>
      </c>
      <c r="HJ13" s="4">
        <v>1613</v>
      </c>
      <c r="HK13" s="4">
        <v>1617</v>
      </c>
      <c r="HL13" s="4">
        <v>1617</v>
      </c>
      <c r="HM13" s="4">
        <v>1621</v>
      </c>
      <c r="HN13" s="4">
        <v>1624</v>
      </c>
      <c r="HO13" s="4">
        <v>1626</v>
      </c>
      <c r="HP13" s="4">
        <v>1636</v>
      </c>
      <c r="HQ13" s="4">
        <v>1640</v>
      </c>
      <c r="HR13" s="4">
        <v>1645</v>
      </c>
      <c r="HS13" s="4">
        <v>1653</v>
      </c>
      <c r="HT13" s="4">
        <v>1664</v>
      </c>
      <c r="HU13" s="4">
        <v>1671</v>
      </c>
      <c r="HV13" s="4">
        <v>1672</v>
      </c>
      <c r="HW13" s="4">
        <v>1677</v>
      </c>
      <c r="HX13" s="4">
        <v>1690</v>
      </c>
      <c r="HY13" s="4">
        <v>1710</v>
      </c>
      <c r="HZ13" s="4">
        <v>1725</v>
      </c>
      <c r="IA13" s="4">
        <v>1733</v>
      </c>
      <c r="IB13" s="4">
        <v>1743</v>
      </c>
      <c r="IC13" s="4">
        <v>1752</v>
      </c>
      <c r="ID13" s="4">
        <v>1759</v>
      </c>
      <c r="IE13" s="4">
        <v>1778</v>
      </c>
      <c r="IF13" s="4">
        <v>1789</v>
      </c>
      <c r="IG13" s="4">
        <v>1809</v>
      </c>
      <c r="IH13" s="4">
        <v>1816</v>
      </c>
      <c r="II13" s="4">
        <v>1826</v>
      </c>
      <c r="IJ13" s="4">
        <v>1832</v>
      </c>
      <c r="IK13" s="4">
        <v>1837</v>
      </c>
      <c r="IL13" s="4">
        <v>1846</v>
      </c>
      <c r="IM13" s="4">
        <v>1865</v>
      </c>
      <c r="IN13" s="4">
        <v>1880</v>
      </c>
      <c r="IO13" s="4">
        <v>1894</v>
      </c>
      <c r="IP13" s="4">
        <v>1901</v>
      </c>
      <c r="IQ13" s="4">
        <v>1915</v>
      </c>
      <c r="IR13" s="4">
        <v>1929</v>
      </c>
      <c r="IS13" s="4">
        <v>1942</v>
      </c>
      <c r="IT13" s="4">
        <v>1956</v>
      </c>
      <c r="IU13" s="4">
        <v>1961</v>
      </c>
      <c r="IV13" s="4">
        <v>1970</v>
      </c>
      <c r="IW13" s="4">
        <v>1986</v>
      </c>
      <c r="IX13" s="4">
        <v>1997</v>
      </c>
      <c r="IY13" s="4">
        <v>2015</v>
      </c>
      <c r="IZ13" s="4">
        <v>2037</v>
      </c>
      <c r="JA13" s="4">
        <v>2071</v>
      </c>
      <c r="JB13" s="4">
        <v>2095</v>
      </c>
      <c r="JC13" s="4">
        <v>2143</v>
      </c>
      <c r="JD13" s="4">
        <v>2177</v>
      </c>
      <c r="JE13" s="4">
        <v>2202</v>
      </c>
      <c r="JF13" s="4">
        <v>2233</v>
      </c>
      <c r="JG13" s="4">
        <v>2273</v>
      </c>
      <c r="JH13" s="4">
        <v>2308</v>
      </c>
      <c r="JI13" s="4">
        <v>2332</v>
      </c>
      <c r="JJ13" s="4">
        <v>2398</v>
      </c>
      <c r="JK13" s="4">
        <v>2443</v>
      </c>
      <c r="JL13" s="4">
        <v>2500</v>
      </c>
      <c r="JM13" s="4">
        <v>2562</v>
      </c>
      <c r="JN13" s="4">
        <v>2595</v>
      </c>
      <c r="JO13" s="4">
        <v>2673</v>
      </c>
      <c r="JP13" s="4">
        <v>2733</v>
      </c>
      <c r="JQ13" s="4">
        <v>2787</v>
      </c>
      <c r="JR13" s="4">
        <v>2845</v>
      </c>
      <c r="JS13" s="4">
        <v>2912</v>
      </c>
      <c r="JT13" s="4">
        <v>2994</v>
      </c>
      <c r="JU13" s="4">
        <v>3070</v>
      </c>
      <c r="JV13" s="4">
        <v>3148</v>
      </c>
      <c r="JW13" s="4">
        <v>3222</v>
      </c>
      <c r="JX13" s="4">
        <v>3295</v>
      </c>
      <c r="JY13" s="4">
        <v>3377</v>
      </c>
      <c r="JZ13" s="4">
        <v>3413</v>
      </c>
      <c r="KA13" s="4">
        <v>3542</v>
      </c>
      <c r="KB13" s="4">
        <v>3628</v>
      </c>
      <c r="KC13" s="4">
        <v>3744</v>
      </c>
      <c r="KD13" s="4">
        <v>3903</v>
      </c>
      <c r="KE13" s="4">
        <v>4094</v>
      </c>
      <c r="KF13" s="4">
        <v>4221</v>
      </c>
      <c r="KG13" s="4">
        <v>4333</v>
      </c>
      <c r="KH13" s="4">
        <v>4439</v>
      </c>
      <c r="KI13" s="4">
        <v>4520</v>
      </c>
      <c r="KJ13" s="4">
        <v>4825</v>
      </c>
      <c r="KK13" s="4">
        <v>5006</v>
      </c>
      <c r="KL13" s="4">
        <v>5187</v>
      </c>
      <c r="KM13" s="4">
        <v>5427</v>
      </c>
      <c r="KN13" s="4">
        <v>5558</v>
      </c>
      <c r="KO13" s="4">
        <v>5657</v>
      </c>
      <c r="KP13" s="4">
        <v>5804</v>
      </c>
      <c r="KQ13" s="4">
        <v>6243</v>
      </c>
      <c r="KR13" s="4">
        <v>6480</v>
      </c>
      <c r="KS13" s="4">
        <v>6715</v>
      </c>
      <c r="KT13" s="4">
        <v>6892</v>
      </c>
      <c r="KU13" s="4">
        <v>7057</v>
      </c>
      <c r="KV13" s="4">
        <v>7371</v>
      </c>
      <c r="KW13" s="4">
        <v>7700</v>
      </c>
      <c r="KX13" s="4">
        <v>7896</v>
      </c>
      <c r="KY13" s="4">
        <v>8249</v>
      </c>
      <c r="KZ13" s="4">
        <v>8573</v>
      </c>
      <c r="LA13" s="4">
        <v>8754</v>
      </c>
      <c r="LB13" s="4">
        <v>8990</v>
      </c>
      <c r="LC13" s="4">
        <v>9250</v>
      </c>
      <c r="LD13" s="4">
        <v>9534</v>
      </c>
      <c r="LE13" s="4">
        <v>9736</v>
      </c>
      <c r="LF13" s="4">
        <v>10152</v>
      </c>
      <c r="LG13" s="4">
        <v>10426</v>
      </c>
      <c r="LH13" s="4">
        <v>10608</v>
      </c>
      <c r="LI13" s="4">
        <v>10909</v>
      </c>
      <c r="LJ13" s="4">
        <v>11232</v>
      </c>
      <c r="LK13" s="4">
        <v>11477</v>
      </c>
      <c r="LL13" s="4">
        <v>11752</v>
      </c>
      <c r="LM13" s="4">
        <v>11973</v>
      </c>
      <c r="LN13" s="4">
        <v>12241</v>
      </c>
      <c r="LO13" s="4">
        <v>12435</v>
      </c>
      <c r="LP13" s="4">
        <v>12605</v>
      </c>
      <c r="LQ13" s="4">
        <v>12844</v>
      </c>
      <c r="LR13" s="4">
        <v>13090</v>
      </c>
      <c r="LS13" s="4">
        <v>13342</v>
      </c>
      <c r="LT13" s="4">
        <v>13568</v>
      </c>
      <c r="LU13" s="4">
        <v>13774</v>
      </c>
      <c r="LV13" s="4">
        <v>13956</v>
      </c>
      <c r="LW13" s="4">
        <v>14118</v>
      </c>
      <c r="LX13" s="4">
        <v>14273</v>
      </c>
      <c r="LY13" s="4">
        <v>14273</v>
      </c>
      <c r="LZ13" s="4">
        <v>14275</v>
      </c>
      <c r="MA13" s="4">
        <v>14830</v>
      </c>
      <c r="MB13" s="4">
        <v>14831</v>
      </c>
      <c r="MC13" s="4">
        <v>15037</v>
      </c>
      <c r="MD13" s="4">
        <v>15185</v>
      </c>
      <c r="ME13" s="4">
        <v>15377</v>
      </c>
      <c r="MF13" s="4">
        <v>15378</v>
      </c>
      <c r="MG13" s="4">
        <v>15864</v>
      </c>
      <c r="MH13" s="4">
        <v>16102</v>
      </c>
      <c r="MI13" s="4">
        <v>16389</v>
      </c>
      <c r="MJ13" s="4">
        <v>16543</v>
      </c>
      <c r="MK13" s="4">
        <v>16820</v>
      </c>
      <c r="ML13" s="4">
        <v>17156</v>
      </c>
      <c r="MM13" s="4">
        <v>17493</v>
      </c>
      <c r="MN13" s="4">
        <v>17823</v>
      </c>
      <c r="MO13" s="4">
        <v>17825</v>
      </c>
      <c r="MP13" s="4">
        <v>18545</v>
      </c>
      <c r="MQ13" s="4">
        <v>18793</v>
      </c>
      <c r="MR13" s="4">
        <v>19040</v>
      </c>
      <c r="MS13" s="4">
        <v>19354</v>
      </c>
      <c r="MT13" s="4">
        <v>19736</v>
      </c>
      <c r="MU13" s="4">
        <v>20008</v>
      </c>
      <c r="MV13" s="4">
        <v>20299</v>
      </c>
      <c r="MW13" s="4">
        <v>20585</v>
      </c>
      <c r="MX13" s="4">
        <v>20893</v>
      </c>
      <c r="MY13" s="4">
        <v>21127</v>
      </c>
      <c r="MZ13" s="4">
        <v>21350</v>
      </c>
      <c r="NA13" s="4">
        <v>21664</v>
      </c>
      <c r="NB13" s="4">
        <v>21939</v>
      </c>
      <c r="NC13" s="4">
        <v>22199</v>
      </c>
      <c r="ND13" s="4">
        <v>22438</v>
      </c>
      <c r="NE13" s="4">
        <v>22671</v>
      </c>
      <c r="NF13" s="4">
        <v>22820</v>
      </c>
      <c r="NG13" s="4">
        <v>23066</v>
      </c>
      <c r="NH13" s="4">
        <v>23397</v>
      </c>
      <c r="NI13" s="4">
        <v>23655</v>
      </c>
      <c r="NJ13" s="4">
        <v>23893</v>
      </c>
      <c r="NK13" s="4">
        <v>24040</v>
      </c>
      <c r="NL13" s="4">
        <v>24264</v>
      </c>
      <c r="NM13" s="4">
        <v>24458</v>
      </c>
      <c r="NN13" s="4">
        <v>24706</v>
      </c>
      <c r="NO13" s="4">
        <v>24974</v>
      </c>
      <c r="NP13" s="4">
        <v>25239</v>
      </c>
      <c r="NQ13" s="4">
        <v>25433</v>
      </c>
      <c r="NR13" s="4">
        <v>25600</v>
      </c>
      <c r="NS13" s="4">
        <v>25678</v>
      </c>
      <c r="NT13" s="4">
        <v>25858</v>
      </c>
      <c r="NU13" s="4">
        <v>25972</v>
      </c>
      <c r="NV13" s="4">
        <v>26169</v>
      </c>
      <c r="NW13" s="4">
        <v>26414</v>
      </c>
      <c r="NX13" s="4">
        <v>26576</v>
      </c>
      <c r="NY13" s="4">
        <v>26577</v>
      </c>
      <c r="NZ13" s="4">
        <v>26856</v>
      </c>
      <c r="OA13" s="4">
        <v>26980</v>
      </c>
      <c r="OB13" s="4">
        <v>27126</v>
      </c>
      <c r="OC13" s="4">
        <v>27274</v>
      </c>
      <c r="OD13" s="4">
        <v>27466</v>
      </c>
      <c r="OE13" s="4">
        <v>27650</v>
      </c>
      <c r="OF13" s="4">
        <v>27827</v>
      </c>
      <c r="OG13" s="4">
        <v>27951</v>
      </c>
      <c r="OH13" s="4">
        <v>28007</v>
      </c>
      <c r="OI13" s="4">
        <v>28219</v>
      </c>
      <c r="OJ13" s="4">
        <v>28373</v>
      </c>
      <c r="OK13" s="4">
        <v>28536</v>
      </c>
      <c r="OL13" s="4">
        <v>28677</v>
      </c>
      <c r="OM13" s="4">
        <v>28831</v>
      </c>
      <c r="ON13" s="4">
        <v>28966</v>
      </c>
      <c r="OO13" s="4">
        <v>29088</v>
      </c>
      <c r="OP13" s="4">
        <v>29257</v>
      </c>
      <c r="OQ13" s="4">
        <v>29466</v>
      </c>
      <c r="OR13" s="4">
        <v>29629</v>
      </c>
      <c r="OS13" s="4">
        <v>29746</v>
      </c>
      <c r="OT13" s="4">
        <v>29843</v>
      </c>
      <c r="OU13" s="4">
        <v>29956</v>
      </c>
      <c r="OV13" s="4">
        <v>30070</v>
      </c>
      <c r="OW13" s="4">
        <v>30235</v>
      </c>
      <c r="OX13" s="4">
        <v>30412</v>
      </c>
      <c r="OY13" s="4">
        <v>30565</v>
      </c>
      <c r="OZ13" s="4">
        <v>30663</v>
      </c>
      <c r="PA13" s="4">
        <v>30774</v>
      </c>
      <c r="PB13" s="4">
        <v>30931</v>
      </c>
      <c r="PC13" s="4">
        <v>31019</v>
      </c>
      <c r="PD13" s="4">
        <v>31135</v>
      </c>
      <c r="PE13" s="4">
        <v>31311</v>
      </c>
      <c r="PF13" s="4">
        <v>31511</v>
      </c>
      <c r="PG13" s="4">
        <v>31690</v>
      </c>
      <c r="PH13" s="4">
        <v>31894</v>
      </c>
      <c r="PI13" s="4">
        <v>32045</v>
      </c>
      <c r="PJ13" s="4">
        <v>32234</v>
      </c>
      <c r="PK13" s="4">
        <v>32404</v>
      </c>
      <c r="PL13" s="4">
        <v>32619</v>
      </c>
      <c r="PM13" s="4">
        <v>32843</v>
      </c>
      <c r="PN13" s="4">
        <v>33094</v>
      </c>
      <c r="PO13" s="4">
        <v>33299</v>
      </c>
      <c r="PP13" s="4">
        <v>33463</v>
      </c>
      <c r="PQ13" s="4">
        <v>33656</v>
      </c>
      <c r="PR13" s="4">
        <v>33859</v>
      </c>
      <c r="PS13" s="4">
        <v>34117</v>
      </c>
      <c r="PT13" s="4">
        <v>34399</v>
      </c>
      <c r="PU13" s="4">
        <v>34621</v>
      </c>
      <c r="PV13" s="4">
        <v>34843</v>
      </c>
      <c r="PW13" s="4">
        <v>35063</v>
      </c>
      <c r="PX13" s="4">
        <v>35253</v>
      </c>
      <c r="PY13" s="4">
        <v>35466</v>
      </c>
      <c r="PZ13" s="4">
        <v>35828</v>
      </c>
      <c r="QA13" s="4">
        <v>36069</v>
      </c>
      <c r="QB13" s="4">
        <v>36390</v>
      </c>
      <c r="QC13" s="4">
        <v>36690</v>
      </c>
      <c r="QD13" s="4">
        <v>36980</v>
      </c>
      <c r="QE13" s="4">
        <v>37177</v>
      </c>
      <c r="QF13" s="4">
        <v>37471</v>
      </c>
      <c r="QG13" s="4">
        <v>37705</v>
      </c>
      <c r="QH13" s="4">
        <v>37957</v>
      </c>
      <c r="QI13" s="4">
        <v>38247</v>
      </c>
      <c r="QJ13" s="4">
        <v>38493</v>
      </c>
      <c r="QK13" s="4">
        <v>38750</v>
      </c>
      <c r="QL13" s="4">
        <v>38990</v>
      </c>
      <c r="QM13" s="4">
        <v>39252</v>
      </c>
      <c r="QN13" s="4">
        <v>39514</v>
      </c>
      <c r="QO13" s="4">
        <v>39810</v>
      </c>
      <c r="QP13" s="4">
        <v>40066</v>
      </c>
      <c r="QQ13" s="4">
        <v>40314</v>
      </c>
      <c r="QR13" s="4">
        <v>40540</v>
      </c>
      <c r="QS13" s="4">
        <v>40760</v>
      </c>
      <c r="QT13" s="4">
        <v>40967</v>
      </c>
      <c r="QU13" s="4">
        <v>41234</v>
      </c>
      <c r="QV13" s="4">
        <v>41500</v>
      </c>
      <c r="QW13" s="4">
        <v>41739</v>
      </c>
      <c r="QX13" s="4">
        <v>41952</v>
      </c>
      <c r="QY13" s="4">
        <v>42145</v>
      </c>
      <c r="QZ13" s="4">
        <v>42348</v>
      </c>
      <c r="RA13" s="4">
        <v>42506</v>
      </c>
      <c r="RB13" s="4">
        <v>42803</v>
      </c>
      <c r="RC13" s="4">
        <v>43079</v>
      </c>
      <c r="RD13" s="4">
        <v>43256</v>
      </c>
      <c r="RE13" s="4">
        <v>43408</v>
      </c>
      <c r="RF13" s="4">
        <v>43598</v>
      </c>
      <c r="RG13" s="4">
        <v>43782</v>
      </c>
      <c r="RH13" s="4">
        <v>44007</v>
      </c>
      <c r="RI13" s="4">
        <v>44235</v>
      </c>
      <c r="RJ13" s="4">
        <v>44434</v>
      </c>
      <c r="RK13" s="4">
        <v>44601</v>
      </c>
      <c r="RL13" s="4">
        <v>44783</v>
      </c>
      <c r="RM13" s="4">
        <v>44913</v>
      </c>
      <c r="RN13" s="4">
        <v>45057</v>
      </c>
      <c r="RO13" s="4">
        <v>45205</v>
      </c>
      <c r="RP13" s="4">
        <v>45379</v>
      </c>
      <c r="RQ13" s="4">
        <v>45560</v>
      </c>
      <c r="RR13" s="4">
        <v>45677</v>
      </c>
      <c r="RS13" s="4">
        <v>45780</v>
      </c>
      <c r="RT13" s="4">
        <v>45890</v>
      </c>
      <c r="RU13" s="4">
        <v>46045</v>
      </c>
      <c r="RV13" s="4">
        <v>46163</v>
      </c>
      <c r="RW13" s="4">
        <v>46285</v>
      </c>
      <c r="RX13" s="4">
        <v>46464</v>
      </c>
      <c r="RY13" s="4">
        <v>46635</v>
      </c>
      <c r="RZ13" s="4">
        <v>46748</v>
      </c>
      <c r="SA13" s="4">
        <v>46834</v>
      </c>
      <c r="SB13" s="4">
        <v>46964</v>
      </c>
      <c r="SC13" s="4">
        <v>47097</v>
      </c>
      <c r="SD13" s="4">
        <v>47186</v>
      </c>
      <c r="SE13" s="4">
        <v>47285</v>
      </c>
      <c r="SF13" s="4">
        <v>47359</v>
      </c>
      <c r="SG13" s="4">
        <v>47427</v>
      </c>
      <c r="SH13" s="4">
        <v>47517</v>
      </c>
      <c r="SI13" s="4">
        <v>47574</v>
      </c>
      <c r="SJ13" s="4">
        <v>47668</v>
      </c>
      <c r="SK13" s="4">
        <v>47764</v>
      </c>
      <c r="SL13" s="4">
        <v>47875</v>
      </c>
      <c r="SM13" s="4">
        <v>47941</v>
      </c>
      <c r="SN13" s="4">
        <v>47996</v>
      </c>
      <c r="SO13" s="4">
        <v>48043</v>
      </c>
      <c r="SP13" s="4">
        <v>48125</v>
      </c>
      <c r="SQ13" s="4">
        <v>48220</v>
      </c>
      <c r="SR13" s="4">
        <v>48327</v>
      </c>
      <c r="SS13" s="4">
        <v>48381</v>
      </c>
      <c r="ST13" s="4">
        <v>48441</v>
      </c>
      <c r="SU13" s="4">
        <v>48490</v>
      </c>
      <c r="SV13" s="4">
        <v>48505</v>
      </c>
      <c r="SW13" s="4">
        <v>48537</v>
      </c>
      <c r="SX13" s="4">
        <v>48590</v>
      </c>
      <c r="SY13" s="4">
        <v>48646</v>
      </c>
      <c r="SZ13" s="4">
        <v>48706</v>
      </c>
      <c r="TA13" s="4">
        <v>48754</v>
      </c>
      <c r="TB13" s="4">
        <v>48771</v>
      </c>
      <c r="TC13" s="4">
        <v>48823</v>
      </c>
      <c r="TD13" s="4">
        <v>48854</v>
      </c>
      <c r="TE13" s="4">
        <v>48861</v>
      </c>
      <c r="TF13" s="4">
        <v>48882</v>
      </c>
      <c r="TG13" s="4">
        <v>48931</v>
      </c>
      <c r="TH13" s="4">
        <v>48958</v>
      </c>
      <c r="TI13" s="4">
        <v>48978</v>
      </c>
      <c r="TJ13" s="4">
        <v>48992</v>
      </c>
      <c r="TK13" s="4">
        <v>49039</v>
      </c>
      <c r="TL13" s="4">
        <v>49152</v>
      </c>
      <c r="TM13" s="4">
        <v>49198</v>
      </c>
      <c r="TN13" s="4">
        <v>49240</v>
      </c>
      <c r="TO13" s="4">
        <v>49260</v>
      </c>
      <c r="TP13" s="4">
        <v>49279</v>
      </c>
      <c r="TQ13" s="4">
        <v>49304</v>
      </c>
      <c r="TR13" s="4">
        <v>49322</v>
      </c>
      <c r="TS13" s="4">
        <v>49341</v>
      </c>
      <c r="TT13" s="4">
        <v>49362</v>
      </c>
      <c r="TU13" s="4">
        <v>49397</v>
      </c>
      <c r="TV13" s="4">
        <v>49433</v>
      </c>
      <c r="TW13" s="4">
        <v>49450</v>
      </c>
      <c r="TX13" s="4">
        <v>49472</v>
      </c>
      <c r="TY13" s="4">
        <v>49525</v>
      </c>
      <c r="TZ13" s="4">
        <v>49556</v>
      </c>
      <c r="UA13" s="4">
        <v>49608</v>
      </c>
      <c r="UB13" s="4">
        <v>49656</v>
      </c>
      <c r="UC13" s="4">
        <v>49683</v>
      </c>
      <c r="UD13" s="4">
        <v>49727</v>
      </c>
      <c r="UE13" s="4">
        <v>49765</v>
      </c>
      <c r="UF13" s="4">
        <v>49830</v>
      </c>
      <c r="UG13" s="4">
        <v>49882</v>
      </c>
      <c r="UH13" s="4">
        <v>49940</v>
      </c>
      <c r="UI13" s="4">
        <v>50024</v>
      </c>
      <c r="UJ13" s="4">
        <v>50067</v>
      </c>
      <c r="UK13" s="4">
        <v>50096</v>
      </c>
      <c r="UL13" s="4">
        <v>50120</v>
      </c>
      <c r="UM13" s="4">
        <v>50181</v>
      </c>
      <c r="UN13" s="4">
        <v>50251</v>
      </c>
      <c r="UO13" s="4">
        <v>50338</v>
      </c>
      <c r="UP13" s="4">
        <v>50477</v>
      </c>
      <c r="UQ13" s="4">
        <v>50558</v>
      </c>
      <c r="UR13" s="4">
        <v>50614</v>
      </c>
      <c r="US13" s="4">
        <v>50679</v>
      </c>
      <c r="UT13" s="4">
        <v>50771</v>
      </c>
      <c r="UU13" s="4">
        <v>50912</v>
      </c>
      <c r="UV13" s="4">
        <v>51034</v>
      </c>
      <c r="UW13" s="4">
        <v>51162</v>
      </c>
      <c r="UX13" s="4">
        <v>51305</v>
      </c>
      <c r="UY13" s="4">
        <v>51390</v>
      </c>
      <c r="UZ13" s="4">
        <v>51499</v>
      </c>
      <c r="VA13" s="4">
        <v>51630</v>
      </c>
      <c r="VB13" s="4">
        <v>51821</v>
      </c>
      <c r="VC13" s="4">
        <v>52065</v>
      </c>
      <c r="VD13" s="4">
        <v>52252</v>
      </c>
      <c r="VE13" s="4">
        <v>52472</v>
      </c>
      <c r="VF13" s="4">
        <v>52661</v>
      </c>
      <c r="VG13" s="4">
        <v>52800</v>
      </c>
      <c r="VH13" s="4">
        <v>52845</v>
      </c>
      <c r="VI13" s="4">
        <v>53004</v>
      </c>
      <c r="VJ13" s="4">
        <v>53262</v>
      </c>
      <c r="VK13" s="4">
        <v>53617</v>
      </c>
      <c r="VL13" s="4">
        <v>53875</v>
      </c>
      <c r="VM13" s="4">
        <v>54076</v>
      </c>
      <c r="VN13" s="4">
        <v>54367</v>
      </c>
      <c r="VO13" s="4">
        <v>54688</v>
      </c>
      <c r="VP13" s="4">
        <v>54953</v>
      </c>
      <c r="VQ13" s="4">
        <v>55396</v>
      </c>
      <c r="VR13" s="4">
        <v>55750</v>
      </c>
      <c r="VS13" s="4">
        <v>56139</v>
      </c>
      <c r="VT13" s="4">
        <v>56533</v>
      </c>
      <c r="VU13" s="4">
        <v>56838</v>
      </c>
      <c r="VV13" s="4">
        <v>57243</v>
      </c>
      <c r="VW13" s="4">
        <v>57521</v>
      </c>
      <c r="VX13" s="4">
        <v>57952</v>
      </c>
      <c r="VY13" s="4">
        <v>58293</v>
      </c>
      <c r="VZ13" s="4">
        <v>58715</v>
      </c>
      <c r="WA13" s="4">
        <v>59165</v>
      </c>
      <c r="WB13" s="4">
        <v>59673</v>
      </c>
      <c r="WC13" s="4">
        <v>60149</v>
      </c>
      <c r="WD13" s="4">
        <v>60589</v>
      </c>
      <c r="WE13" s="4">
        <v>61065</v>
      </c>
      <c r="WF13" s="4">
        <v>61558</v>
      </c>
      <c r="WG13" s="4">
        <v>62101</v>
      </c>
      <c r="WH13" s="4">
        <v>62620</v>
      </c>
      <c r="WI13" s="4">
        <v>62989</v>
      </c>
      <c r="WJ13" s="4">
        <v>63415</v>
      </c>
      <c r="WK13" s="4">
        <v>63875</v>
      </c>
      <c r="WL13" s="4">
        <v>64402</v>
      </c>
      <c r="WM13" s="4">
        <v>64949</v>
      </c>
      <c r="WN13" s="4">
        <v>65501</v>
      </c>
      <c r="WO13" s="4">
        <v>65897</v>
      </c>
      <c r="WP13" s="4">
        <v>66343</v>
      </c>
      <c r="WQ13" s="4">
        <v>66737</v>
      </c>
      <c r="WR13" s="4">
        <v>67339</v>
      </c>
      <c r="WS13" s="4">
        <v>67810</v>
      </c>
      <c r="WT13" s="4">
        <v>68290</v>
      </c>
      <c r="WU13" s="4">
        <v>68644</v>
      </c>
      <c r="WV13" s="4">
        <v>69089</v>
      </c>
      <c r="WW13" s="4">
        <v>69331</v>
      </c>
      <c r="WX13" s="4">
        <v>69809</v>
      </c>
      <c r="WY13" s="4">
        <v>70457</v>
      </c>
      <c r="WZ13" s="4">
        <v>71034</v>
      </c>
      <c r="XA13" s="4">
        <v>71526</v>
      </c>
      <c r="XB13" s="4">
        <v>72033</v>
      </c>
      <c r="XC13" s="4">
        <v>72458</v>
      </c>
      <c r="XD13" s="4">
        <v>72730</v>
      </c>
    </row>
    <row r="14" spans="1:628" x14ac:dyDescent="0.25">
      <c r="A14" t="s">
        <v>644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2</v>
      </c>
      <c r="BH14">
        <v>2</v>
      </c>
      <c r="BI14">
        <v>2</v>
      </c>
      <c r="BJ14">
        <v>3</v>
      </c>
      <c r="BK14">
        <v>3</v>
      </c>
      <c r="BL14">
        <v>4</v>
      </c>
      <c r="BM14">
        <v>4</v>
      </c>
      <c r="BN14">
        <v>4</v>
      </c>
      <c r="BO14">
        <v>5</v>
      </c>
      <c r="BP14">
        <v>5</v>
      </c>
      <c r="BQ14">
        <v>6</v>
      </c>
      <c r="BR14">
        <v>6</v>
      </c>
      <c r="BS14">
        <v>6</v>
      </c>
      <c r="BT14">
        <v>6</v>
      </c>
      <c r="BU14">
        <v>6</v>
      </c>
      <c r="BV14">
        <v>7</v>
      </c>
      <c r="BW14">
        <v>7</v>
      </c>
      <c r="BX14">
        <v>8</v>
      </c>
      <c r="BY14">
        <v>8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9</v>
      </c>
      <c r="CH14">
        <v>9</v>
      </c>
      <c r="CI14">
        <v>9</v>
      </c>
      <c r="CJ14">
        <v>11</v>
      </c>
      <c r="CK14">
        <v>11</v>
      </c>
      <c r="CL14">
        <v>11</v>
      </c>
      <c r="CM14">
        <v>11</v>
      </c>
      <c r="CN14">
        <v>11</v>
      </c>
      <c r="CO14">
        <v>11</v>
      </c>
      <c r="CP14">
        <v>11</v>
      </c>
      <c r="CQ14">
        <v>11</v>
      </c>
      <c r="CR14">
        <v>11</v>
      </c>
      <c r="CS14">
        <v>11</v>
      </c>
      <c r="CT14">
        <v>11</v>
      </c>
      <c r="CU14">
        <v>11</v>
      </c>
      <c r="CV14">
        <v>11</v>
      </c>
      <c r="CW14">
        <v>11</v>
      </c>
      <c r="CX14">
        <v>11</v>
      </c>
      <c r="CY14">
        <v>11</v>
      </c>
      <c r="CZ14">
        <v>11</v>
      </c>
      <c r="DA14">
        <v>11</v>
      </c>
      <c r="DB14">
        <v>11</v>
      </c>
      <c r="DC14">
        <v>11</v>
      </c>
      <c r="DD14">
        <v>11</v>
      </c>
      <c r="DE14">
        <v>11</v>
      </c>
      <c r="DF14">
        <v>11</v>
      </c>
      <c r="DG14">
        <v>11</v>
      </c>
      <c r="DH14">
        <v>11</v>
      </c>
      <c r="DI14">
        <v>11</v>
      </c>
      <c r="DJ14">
        <v>11</v>
      </c>
      <c r="DK14">
        <v>11</v>
      </c>
      <c r="DL14">
        <v>11</v>
      </c>
      <c r="DM14">
        <v>11</v>
      </c>
      <c r="DN14">
        <v>11</v>
      </c>
      <c r="DO14">
        <v>11</v>
      </c>
      <c r="DP14">
        <v>11</v>
      </c>
      <c r="DQ14">
        <v>11</v>
      </c>
      <c r="DR14">
        <v>11</v>
      </c>
      <c r="DS14">
        <v>11</v>
      </c>
      <c r="DT14">
        <v>11</v>
      </c>
      <c r="DU14">
        <v>11</v>
      </c>
      <c r="DV14">
        <v>11</v>
      </c>
      <c r="DW14">
        <v>11</v>
      </c>
      <c r="DX14">
        <v>11</v>
      </c>
      <c r="DY14">
        <v>11</v>
      </c>
      <c r="DZ14">
        <v>11</v>
      </c>
      <c r="EA14">
        <v>11</v>
      </c>
      <c r="EB14">
        <v>11</v>
      </c>
      <c r="EC14">
        <v>11</v>
      </c>
      <c r="ED14">
        <v>11</v>
      </c>
      <c r="EE14">
        <v>11</v>
      </c>
      <c r="EF14">
        <v>11</v>
      </c>
      <c r="EG14">
        <v>11</v>
      </c>
      <c r="EH14">
        <v>11</v>
      </c>
      <c r="EI14">
        <v>11</v>
      </c>
      <c r="EJ14">
        <v>11</v>
      </c>
      <c r="EK14">
        <v>11</v>
      </c>
      <c r="EL14">
        <v>11</v>
      </c>
      <c r="EM14">
        <v>11</v>
      </c>
      <c r="EN14">
        <v>11</v>
      </c>
      <c r="EO14">
        <v>11</v>
      </c>
      <c r="EP14">
        <v>11</v>
      </c>
      <c r="EQ14">
        <v>11</v>
      </c>
      <c r="ER14">
        <v>11</v>
      </c>
      <c r="ES14">
        <v>11</v>
      </c>
      <c r="ET14">
        <v>11</v>
      </c>
      <c r="EU14">
        <v>11</v>
      </c>
      <c r="EV14">
        <v>11</v>
      </c>
      <c r="EW14">
        <v>11</v>
      </c>
      <c r="EX14">
        <v>11</v>
      </c>
      <c r="EY14">
        <v>11</v>
      </c>
      <c r="EZ14">
        <v>11</v>
      </c>
      <c r="FA14">
        <v>11</v>
      </c>
      <c r="FB14">
        <v>11</v>
      </c>
      <c r="FC14">
        <v>11</v>
      </c>
      <c r="FD14">
        <v>11</v>
      </c>
      <c r="FE14">
        <v>11</v>
      </c>
      <c r="FF14">
        <v>11</v>
      </c>
      <c r="FG14">
        <v>11</v>
      </c>
      <c r="FH14">
        <v>11</v>
      </c>
      <c r="FI14">
        <v>11</v>
      </c>
      <c r="FJ14">
        <v>11</v>
      </c>
      <c r="FK14">
        <v>11</v>
      </c>
      <c r="FL14">
        <v>11</v>
      </c>
      <c r="FM14">
        <v>11</v>
      </c>
      <c r="FN14">
        <v>11</v>
      </c>
      <c r="FO14">
        <v>11</v>
      </c>
      <c r="FP14">
        <v>11</v>
      </c>
      <c r="FQ14">
        <v>11</v>
      </c>
      <c r="FR14">
        <v>11</v>
      </c>
      <c r="FS14">
        <v>11</v>
      </c>
      <c r="FT14">
        <v>13</v>
      </c>
      <c r="FU14">
        <v>13</v>
      </c>
      <c r="FV14">
        <v>13</v>
      </c>
      <c r="FW14">
        <v>13</v>
      </c>
      <c r="FX14">
        <v>13</v>
      </c>
      <c r="FY14">
        <v>13</v>
      </c>
      <c r="FZ14">
        <v>13</v>
      </c>
      <c r="GA14">
        <v>14</v>
      </c>
      <c r="GB14">
        <v>14</v>
      </c>
      <c r="GC14">
        <v>14</v>
      </c>
      <c r="GD14">
        <v>14</v>
      </c>
      <c r="GE14">
        <v>14</v>
      </c>
      <c r="GF14">
        <v>14</v>
      </c>
      <c r="GG14">
        <v>14</v>
      </c>
      <c r="GH14">
        <v>14</v>
      </c>
      <c r="GI14">
        <v>14</v>
      </c>
      <c r="GJ14">
        <v>14</v>
      </c>
      <c r="GK14">
        <v>14</v>
      </c>
      <c r="GL14">
        <v>14</v>
      </c>
      <c r="GM14">
        <v>14</v>
      </c>
      <c r="GN14">
        <v>14</v>
      </c>
      <c r="GO14">
        <v>15</v>
      </c>
      <c r="GP14">
        <v>15</v>
      </c>
      <c r="GQ14">
        <v>15</v>
      </c>
      <c r="GR14">
        <v>15</v>
      </c>
      <c r="GS14">
        <v>15</v>
      </c>
      <c r="GT14">
        <v>15</v>
      </c>
      <c r="GU14">
        <v>15</v>
      </c>
      <c r="GV14">
        <v>15</v>
      </c>
      <c r="GW14">
        <v>15</v>
      </c>
      <c r="GX14">
        <v>15</v>
      </c>
      <c r="GY14">
        <v>15</v>
      </c>
      <c r="GZ14">
        <v>15</v>
      </c>
      <c r="HA14">
        <v>15</v>
      </c>
      <c r="HB14">
        <v>15</v>
      </c>
      <c r="HC14">
        <v>15</v>
      </c>
      <c r="HD14">
        <v>15</v>
      </c>
      <c r="HE14">
        <v>15</v>
      </c>
      <c r="HF14">
        <v>15</v>
      </c>
      <c r="HG14">
        <v>15</v>
      </c>
      <c r="HH14">
        <v>15</v>
      </c>
      <c r="HI14">
        <v>15</v>
      </c>
      <c r="HJ14">
        <v>15</v>
      </c>
      <c r="HK14">
        <v>15</v>
      </c>
      <c r="HL14">
        <v>15</v>
      </c>
      <c r="HM14">
        <v>15</v>
      </c>
      <c r="HN14">
        <v>15</v>
      </c>
      <c r="HO14">
        <v>15</v>
      </c>
      <c r="HP14">
        <v>15</v>
      </c>
      <c r="HQ14">
        <v>15</v>
      </c>
      <c r="HR14">
        <v>15</v>
      </c>
      <c r="HS14">
        <v>15</v>
      </c>
      <c r="HT14">
        <v>15</v>
      </c>
      <c r="HU14">
        <v>15</v>
      </c>
      <c r="HV14">
        <v>15</v>
      </c>
      <c r="HW14">
        <v>15</v>
      </c>
      <c r="HX14">
        <v>15</v>
      </c>
      <c r="HY14">
        <v>15</v>
      </c>
      <c r="HZ14">
        <v>15</v>
      </c>
      <c r="IA14">
        <v>15</v>
      </c>
      <c r="IB14">
        <v>15</v>
      </c>
      <c r="IC14">
        <v>15</v>
      </c>
      <c r="ID14">
        <v>15</v>
      </c>
      <c r="IE14">
        <v>15</v>
      </c>
      <c r="IF14">
        <v>15</v>
      </c>
      <c r="IG14">
        <v>15</v>
      </c>
      <c r="IH14">
        <v>15</v>
      </c>
      <c r="II14">
        <v>15</v>
      </c>
      <c r="IJ14">
        <v>15</v>
      </c>
      <c r="IK14">
        <v>15</v>
      </c>
      <c r="IL14">
        <v>15</v>
      </c>
      <c r="IM14">
        <v>15</v>
      </c>
      <c r="IN14">
        <v>15</v>
      </c>
      <c r="IO14">
        <v>15</v>
      </c>
      <c r="IP14">
        <v>15</v>
      </c>
      <c r="IQ14">
        <v>15</v>
      </c>
      <c r="IR14">
        <v>15</v>
      </c>
      <c r="IS14">
        <v>15</v>
      </c>
      <c r="IT14">
        <v>15</v>
      </c>
      <c r="IU14">
        <v>15</v>
      </c>
      <c r="IV14">
        <v>15</v>
      </c>
      <c r="IW14">
        <v>15</v>
      </c>
      <c r="IX14">
        <v>15</v>
      </c>
      <c r="IY14">
        <v>15</v>
      </c>
      <c r="IZ14">
        <v>15</v>
      </c>
      <c r="JA14">
        <v>15</v>
      </c>
      <c r="JB14">
        <v>15</v>
      </c>
      <c r="JC14">
        <v>15</v>
      </c>
      <c r="JD14">
        <v>15</v>
      </c>
      <c r="JE14">
        <v>15</v>
      </c>
      <c r="JF14">
        <v>15</v>
      </c>
      <c r="JG14">
        <v>15</v>
      </c>
      <c r="JH14">
        <v>15</v>
      </c>
      <c r="JI14">
        <v>15</v>
      </c>
      <c r="JJ14">
        <v>17</v>
      </c>
      <c r="JK14">
        <v>17</v>
      </c>
      <c r="JL14">
        <v>17</v>
      </c>
      <c r="JM14">
        <v>17</v>
      </c>
      <c r="JN14">
        <v>20</v>
      </c>
      <c r="JO14">
        <v>20</v>
      </c>
      <c r="JP14">
        <v>20</v>
      </c>
      <c r="JQ14">
        <v>22</v>
      </c>
      <c r="JR14">
        <v>22</v>
      </c>
      <c r="JS14">
        <v>22</v>
      </c>
      <c r="JT14">
        <v>23</v>
      </c>
      <c r="JU14">
        <v>23</v>
      </c>
      <c r="JV14">
        <v>23</v>
      </c>
      <c r="JW14">
        <v>23</v>
      </c>
      <c r="JX14">
        <v>23</v>
      </c>
      <c r="JY14">
        <v>23</v>
      </c>
      <c r="JZ14">
        <v>23</v>
      </c>
      <c r="KA14">
        <v>23</v>
      </c>
      <c r="KB14">
        <v>23</v>
      </c>
      <c r="KC14">
        <v>23</v>
      </c>
      <c r="KD14">
        <v>23</v>
      </c>
      <c r="KE14">
        <v>23</v>
      </c>
      <c r="KF14">
        <v>23</v>
      </c>
      <c r="KG14">
        <v>23</v>
      </c>
      <c r="KH14">
        <v>24</v>
      </c>
      <c r="KI14">
        <v>24</v>
      </c>
      <c r="KJ14">
        <v>24</v>
      </c>
      <c r="KK14">
        <v>24</v>
      </c>
      <c r="KL14">
        <v>24</v>
      </c>
      <c r="KM14">
        <v>25</v>
      </c>
      <c r="KN14">
        <v>26</v>
      </c>
      <c r="KO14">
        <v>26</v>
      </c>
      <c r="KP14">
        <v>29</v>
      </c>
      <c r="KQ14">
        <v>32</v>
      </c>
      <c r="KR14">
        <v>32</v>
      </c>
      <c r="KS14">
        <v>38</v>
      </c>
      <c r="KT14">
        <v>38</v>
      </c>
      <c r="KU14">
        <v>39</v>
      </c>
      <c r="KV14">
        <v>42</v>
      </c>
      <c r="KW14">
        <v>45</v>
      </c>
      <c r="KX14">
        <v>45</v>
      </c>
      <c r="KY14">
        <v>46</v>
      </c>
      <c r="KZ14">
        <v>47</v>
      </c>
      <c r="LA14">
        <v>47</v>
      </c>
      <c r="LB14">
        <v>50</v>
      </c>
      <c r="LC14">
        <v>51</v>
      </c>
      <c r="LD14">
        <v>54</v>
      </c>
      <c r="LE14">
        <v>54</v>
      </c>
      <c r="LF14">
        <v>54</v>
      </c>
      <c r="LG14">
        <v>57</v>
      </c>
      <c r="LH14">
        <v>58</v>
      </c>
      <c r="LI14">
        <v>58</v>
      </c>
      <c r="LJ14">
        <v>58</v>
      </c>
      <c r="LK14">
        <v>58</v>
      </c>
      <c r="LL14">
        <v>58</v>
      </c>
      <c r="LM14">
        <v>58</v>
      </c>
      <c r="LN14">
        <v>59</v>
      </c>
      <c r="LO14">
        <v>59</v>
      </c>
      <c r="LP14">
        <v>59</v>
      </c>
      <c r="LQ14">
        <v>59</v>
      </c>
      <c r="LR14">
        <v>59</v>
      </c>
      <c r="LS14">
        <v>59</v>
      </c>
      <c r="LT14">
        <v>59</v>
      </c>
      <c r="LU14">
        <v>59</v>
      </c>
      <c r="LV14">
        <v>59</v>
      </c>
      <c r="LW14">
        <v>59</v>
      </c>
      <c r="LX14">
        <v>60</v>
      </c>
      <c r="LY14">
        <v>60</v>
      </c>
      <c r="LZ14">
        <v>60</v>
      </c>
      <c r="MA14">
        <v>60</v>
      </c>
      <c r="MB14">
        <v>60</v>
      </c>
      <c r="MC14">
        <v>60</v>
      </c>
      <c r="MD14">
        <v>60</v>
      </c>
      <c r="ME14">
        <v>60</v>
      </c>
      <c r="MF14">
        <v>64</v>
      </c>
      <c r="MG14">
        <v>64</v>
      </c>
      <c r="MH14">
        <v>64</v>
      </c>
      <c r="MI14">
        <v>65</v>
      </c>
      <c r="MJ14">
        <v>65</v>
      </c>
      <c r="MK14">
        <v>66</v>
      </c>
      <c r="ML14">
        <v>69</v>
      </c>
      <c r="MM14">
        <v>70</v>
      </c>
      <c r="MN14">
        <v>70</v>
      </c>
      <c r="MO14">
        <v>70</v>
      </c>
      <c r="MP14">
        <v>70</v>
      </c>
      <c r="MQ14">
        <v>70</v>
      </c>
      <c r="MR14">
        <v>70</v>
      </c>
      <c r="MS14">
        <v>70</v>
      </c>
      <c r="MT14">
        <v>70</v>
      </c>
      <c r="MU14">
        <v>70</v>
      </c>
      <c r="MV14">
        <v>70</v>
      </c>
      <c r="MW14">
        <v>70</v>
      </c>
      <c r="MX14">
        <v>70</v>
      </c>
      <c r="MY14">
        <v>70</v>
      </c>
      <c r="MZ14">
        <v>70</v>
      </c>
      <c r="NA14">
        <v>70</v>
      </c>
      <c r="NB14">
        <v>70</v>
      </c>
      <c r="NC14">
        <v>70</v>
      </c>
      <c r="ND14">
        <v>70</v>
      </c>
      <c r="NE14">
        <v>70</v>
      </c>
      <c r="NF14">
        <v>70</v>
      </c>
      <c r="NG14">
        <v>70</v>
      </c>
      <c r="NH14">
        <v>70</v>
      </c>
      <c r="NI14">
        <v>70</v>
      </c>
      <c r="NJ14">
        <v>70</v>
      </c>
      <c r="NK14">
        <v>70</v>
      </c>
      <c r="NL14">
        <v>70</v>
      </c>
      <c r="NM14">
        <v>70</v>
      </c>
      <c r="NN14">
        <v>70</v>
      </c>
      <c r="NO14">
        <v>70</v>
      </c>
      <c r="NP14">
        <v>70</v>
      </c>
      <c r="NQ14">
        <v>70</v>
      </c>
      <c r="NR14">
        <v>70</v>
      </c>
      <c r="NS14">
        <v>70</v>
      </c>
      <c r="NT14">
        <v>70</v>
      </c>
      <c r="NU14">
        <v>70</v>
      </c>
      <c r="NV14">
        <v>71</v>
      </c>
      <c r="NW14">
        <v>71</v>
      </c>
      <c r="NX14">
        <v>71</v>
      </c>
      <c r="NY14">
        <v>72</v>
      </c>
      <c r="NZ14">
        <v>72</v>
      </c>
      <c r="OA14">
        <v>72</v>
      </c>
      <c r="OB14">
        <v>72</v>
      </c>
      <c r="OC14">
        <v>72</v>
      </c>
      <c r="OD14">
        <v>72</v>
      </c>
      <c r="OE14">
        <v>72</v>
      </c>
      <c r="OF14">
        <v>72</v>
      </c>
      <c r="OG14">
        <v>72</v>
      </c>
      <c r="OH14">
        <v>72</v>
      </c>
      <c r="OI14">
        <v>72</v>
      </c>
      <c r="OJ14">
        <v>72</v>
      </c>
      <c r="OK14">
        <v>72</v>
      </c>
      <c r="OL14">
        <v>72</v>
      </c>
      <c r="OM14">
        <v>72</v>
      </c>
      <c r="ON14">
        <v>72</v>
      </c>
      <c r="OO14">
        <v>72</v>
      </c>
      <c r="OP14">
        <v>72</v>
      </c>
      <c r="OQ14">
        <v>72</v>
      </c>
      <c r="OR14">
        <v>72</v>
      </c>
      <c r="OS14">
        <v>72</v>
      </c>
      <c r="OT14">
        <v>72</v>
      </c>
      <c r="OU14">
        <v>72</v>
      </c>
      <c r="OV14">
        <v>72</v>
      </c>
      <c r="OW14">
        <v>72</v>
      </c>
      <c r="OX14">
        <v>72</v>
      </c>
      <c r="OY14">
        <v>72</v>
      </c>
      <c r="OZ14">
        <v>72</v>
      </c>
      <c r="PA14">
        <v>72</v>
      </c>
      <c r="PB14">
        <v>72</v>
      </c>
      <c r="PC14">
        <v>72</v>
      </c>
      <c r="PD14">
        <v>72</v>
      </c>
      <c r="PE14">
        <v>72</v>
      </c>
      <c r="PF14">
        <v>72</v>
      </c>
      <c r="PG14">
        <v>72</v>
      </c>
      <c r="PH14">
        <v>72</v>
      </c>
      <c r="PI14">
        <v>72</v>
      </c>
      <c r="PJ14">
        <v>72</v>
      </c>
      <c r="PK14">
        <v>73</v>
      </c>
      <c r="PL14">
        <v>73</v>
      </c>
      <c r="PM14">
        <v>73</v>
      </c>
      <c r="PN14">
        <v>73</v>
      </c>
      <c r="PO14">
        <v>73</v>
      </c>
      <c r="PP14">
        <v>73</v>
      </c>
      <c r="PQ14">
        <v>74</v>
      </c>
      <c r="PR14">
        <v>74</v>
      </c>
      <c r="PS14">
        <v>74</v>
      </c>
      <c r="PT14">
        <v>74</v>
      </c>
      <c r="PU14">
        <v>74</v>
      </c>
      <c r="PV14">
        <v>74</v>
      </c>
      <c r="PW14">
        <v>74</v>
      </c>
      <c r="PX14">
        <v>74</v>
      </c>
      <c r="PY14">
        <v>74</v>
      </c>
      <c r="PZ14">
        <v>74</v>
      </c>
      <c r="QA14">
        <v>74</v>
      </c>
      <c r="QB14">
        <v>74</v>
      </c>
      <c r="QC14">
        <v>75</v>
      </c>
      <c r="QD14">
        <v>75</v>
      </c>
      <c r="QE14">
        <v>76</v>
      </c>
      <c r="QF14">
        <v>76</v>
      </c>
      <c r="QG14">
        <v>76</v>
      </c>
      <c r="QH14">
        <v>76</v>
      </c>
      <c r="QI14">
        <v>76</v>
      </c>
      <c r="QJ14">
        <v>77</v>
      </c>
      <c r="QK14">
        <v>77</v>
      </c>
      <c r="QL14">
        <v>78</v>
      </c>
      <c r="QM14">
        <v>80</v>
      </c>
      <c r="QN14">
        <v>80</v>
      </c>
      <c r="QO14">
        <v>80</v>
      </c>
      <c r="QP14">
        <v>80</v>
      </c>
      <c r="QQ14">
        <v>81</v>
      </c>
      <c r="QR14">
        <v>81</v>
      </c>
      <c r="QS14">
        <v>81</v>
      </c>
      <c r="QT14">
        <v>81</v>
      </c>
      <c r="QU14">
        <v>81</v>
      </c>
      <c r="QV14">
        <v>81</v>
      </c>
      <c r="QW14">
        <v>81</v>
      </c>
      <c r="QX14">
        <v>82</v>
      </c>
      <c r="QY14">
        <v>82</v>
      </c>
      <c r="QZ14">
        <v>82</v>
      </c>
      <c r="RA14">
        <v>82</v>
      </c>
      <c r="RB14">
        <v>82</v>
      </c>
      <c r="RC14">
        <v>82</v>
      </c>
      <c r="RD14">
        <v>82</v>
      </c>
      <c r="RE14">
        <v>82</v>
      </c>
      <c r="RF14">
        <v>84</v>
      </c>
      <c r="RG14">
        <v>84</v>
      </c>
      <c r="RH14">
        <v>84</v>
      </c>
      <c r="RI14">
        <v>84</v>
      </c>
      <c r="RJ14">
        <v>84</v>
      </c>
      <c r="RK14">
        <v>84</v>
      </c>
      <c r="RL14">
        <v>84</v>
      </c>
      <c r="RM14">
        <v>84</v>
      </c>
      <c r="RN14">
        <v>84</v>
      </c>
      <c r="RO14">
        <v>84</v>
      </c>
      <c r="RP14">
        <v>84</v>
      </c>
      <c r="RQ14">
        <v>84</v>
      </c>
      <c r="RR14">
        <v>84</v>
      </c>
      <c r="RS14">
        <v>84</v>
      </c>
      <c r="RT14">
        <v>84</v>
      </c>
      <c r="RU14">
        <v>84</v>
      </c>
      <c r="RV14">
        <v>84</v>
      </c>
      <c r="RW14">
        <v>84</v>
      </c>
      <c r="RX14">
        <v>84</v>
      </c>
      <c r="RY14">
        <v>84</v>
      </c>
      <c r="RZ14">
        <v>84</v>
      </c>
      <c r="SA14">
        <v>84</v>
      </c>
      <c r="SB14">
        <v>84</v>
      </c>
      <c r="SC14">
        <v>84</v>
      </c>
      <c r="SD14">
        <v>84</v>
      </c>
      <c r="SE14">
        <v>84</v>
      </c>
      <c r="SF14">
        <v>87</v>
      </c>
      <c r="SG14">
        <v>87</v>
      </c>
      <c r="SH14">
        <v>88</v>
      </c>
      <c r="SI14">
        <v>92</v>
      </c>
      <c r="SJ14">
        <v>96</v>
      </c>
      <c r="SK14">
        <v>98</v>
      </c>
      <c r="SL14">
        <v>98</v>
      </c>
      <c r="SM14">
        <v>104</v>
      </c>
      <c r="SN14">
        <v>104</v>
      </c>
      <c r="SO14">
        <v>120</v>
      </c>
      <c r="SP14">
        <v>136</v>
      </c>
      <c r="SQ14">
        <v>145</v>
      </c>
      <c r="SR14">
        <v>145</v>
      </c>
      <c r="SS14">
        <v>187</v>
      </c>
      <c r="ST14">
        <v>187</v>
      </c>
      <c r="SU14">
        <v>187</v>
      </c>
      <c r="SV14">
        <v>220</v>
      </c>
      <c r="SW14">
        <v>224</v>
      </c>
      <c r="SX14">
        <v>242</v>
      </c>
      <c r="SY14">
        <v>264</v>
      </c>
      <c r="SZ14">
        <v>264</v>
      </c>
      <c r="TA14">
        <v>308</v>
      </c>
      <c r="TB14">
        <v>332</v>
      </c>
      <c r="TC14">
        <v>342</v>
      </c>
      <c r="TD14">
        <v>357</v>
      </c>
      <c r="TE14">
        <v>357</v>
      </c>
      <c r="TF14">
        <v>357</v>
      </c>
      <c r="TG14">
        <v>388</v>
      </c>
      <c r="TH14">
        <v>388</v>
      </c>
      <c r="TI14">
        <v>425</v>
      </c>
      <c r="TJ14">
        <v>435</v>
      </c>
      <c r="TK14">
        <v>447</v>
      </c>
      <c r="TL14">
        <v>456</v>
      </c>
      <c r="TM14">
        <v>461</v>
      </c>
      <c r="TN14">
        <v>461</v>
      </c>
      <c r="TO14">
        <v>461</v>
      </c>
      <c r="TP14">
        <v>480</v>
      </c>
      <c r="TQ14">
        <v>484</v>
      </c>
      <c r="TR14">
        <v>490</v>
      </c>
      <c r="TS14">
        <v>497</v>
      </c>
      <c r="TT14">
        <v>502</v>
      </c>
      <c r="TU14">
        <v>502</v>
      </c>
      <c r="TV14">
        <v>502</v>
      </c>
      <c r="TW14">
        <v>522</v>
      </c>
      <c r="TX14">
        <v>527</v>
      </c>
      <c r="TY14">
        <v>534</v>
      </c>
      <c r="TZ14">
        <v>542</v>
      </c>
      <c r="UA14">
        <v>551</v>
      </c>
      <c r="UB14">
        <v>551</v>
      </c>
      <c r="UC14">
        <v>551</v>
      </c>
      <c r="UD14">
        <v>579</v>
      </c>
      <c r="UE14">
        <v>582</v>
      </c>
      <c r="UF14">
        <v>582</v>
      </c>
      <c r="UG14">
        <v>589</v>
      </c>
      <c r="UH14">
        <v>596</v>
      </c>
      <c r="UI14">
        <v>596</v>
      </c>
      <c r="UJ14">
        <v>596</v>
      </c>
      <c r="UK14">
        <v>603</v>
      </c>
      <c r="UL14">
        <v>610</v>
      </c>
      <c r="UM14">
        <v>616</v>
      </c>
      <c r="UN14">
        <v>623</v>
      </c>
      <c r="UO14">
        <v>624</v>
      </c>
      <c r="UP14">
        <v>624</v>
      </c>
      <c r="UQ14">
        <v>624</v>
      </c>
      <c r="UR14">
        <v>633</v>
      </c>
      <c r="US14">
        <v>636</v>
      </c>
      <c r="UT14">
        <v>638</v>
      </c>
      <c r="UU14">
        <v>645</v>
      </c>
      <c r="UV14">
        <v>647</v>
      </c>
      <c r="UW14">
        <v>647</v>
      </c>
      <c r="UX14">
        <v>647</v>
      </c>
      <c r="UY14">
        <v>647</v>
      </c>
      <c r="UZ14">
        <v>660</v>
      </c>
      <c r="VA14">
        <v>660</v>
      </c>
      <c r="VB14">
        <v>671</v>
      </c>
      <c r="VC14">
        <v>674</v>
      </c>
      <c r="VD14">
        <v>674</v>
      </c>
      <c r="VE14">
        <v>674</v>
      </c>
      <c r="VF14">
        <v>681</v>
      </c>
      <c r="VG14">
        <v>683</v>
      </c>
      <c r="VH14">
        <v>683</v>
      </c>
      <c r="VI14">
        <v>684</v>
      </c>
      <c r="VJ14">
        <v>684</v>
      </c>
      <c r="VK14">
        <v>684</v>
      </c>
      <c r="VL14">
        <v>684</v>
      </c>
      <c r="VM14">
        <v>684</v>
      </c>
      <c r="VN14">
        <v>691</v>
      </c>
      <c r="VO14">
        <v>693</v>
      </c>
      <c r="VP14">
        <v>694</v>
      </c>
      <c r="VQ14">
        <v>694</v>
      </c>
      <c r="VR14">
        <v>694</v>
      </c>
      <c r="VS14">
        <v>694</v>
      </c>
      <c r="VT14">
        <v>694</v>
      </c>
      <c r="VU14">
        <v>696</v>
      </c>
      <c r="VV14">
        <v>697</v>
      </c>
      <c r="VW14">
        <v>699</v>
      </c>
      <c r="VX14">
        <v>701</v>
      </c>
      <c r="VY14">
        <v>701</v>
      </c>
      <c r="VZ14">
        <v>701</v>
      </c>
      <c r="WA14">
        <v>706</v>
      </c>
      <c r="WB14">
        <v>709</v>
      </c>
      <c r="WC14">
        <v>712</v>
      </c>
      <c r="WD14">
        <v>713</v>
      </c>
      <c r="WE14">
        <v>716</v>
      </c>
      <c r="WF14">
        <v>716</v>
      </c>
      <c r="WG14">
        <v>716</v>
      </c>
      <c r="WH14">
        <v>725</v>
      </c>
      <c r="WI14">
        <v>725</v>
      </c>
      <c r="WJ14">
        <v>736</v>
      </c>
      <c r="WK14">
        <v>738</v>
      </c>
      <c r="WL14">
        <v>745</v>
      </c>
      <c r="WM14">
        <v>745</v>
      </c>
      <c r="WN14">
        <v>745</v>
      </c>
      <c r="WO14">
        <v>751</v>
      </c>
      <c r="WP14">
        <v>754</v>
      </c>
      <c r="WQ14">
        <v>755</v>
      </c>
      <c r="WR14">
        <v>755</v>
      </c>
      <c r="WS14">
        <v>758</v>
      </c>
      <c r="WT14">
        <v>758</v>
      </c>
      <c r="WU14">
        <v>758</v>
      </c>
      <c r="WV14">
        <v>773</v>
      </c>
      <c r="WW14">
        <v>783</v>
      </c>
      <c r="WX14">
        <v>788</v>
      </c>
      <c r="WY14">
        <v>793</v>
      </c>
      <c r="WZ14">
        <v>796</v>
      </c>
      <c r="XA14">
        <v>796</v>
      </c>
      <c r="XB14">
        <v>796</v>
      </c>
      <c r="XC14">
        <v>796</v>
      </c>
      <c r="XD14">
        <v>824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E1A109DEBCD14CB8595A97756DA13C" ma:contentTypeVersion="6" ma:contentTypeDescription="Create a new document." ma:contentTypeScope="" ma:versionID="955f50e0dbad1fa5a08440607a5491e6">
  <xsd:schema xmlns:xsd="http://www.w3.org/2001/XMLSchema" xmlns:xs="http://www.w3.org/2001/XMLSchema" xmlns:p="http://schemas.microsoft.com/office/2006/metadata/properties" xmlns:ns2="43b4a065-57e1-4391-8893-f5cd1f0e31d8" xmlns:ns3="8f53cf09-5d29-4724-b1be-6b871cd9435c" targetNamespace="http://schemas.microsoft.com/office/2006/metadata/properties" ma:root="true" ma:fieldsID="9d23980d711fefd5671e2be8dad24855" ns2:_="" ns3:_="">
    <xsd:import namespace="43b4a065-57e1-4391-8893-f5cd1f0e31d8"/>
    <xsd:import namespace="8f53cf09-5d29-4724-b1be-6b871cd943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4a065-57e1-4391-8893-f5cd1f0e31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53cf09-5d29-4724-b1be-6b871cd9435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f53cf09-5d29-4724-b1be-6b871cd9435c">
      <UserInfo>
        <DisplayName>Campanis_INET3700_DA_OS_Scripting_FALL21 Members</DisplayName>
        <AccountId>31</AccountId>
        <AccountType/>
      </UserInfo>
    </SharedWithUsers>
  </documentManagement>
</p:properties>
</file>

<file path=customXml/item4.xml>��< ? x m l   v e r s i o n = " 1 . 0 "   e n c o d i n g = " u t f - 1 6 " ? > < D a t a M a s h u p   s q m i d = " 4 d d 0 6 2 4 d - 2 7 6 c - 4 b 1 6 - 8 2 7 6 - 3 f 4 3 9 f 7 d e 1 e 3 "   x m l n s = " h t t p : / / s c h e m a s . m i c r o s o f t . c o m / D a t a M a s h u p " > A A A A A C c E A A B Q S w M E F A A C A A g A m k t N U w i O z q e i A A A A 9 Q A A A B I A H A B D b 2 5 m a W c v U G F j a 2 F n Z S 5 4 b W w g o h g A K K A U A A A A A A A A A A A A A A A A A A A A A A A A A A A A h Y 9 B D o I w F E S v Q r q n R V i o 5 F N i 2 E p i Y m L c N q V C I 3 w M L Z a 7 u f B I X k G I o u 5 c z r y 3 m H n c 7 p A O T e 1 d V W d 0 i w l Z 0 I B 4 C m V b a C w T 0 t u T v y I p h 5 2 Q Z 1 E q b 5 T R x I M p E l J Z e 4 k Z c 8 5 R F 9 G 2 K 1 k Y B A t 2 z L d 7 W a l G k I + s / 8 u + R m M F S k U 4 H F 5 j e E j X S x q F 4 y R g c w e 5 x i + f 2 E R / S s j 6 2 v a d 4 g r 9 b A N s j s D e F / g T U E s D B B Q A A g A I A J p L T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a S 0 1 T K m E O l y M B A A A p A g A A E w A c A E Z v c m 1 1 b G F z L 1 N l Y 3 R p b 2 4 x L m 0 g o h g A K K A U A A A A A A A A A A A A A A A A A A A A A A A A A A A A d V D B a s M w D L 0 H 8 g / G v S Q Q X H p d K Y N 1 3 W G M H d a x H c Y o r i N W g 2 M Z W S k d Y / 8 + N 2 l S G K 0 P t v S e 9 Z 6 k C I Y t e r H u 3 9 k 8 z / I s 7 j R B L S a S b Q M R y E K 8 j a x 5 Y X S E K M V C O O A 8 E + m s s S U D C X m M 6 N U 9 m r Y B z 8 U 7 b N U S P a c 4 F n L H H O L N d K q D V R j A G 9 z b W h k 9 v a x f l l U v 3 q V J u z f 5 6 N L P E z e R S X 8 P x K l R R v G q t w 6 O n X W B e i B s n m z k o q u p x D o 4 y w y k u u D u + x l 5 Z / 1 X U V b C t 8 4 N 9 + r A p N + 0 a y G q F R F S O b q t D k H 7 O p k t 0 b W N n 5 2 9 e u Y F D F L d k 8 X F 5 i o h h 9 p K / M h + 1 g S m l b V O s 9 3 D Z s R q z b A h C E h 8 T A O l j X k D 8 v d Y e V J R 4 + 8 R u K A 0 c P 8 U B / i s X O a Z 9 V e n n f 8 B U E s B A i 0 A F A A C A A g A m k t N U w i O z q e i A A A A 9 Q A A A B I A A A A A A A A A A A A A A A A A A A A A A E N v b m Z p Z y 9 Q Y W N r Y W d l L n h t b F B L A Q I t A B Q A A g A I A J p L T V M P y u m r p A A A A O k A A A A T A A A A A A A A A A A A A A A A A O 4 A A A B b Q 2 9 u d G V u d F 9 U e X B l c 1 0 u e G 1 s U E s B A i 0 A F A A C A A g A m k t N U y p h D p c j A Q A A K Q I A A B M A A A A A A A A A A A A A A A A A 3 w E A A E Z v c m 1 1 b G F z L 1 N l Y 3 R p b 2 4 x L m 1 Q S w U G A A A A A A M A A w D C A A A A T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Q w A A A A A A A B z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G l t Z X N l c m l l c y U z R n N 0 Y X Q l M 0 R j Y X N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0 a W 1 l c 2 V y a W V z X 3 N 0 Y X R f Y 2 F z Z X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l t Z X N l c m l l c z 9 z d G F 0 P W N h c 2 V z L 0 F 1 d G 9 S Z W 1 v d m V k Q 2 9 s d W 1 u c z E u e 0 N v b H V t b j E u Y 2 F z Z X M s M H 0 m c X V v d D s s J n F 1 b 3 Q 7 U 2 V j d G l v b j E v d G l t Z X N l c m l l c z 9 z d G F 0 P W N h c 2 V z L 0 F 1 d G 9 S Z W 1 v d m V k Q 2 9 s d W 1 u c z E u e 0 N v b H V t b j E u Y 3 V t d W x h d G l 2 Z V 9 j Y X N l c y w x f S Z x d W 9 0 O y w m c X V v d D t T Z W N 0 a W 9 u M S 9 0 a W 1 l c 2 V y a W V z P 3 N 0 Y X Q 9 Y 2 F z Z X M v Q X V 0 b 1 J l b W 9 2 Z W R D b 2 x 1 b W 5 z M S 5 7 Q 2 9 s d W 1 u M S 5 k Y X R l X 3 J l c G 9 y d C w y f S Z x d W 9 0 O y w m c X V v d D t T Z W N 0 a W 9 u M S 9 0 a W 1 l c 2 V y a W V z P 3 N 0 Y X Q 9 Y 2 F z Z X M v Q X V 0 b 1 J l b W 9 2 Z W R D b 2 x 1 b W 5 z M S 5 7 Q 2 9 s d W 1 u M S 5 w c m 9 2 a W 5 j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a W 1 l c 2 V y a W V z P 3 N 0 Y X Q 9 Y 2 F z Z X M v Q X V 0 b 1 J l b W 9 2 Z W R D b 2 x 1 b W 5 z M S 5 7 Q 2 9 s d W 1 u M S 5 j Y X N l c y w w f S Z x d W 9 0 O y w m c X V v d D t T Z W N 0 a W 9 u M S 9 0 a W 1 l c 2 V y a W V z P 3 N 0 Y X Q 9 Y 2 F z Z X M v Q X V 0 b 1 J l b W 9 2 Z W R D b 2 x 1 b W 5 z M S 5 7 Q 2 9 s d W 1 u M S 5 j d W 1 1 b G F 0 a X Z l X 2 N h c 2 V z L D F 9 J n F 1 b 3 Q 7 L C Z x d W 9 0 O 1 N l Y 3 R p b 2 4 x L 3 R p b W V z Z X J p Z X M / c 3 R h d D 1 j Y X N l c y 9 B d X R v U m V t b 3 Z l Z E N v b H V t b n M x L n t D b 2 x 1 b W 4 x L m R h d G V f c m V w b 3 J 0 L D J 9 J n F 1 b 3 Q 7 L C Z x d W 9 0 O 1 N l Y 3 R p b 2 4 x L 3 R p b W V z Z X J p Z X M / c 3 R h d D 1 j Y X N l c y 9 B d X R v U m V t b 3 Z l Z E N v b H V t b n M x L n t D b 2 x 1 b W 4 x L n B y b 3 Z p b m N l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L m N h c 2 V z J n F 1 b 3 Q 7 L C Z x d W 9 0 O 0 N v b H V t b j E u Y 3 V t d W x h d G l 2 Z V 9 j Y X N l c y Z x d W 9 0 O y w m c X V v d D t D b 2 x 1 b W 4 x L m R h d G V f c m V w b 3 J 0 J n F 1 b 3 Q 7 L C Z x d W 9 0 O 0 N v b H V t b j E u c H J v d m l u Y 2 U m c X V v d D t d I i A v P j x F b n R y e S B U e X B l P S J G a W x s Q 2 9 s d W 1 u V H l w Z X M i I F Z h b H V l P S J z Q U F B Q U F B P T 0 i I C 8 + P E V u d H J 5 I F R 5 c G U 9 I k Z p b G x M Y X N 0 V X B k Y X R l Z C I g V m F s d W U 9 I m Q y M D I x L T E w L T E z V D E y O j I 4 O j U y L j Q 5 O T M 2 N T J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N z c 4 I i A v P j x F b n R y e S B U e X B l P S J B Z G R l Z F R v R G F 0 Y U 1 v Z G V s I i B W Y W x 1 Z T 0 i b D A i I C 8 + P E V u d H J 5 I F R 5 c G U 9 I l F 1 Z X J 5 S U Q i I F Z h b H V l P S J z N z Y 3 Y z M w M 2 I t N T U 3 N y 0 0 N G Y x L T g w O G M t M m M 0 Y z h k Y W I x M z Y z I i A v P j w v U 3 R h Y m x l R W 5 0 c m l l c z 4 8 L 0 l 0 Z W 0 + P E l 0 Z W 0 + P E l 0 Z W 1 M b 2 N h d G l v b j 4 8 S X R l b V R 5 c G U + R m 9 y b X V s Y T w v S X R l b V R 5 c G U + P E l 0 Z W 1 Q Y X R o P l N l Y 3 R p b 2 4 x L 3 R p b W V z Z X J p Z X M l M 0 Z z d G F 0 J T N E Y 2 F z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X N l c m l l c y U z R n N 0 Y X Q l M 0 R j Y X N l c y 9 j Y X N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Z X J p Z X M l M 0 Z z d G F 0 J T N E Y 2 F z Z X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p b W V z Z X J p Z X M l M 0 Z z d G F 0 J T N E Y 2 F z Z X M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o A W k 3 8 s e d I l + k D P Z O a 5 I 8 A A A A A A g A A A A A A E G Y A A A A B A A A g A A A A I 9 l V i / X b h B 3 M O 8 H b x X v u 6 J 1 H s L W K e s R i U + n s m T N O C T I A A A A A D o A A A A A C A A A g A A A A Y E b E O 2 R Z k D M r 8 / C r 7 q 8 z t O Q W u z n M y E j n q K l t 1 m z X A y J Q A A A A m 5 x j u H x 7 X 7 i E x 9 m 5 d F E F s 1 Y r 2 G z / T A U y P / F 3 0 q o y z K 0 X 5 m 9 d o A X G j + j s 4 L 8 3 3 5 H T 4 / x y 0 j T Z m E 2 0 O B Y 7 4 L x N A m W K R M u a L z E P 5 l D R 0 R f D k e V A A A A A X L g A R p B + Y Y 4 A J D t H 9 o 7 A 1 6 6 K v i X i p F h G p q w 4 r R r 1 c h Z J r V s z I B b E G j x O + M I X E w G P B z h e 9 h U P f S N n w 9 U E R I 1 b t Q = = < / D a t a M a s h u p > 
</file>

<file path=customXml/itemProps1.xml><?xml version="1.0" encoding="utf-8"?>
<ds:datastoreItem xmlns:ds="http://schemas.openxmlformats.org/officeDocument/2006/customXml" ds:itemID="{8F2E3667-3939-436B-B22F-7B08D0CA2FCF}"/>
</file>

<file path=customXml/itemProps2.xml><?xml version="1.0" encoding="utf-8"?>
<ds:datastoreItem xmlns:ds="http://schemas.openxmlformats.org/officeDocument/2006/customXml" ds:itemID="{782FB6CA-B264-45F6-A6F7-2717C59660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6098E66-5FB0-4F78-8B3C-111A2FFAB8BF}">
  <ds:schemaRefs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456d4cc9-997c-4459-b1da-8e77ba462124"/>
    <ds:schemaRef ds:uri="http://purl.org/dc/dcmitype/"/>
    <ds:schemaRef ds:uri="22e40b7d-74c0-4e4e-80f3-3acf29bc905a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A38A297A-978F-46F5-B4F5-185E669DFF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Pivot</vt:lpstr>
      <vt:lpstr>Data</vt:lpstr>
      <vt:lpstr>Flourish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Campanis,George</dc:creator>
  <cp:lastModifiedBy>Campanis,George</cp:lastModifiedBy>
  <dcterms:created xsi:type="dcterms:W3CDTF">2021-10-13T11:54:26Z</dcterms:created>
  <dcterms:modified xsi:type="dcterms:W3CDTF">2021-10-13T12:48:58Z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0x0101006BE1A109DEBCD14CB8595A97756DA13C</vt:lpwstr>
  </property>
</Properties>
</file>