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lmersOnedrive\OneDrive - Chalmers\文档\chalmers\SSY191\IA3\"/>
    </mc:Choice>
  </mc:AlternateContent>
  <xr:revisionPtr revIDLastSave="0" documentId="13_ncr:1_{AB1EBBEE-E013-4CB3-A74C-63334DB4130F}" xr6:coauthVersionLast="47" xr6:coauthVersionMax="47" xr10:uidLastSave="{00000000-0000-0000-0000-000000000000}"/>
  <bookViews>
    <workbookView xWindow="-108" yWindow="-108" windowWidth="30936" windowHeight="17040" xr2:uid="{C448B5BE-0C3C-4202-84DD-D99A99F5B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</calcChain>
</file>

<file path=xl/sharedStrings.xml><?xml version="1.0" encoding="utf-8"?>
<sst xmlns="http://schemas.openxmlformats.org/spreadsheetml/2006/main" count="18" uniqueCount="6">
  <si>
    <t>Task1</t>
  </si>
  <si>
    <t>period</t>
  </si>
  <si>
    <t>Task2</t>
  </si>
  <si>
    <t>execution</t>
  </si>
  <si>
    <t>Task3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</si>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</sst>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2" xfId="0" applyFill="1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556F-8792-440D-BF17-6A073D78D141}">
  <dimension ref="A4:AR48"/>
  <sheetViews>
    <sheetView tabSelected="1" topLeftCell="A10" workbookViewId="0">
      <selection activeCell="AE42" sqref="AE42:AY48"/>
    </sheetView>
  </sheetViews>
  <sheetFormatPr defaultRowHeight="14.4" x14ac:dyDescent="0.3"/>
  <cols>
    <col min="3" max="3" width="11.6640625" customWidth="1"/>
    <col min="4" max="4" width="10.109375" customWidth="1"/>
    <col min="5" max="44" width="4.77734375" customWidth="1"/>
  </cols>
  <sheetData>
    <row r="4" spans="1:24" x14ac:dyDescent="0.3">
      <c r="A4" t="s">
        <v>0</v>
      </c>
    </row>
    <row r="14" spans="1:24" x14ac:dyDescent="0.3">
      <c r="D14" t="s">
        <v>0</v>
      </c>
      <c r="E14" s="5"/>
      <c r="H14" s="1"/>
      <c r="I14" s="5"/>
      <c r="L14" s="1"/>
      <c r="M14" s="5"/>
      <c r="P14" s="1"/>
      <c r="Q14" s="5"/>
      <c r="T14" s="1"/>
      <c r="U14" s="5"/>
      <c r="X14" s="1"/>
    </row>
    <row r="15" spans="1:24" s="3" customFormat="1" x14ac:dyDescent="0.3"/>
    <row r="16" spans="1:24" x14ac:dyDescent="0.3">
      <c r="D16" t="s">
        <v>2</v>
      </c>
      <c r="F16" s="4"/>
      <c r="G16" s="4"/>
      <c r="H16" s="4"/>
      <c r="J16" s="4"/>
      <c r="K16" s="4"/>
      <c r="L16" s="4"/>
      <c r="N16" s="6"/>
      <c r="O16" s="4"/>
      <c r="P16" s="4"/>
      <c r="R16" s="4"/>
      <c r="S16" s="4"/>
      <c r="T16" s="4"/>
      <c r="V16" s="4"/>
      <c r="W16" s="4"/>
      <c r="X16" s="1"/>
    </row>
    <row r="18" spans="1:44" x14ac:dyDescent="0.3">
      <c r="E18" s="2">
        <v>1</v>
      </c>
      <c r="F18" s="2">
        <f>E18+1</f>
        <v>2</v>
      </c>
      <c r="G18" s="2">
        <f t="shared" ref="G18:X18" si="0">F18+1</f>
        <v>3</v>
      </c>
      <c r="H18" s="2">
        <f t="shared" si="0"/>
        <v>4</v>
      </c>
      <c r="I18" s="2">
        <f t="shared" si="0"/>
        <v>5</v>
      </c>
      <c r="J18" s="2">
        <f t="shared" si="0"/>
        <v>6</v>
      </c>
      <c r="K18" s="2">
        <f t="shared" si="0"/>
        <v>7</v>
      </c>
      <c r="L18" s="2">
        <f t="shared" si="0"/>
        <v>8</v>
      </c>
      <c r="M18" s="2">
        <f t="shared" si="0"/>
        <v>9</v>
      </c>
      <c r="N18" s="2">
        <f t="shared" si="0"/>
        <v>10</v>
      </c>
      <c r="O18" s="2">
        <f t="shared" si="0"/>
        <v>11</v>
      </c>
      <c r="P18" s="2">
        <f t="shared" si="0"/>
        <v>12</v>
      </c>
      <c r="Q18" s="2">
        <f t="shared" si="0"/>
        <v>13</v>
      </c>
      <c r="R18" s="2">
        <f t="shared" si="0"/>
        <v>14</v>
      </c>
      <c r="S18" s="2">
        <f t="shared" si="0"/>
        <v>15</v>
      </c>
      <c r="T18" s="2">
        <f t="shared" si="0"/>
        <v>16</v>
      </c>
      <c r="U18" s="2">
        <f t="shared" si="0"/>
        <v>17</v>
      </c>
      <c r="V18" s="2">
        <f t="shared" si="0"/>
        <v>18</v>
      </c>
      <c r="W18" s="2">
        <f t="shared" si="0"/>
        <v>19</v>
      </c>
      <c r="X18" s="2">
        <f t="shared" si="0"/>
        <v>20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21" spans="1:44" x14ac:dyDescent="0.3">
      <c r="D21" t="s">
        <v>0</v>
      </c>
      <c r="E21" s="7"/>
      <c r="F21" s="8"/>
      <c r="G21" s="8"/>
      <c r="H21" s="9"/>
      <c r="I21" s="8"/>
      <c r="J21" s="8"/>
      <c r="K21" s="8"/>
      <c r="L21" s="9"/>
      <c r="M21" s="5"/>
      <c r="N21" s="8"/>
      <c r="O21" s="8"/>
      <c r="P21" s="9"/>
      <c r="Q21" s="8"/>
      <c r="R21" s="8"/>
      <c r="S21" s="8"/>
      <c r="T21" s="9"/>
      <c r="U21" s="8"/>
      <c r="V21" s="5"/>
      <c r="W21" s="8"/>
      <c r="X21" s="9"/>
    </row>
    <row r="22" spans="1:44" x14ac:dyDescent="0.3">
      <c r="D22" s="3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44" x14ac:dyDescent="0.3">
      <c r="D23" t="s">
        <v>2</v>
      </c>
      <c r="E23" s="8"/>
      <c r="F23" s="4"/>
      <c r="G23" s="4"/>
      <c r="H23" s="4"/>
      <c r="I23" s="4"/>
      <c r="J23" s="4"/>
      <c r="K23" s="4"/>
      <c r="L23" s="4"/>
      <c r="M23" s="8"/>
      <c r="N23" s="11"/>
      <c r="O23" s="4"/>
      <c r="P23" s="4"/>
      <c r="Q23" s="4"/>
      <c r="R23" s="4"/>
      <c r="S23" s="4"/>
      <c r="T23" s="4"/>
      <c r="U23" s="4"/>
      <c r="V23" s="8"/>
      <c r="W23" s="8"/>
      <c r="X23" s="9"/>
    </row>
    <row r="25" spans="1:44" x14ac:dyDescent="0.3">
      <c r="E25" s="2">
        <v>1</v>
      </c>
      <c r="F25" s="2">
        <f>E25+1</f>
        <v>2</v>
      </c>
      <c r="G25" s="2">
        <f t="shared" ref="G25:X25" si="1">F25+1</f>
        <v>3</v>
      </c>
      <c r="H25" s="2">
        <f t="shared" si="1"/>
        <v>4</v>
      </c>
      <c r="I25" s="2">
        <f t="shared" si="1"/>
        <v>5</v>
      </c>
      <c r="J25" s="2">
        <f t="shared" si="1"/>
        <v>6</v>
      </c>
      <c r="K25" s="2">
        <f t="shared" si="1"/>
        <v>7</v>
      </c>
      <c r="L25" s="2">
        <f t="shared" si="1"/>
        <v>8</v>
      </c>
      <c r="M25" s="2">
        <f t="shared" si="1"/>
        <v>9</v>
      </c>
      <c r="N25" s="2">
        <f t="shared" si="1"/>
        <v>10</v>
      </c>
      <c r="O25" s="2">
        <f t="shared" si="1"/>
        <v>11</v>
      </c>
      <c r="P25" s="2">
        <f t="shared" si="1"/>
        <v>12</v>
      </c>
      <c r="Q25" s="2">
        <f t="shared" si="1"/>
        <v>13</v>
      </c>
      <c r="R25" s="2">
        <f t="shared" si="1"/>
        <v>14</v>
      </c>
      <c r="S25" s="2">
        <f t="shared" si="1"/>
        <v>15</v>
      </c>
      <c r="T25" s="2">
        <f t="shared" si="1"/>
        <v>16</v>
      </c>
      <c r="U25" s="2">
        <f t="shared" si="1"/>
        <v>17</v>
      </c>
      <c r="V25" s="2">
        <f t="shared" si="1"/>
        <v>18</v>
      </c>
      <c r="W25" s="2">
        <f t="shared" si="1"/>
        <v>19</v>
      </c>
      <c r="X25" s="2">
        <f t="shared" si="1"/>
        <v>20</v>
      </c>
    </row>
    <row r="27" spans="1:44" x14ac:dyDescent="0.3">
      <c r="B27" t="s">
        <v>1</v>
      </c>
      <c r="C27" t="s">
        <v>3</v>
      </c>
    </row>
    <row r="28" spans="1:44" x14ac:dyDescent="0.3">
      <c r="A28" t="s">
        <v>0</v>
      </c>
      <c r="B28">
        <v>4</v>
      </c>
      <c r="C28">
        <v>1</v>
      </c>
    </row>
    <row r="29" spans="1:44" x14ac:dyDescent="0.3">
      <c r="A29" t="s">
        <v>2</v>
      </c>
      <c r="B29">
        <v>10</v>
      </c>
      <c r="C29" t="s">
        <v>5</v>
      </c>
    </row>
    <row r="30" spans="1:44" x14ac:dyDescent="0.3">
      <c r="A30" t="s">
        <v>4</v>
      </c>
      <c r="B30">
        <v>5</v>
      </c>
      <c r="C30">
        <v>2</v>
      </c>
      <c r="D30" s="8" t="s">
        <v>0</v>
      </c>
      <c r="E30" s="7"/>
      <c r="F30" s="8"/>
      <c r="G30" s="8"/>
      <c r="H30" s="9"/>
      <c r="I30" s="8"/>
      <c r="J30" s="8"/>
      <c r="K30" s="5"/>
      <c r="L30" s="9"/>
      <c r="M30" s="5"/>
      <c r="N30" s="8"/>
      <c r="O30" s="8"/>
      <c r="P30" s="9"/>
      <c r="Q30" s="8"/>
      <c r="R30" s="8"/>
      <c r="S30" s="8"/>
      <c r="T30" s="13"/>
      <c r="U30" s="8"/>
      <c r="V30" s="8"/>
      <c r="W30" s="8"/>
      <c r="X30" s="9"/>
    </row>
    <row r="31" spans="1:44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44" x14ac:dyDescent="0.3">
      <c r="D32" s="8" t="s">
        <v>2</v>
      </c>
      <c r="E32" s="8"/>
      <c r="F32" s="4"/>
      <c r="G32" s="4"/>
      <c r="H32" s="4"/>
      <c r="I32" s="4"/>
      <c r="J32" s="4"/>
      <c r="K32" s="8"/>
      <c r="L32" s="8"/>
      <c r="M32" s="8"/>
      <c r="N32" s="11"/>
      <c r="O32" s="4"/>
      <c r="P32" s="4"/>
      <c r="Q32" s="4"/>
      <c r="R32" s="4"/>
      <c r="S32" s="4"/>
      <c r="T32" s="8"/>
      <c r="U32" s="8"/>
      <c r="V32" s="8"/>
      <c r="W32" s="8"/>
      <c r="X32" s="9"/>
    </row>
    <row r="33" spans="4:24" x14ac:dyDescent="0.3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4:24" x14ac:dyDescent="0.3">
      <c r="D34" s="8"/>
      <c r="E34" s="12">
        <v>1</v>
      </c>
      <c r="F34" s="12">
        <f>E34+1</f>
        <v>2</v>
      </c>
      <c r="G34" s="12">
        <f t="shared" ref="G34:X34" si="2">F34+1</f>
        <v>3</v>
      </c>
      <c r="H34" s="12">
        <f t="shared" si="2"/>
        <v>4</v>
      </c>
      <c r="I34" s="12">
        <f t="shared" si="2"/>
        <v>5</v>
      </c>
      <c r="J34" s="12">
        <f t="shared" si="2"/>
        <v>6</v>
      </c>
      <c r="K34" s="12">
        <f t="shared" si="2"/>
        <v>7</v>
      </c>
      <c r="L34" s="12">
        <f t="shared" si="2"/>
        <v>8</v>
      </c>
      <c r="M34" s="12">
        <f t="shared" si="2"/>
        <v>9</v>
      </c>
      <c r="N34" s="12">
        <f t="shared" si="2"/>
        <v>10</v>
      </c>
      <c r="O34" s="12">
        <f t="shared" si="2"/>
        <v>11</v>
      </c>
      <c r="P34" s="12">
        <f t="shared" si="2"/>
        <v>12</v>
      </c>
      <c r="Q34" s="12">
        <f t="shared" si="2"/>
        <v>13</v>
      </c>
      <c r="R34" s="12">
        <f t="shared" si="2"/>
        <v>14</v>
      </c>
      <c r="S34" s="12">
        <f t="shared" si="2"/>
        <v>15</v>
      </c>
      <c r="T34" s="12">
        <f t="shared" si="2"/>
        <v>16</v>
      </c>
      <c r="U34" s="12">
        <f t="shared" si="2"/>
        <v>17</v>
      </c>
      <c r="V34" s="12">
        <f t="shared" si="2"/>
        <v>18</v>
      </c>
      <c r="W34" s="12">
        <f t="shared" si="2"/>
        <v>19</v>
      </c>
      <c r="X34" s="12">
        <f t="shared" si="2"/>
        <v>20</v>
      </c>
    </row>
    <row r="36" spans="4:24" x14ac:dyDescent="0.3">
      <c r="D36" s="8" t="s">
        <v>0</v>
      </c>
      <c r="E36" s="7"/>
      <c r="F36" s="8"/>
      <c r="G36" s="8"/>
      <c r="H36" s="9"/>
      <c r="I36" s="5"/>
      <c r="J36" s="8"/>
      <c r="K36" s="8"/>
      <c r="L36" s="9"/>
      <c r="M36" s="8"/>
      <c r="N36" s="5"/>
      <c r="O36" s="8"/>
      <c r="P36" s="9"/>
      <c r="Q36" s="5"/>
      <c r="R36" s="8"/>
      <c r="S36" s="8"/>
      <c r="T36" s="9"/>
      <c r="U36" s="5"/>
      <c r="V36" s="8"/>
      <c r="W36" s="8"/>
      <c r="X36" s="9"/>
    </row>
    <row r="37" spans="4:24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4:24" x14ac:dyDescent="0.3">
      <c r="D38" s="8" t="s">
        <v>2</v>
      </c>
      <c r="E38" s="8"/>
      <c r="F38" s="4"/>
      <c r="G38" s="4"/>
      <c r="H38" s="4"/>
      <c r="I38" s="8"/>
      <c r="J38" s="4"/>
      <c r="K38" s="4"/>
      <c r="L38" s="4"/>
      <c r="M38" s="4"/>
      <c r="N38" s="11"/>
      <c r="O38" s="4"/>
      <c r="P38" s="4"/>
      <c r="Q38" s="8"/>
      <c r="R38" s="4"/>
      <c r="S38" s="4"/>
      <c r="T38" s="4"/>
      <c r="U38" s="8"/>
      <c r="V38" s="4"/>
      <c r="W38" s="4"/>
      <c r="X38" s="9"/>
    </row>
    <row r="39" spans="4:24" x14ac:dyDescent="0.3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4:24" x14ac:dyDescent="0.3">
      <c r="D40" s="8"/>
      <c r="E40" s="12">
        <v>1</v>
      </c>
      <c r="F40" s="12">
        <f>E40+1</f>
        <v>2</v>
      </c>
      <c r="G40" s="12">
        <f t="shared" ref="G40:X40" si="3">F40+1</f>
        <v>3</v>
      </c>
      <c r="H40" s="12">
        <f t="shared" si="3"/>
        <v>4</v>
      </c>
      <c r="I40" s="12">
        <f t="shared" si="3"/>
        <v>5</v>
      </c>
      <c r="J40" s="12">
        <f t="shared" si="3"/>
        <v>6</v>
      </c>
      <c r="K40" s="12">
        <f t="shared" si="3"/>
        <v>7</v>
      </c>
      <c r="L40" s="12">
        <f t="shared" si="3"/>
        <v>8</v>
      </c>
      <c r="M40" s="12">
        <f t="shared" si="3"/>
        <v>9</v>
      </c>
      <c r="N40" s="12">
        <f t="shared" si="3"/>
        <v>10</v>
      </c>
      <c r="O40" s="12">
        <f t="shared" si="3"/>
        <v>11</v>
      </c>
      <c r="P40" s="12">
        <f t="shared" si="3"/>
        <v>12</v>
      </c>
      <c r="Q40" s="12">
        <f t="shared" si="3"/>
        <v>13</v>
      </c>
      <c r="R40" s="12">
        <f t="shared" si="3"/>
        <v>14</v>
      </c>
      <c r="S40" s="12">
        <f t="shared" si="3"/>
        <v>15</v>
      </c>
      <c r="T40" s="12">
        <f t="shared" si="3"/>
        <v>16</v>
      </c>
      <c r="U40" s="12">
        <f t="shared" si="3"/>
        <v>17</v>
      </c>
      <c r="V40" s="12">
        <f t="shared" si="3"/>
        <v>18</v>
      </c>
      <c r="W40" s="12">
        <f t="shared" si="3"/>
        <v>19</v>
      </c>
      <c r="X40" s="12">
        <f t="shared" si="3"/>
        <v>20</v>
      </c>
    </row>
    <row r="42" spans="4:24" x14ac:dyDescent="0.3">
      <c r="D42" s="8" t="s">
        <v>0</v>
      </c>
      <c r="E42" s="7"/>
      <c r="F42" s="8"/>
      <c r="G42" s="8"/>
      <c r="H42" s="9"/>
      <c r="I42" s="5"/>
      <c r="J42" s="8"/>
      <c r="K42" s="8"/>
      <c r="L42" s="9"/>
      <c r="M42" s="8"/>
      <c r="N42" s="5"/>
      <c r="O42" s="8"/>
      <c r="P42" s="9"/>
      <c r="Q42" s="5"/>
      <c r="R42" s="8"/>
      <c r="S42" s="8"/>
      <c r="T42" s="9"/>
      <c r="U42" s="5"/>
      <c r="V42" s="8"/>
      <c r="W42" s="8"/>
      <c r="X42" s="9"/>
    </row>
    <row r="43" spans="4:24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4:24" x14ac:dyDescent="0.3">
      <c r="D44" s="8" t="s">
        <v>2</v>
      </c>
      <c r="E44" s="8"/>
      <c r="F44" s="8"/>
      <c r="G44" s="8"/>
      <c r="H44" s="4"/>
      <c r="I44" s="8"/>
      <c r="J44" s="4"/>
      <c r="K44" s="4"/>
      <c r="L44" s="8"/>
      <c r="M44" s="8"/>
      <c r="N44" s="11"/>
      <c r="O44" s="8"/>
      <c r="P44" s="8"/>
      <c r="Q44" s="8"/>
      <c r="R44" s="4"/>
      <c r="S44" s="4"/>
      <c r="T44" s="4"/>
      <c r="U44" s="8"/>
      <c r="V44" s="8"/>
      <c r="W44" s="8"/>
      <c r="X44" s="9"/>
    </row>
    <row r="45" spans="4:24" x14ac:dyDescent="0.3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4:24" x14ac:dyDescent="0.3">
      <c r="D46" t="s">
        <v>4</v>
      </c>
      <c r="F46" s="14"/>
      <c r="G46" s="14"/>
      <c r="I46" s="1"/>
      <c r="J46" s="8"/>
      <c r="K46" s="8"/>
      <c r="L46" s="14"/>
      <c r="M46" s="14"/>
      <c r="N46" s="9"/>
      <c r="O46" s="14"/>
      <c r="P46" s="14"/>
      <c r="Q46" s="8"/>
      <c r="R46" s="8"/>
      <c r="S46" s="9"/>
      <c r="T46" s="8"/>
      <c r="U46" s="8"/>
      <c r="V46" s="14"/>
      <c r="W46" s="14"/>
      <c r="X46" s="9"/>
    </row>
    <row r="48" spans="4:24" x14ac:dyDescent="0.3">
      <c r="D48" s="8"/>
      <c r="E48" s="12">
        <v>1</v>
      </c>
      <c r="F48" s="12">
        <f>E48+1</f>
        <v>2</v>
      </c>
      <c r="G48" s="12">
        <f t="shared" ref="G48:X48" si="4">F48+1</f>
        <v>3</v>
      </c>
      <c r="H48" s="12">
        <f t="shared" si="4"/>
        <v>4</v>
      </c>
      <c r="I48" s="12">
        <f t="shared" si="4"/>
        <v>5</v>
      </c>
      <c r="J48" s="12">
        <f t="shared" si="4"/>
        <v>6</v>
      </c>
      <c r="K48" s="12">
        <f t="shared" si="4"/>
        <v>7</v>
      </c>
      <c r="L48" s="12">
        <f t="shared" si="4"/>
        <v>8</v>
      </c>
      <c r="M48" s="12">
        <f t="shared" si="4"/>
        <v>9</v>
      </c>
      <c r="N48" s="12">
        <f t="shared" si="4"/>
        <v>10</v>
      </c>
      <c r="O48" s="12">
        <f t="shared" si="4"/>
        <v>11</v>
      </c>
      <c r="P48" s="12">
        <f t="shared" si="4"/>
        <v>12</v>
      </c>
      <c r="Q48" s="12">
        <f t="shared" si="4"/>
        <v>13</v>
      </c>
      <c r="R48" s="12">
        <f t="shared" si="4"/>
        <v>14</v>
      </c>
      <c r="S48" s="12">
        <f t="shared" si="4"/>
        <v>15</v>
      </c>
      <c r="T48" s="12">
        <f t="shared" si="4"/>
        <v>16</v>
      </c>
      <c r="U48" s="12">
        <f t="shared" si="4"/>
        <v>17</v>
      </c>
      <c r="V48" s="12">
        <f t="shared" si="4"/>
        <v>18</v>
      </c>
      <c r="W48" s="12">
        <f t="shared" si="4"/>
        <v>19</v>
      </c>
      <c r="X48" s="12">
        <f t="shared" si="4"/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yongzhao chen</dc:creator>
  <cp:lastModifiedBy>yongzhao chen</cp:lastModifiedBy>
  <dcterms:created xsi:type="dcterms:W3CDTF">2023-05-29T20:03:01Z</dcterms:created>
  <dcterms:modified xsi:type="dcterms:W3CDTF">2023-05-30T01:47:22Z</dcterms:modified>
</cp:coreProperties>
</file>