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ngy2o\OneDrive\Documents\root\dev\src\trust-app\downloads\hr\"/>
    </mc:Choice>
  </mc:AlternateContent>
  <xr:revisionPtr revIDLastSave="0" documentId="13_ncr:1_{7A92012F-D9DF-4FFF-BD25-96AB80071326}" xr6:coauthVersionLast="47" xr6:coauthVersionMax="47" xr10:uidLastSave="{00000000-0000-0000-0000-000000000000}"/>
  <bookViews>
    <workbookView xWindow="-120" yWindow="-120" windowWidth="29040" windowHeight="15720" xr2:uid="{78F82434-1DE3-4928-B2E7-C0B05132959C}"/>
  </bookViews>
  <sheets>
    <sheet name="Raw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<sst xmlns="http://schemas.openxmlformats.org/spreadsheetml/2006/main" count="43" uniqueCount="43">
  <si>
    <t>S.no</t>
  </si>
  <si>
    <t>Start Date/Application date</t>
  </si>
  <si>
    <t>Name of Employee/Volunteer</t>
  </si>
  <si>
    <t>Gender</t>
  </si>
  <si>
    <t>Trial Period start Date</t>
  </si>
  <si>
    <t>Employee Type(Employee/Volunteer)</t>
  </si>
  <si>
    <t>Position</t>
  </si>
  <si>
    <t>Mode of Work (Onsite, Remote, Hybrid)</t>
  </si>
  <si>
    <t>Volunteer  Current Status</t>
  </si>
  <si>
    <t>Hours per week</t>
  </si>
  <si>
    <t xml:space="preserve">Portfolio assigned </t>
  </si>
  <si>
    <t>Manager's Name</t>
  </si>
  <si>
    <t>Address</t>
  </si>
  <si>
    <t xml:space="preserve">Date of Birth </t>
  </si>
  <si>
    <t xml:space="preserve">Nationality </t>
  </si>
  <si>
    <t>Contact Details/Mobile No</t>
  </si>
  <si>
    <t>Email  id</t>
  </si>
  <si>
    <t>Documents Completed</t>
  </si>
  <si>
    <t>Comments</t>
  </si>
  <si>
    <t>Trial Period</t>
  </si>
  <si>
    <t>Resignation Date</t>
  </si>
  <si>
    <t>Last Working day in organisation</t>
  </si>
  <si>
    <t xml:space="preserve">Feedback/Performance Review </t>
  </si>
  <si>
    <t xml:space="preserve">Reason for Leaving </t>
  </si>
  <si>
    <t xml:space="preserve"> PA Corporate Management Portfolio</t>
  </si>
  <si>
    <t>John Smith</t>
  </si>
  <si>
    <t>Male</t>
  </si>
  <si>
    <t>12/22/2024</t>
  </si>
  <si>
    <t>Volunteer</t>
  </si>
  <si>
    <t>Corporate Management</t>
  </si>
  <si>
    <t>Onsite</t>
  </si>
  <si>
    <t>Active</t>
  </si>
  <si>
    <t>Tracy</t>
  </si>
  <si>
    <t>100 Spring Rd, Auckland</t>
  </si>
  <si>
    <t>06/23/1991</t>
  </si>
  <si>
    <t>New Zealand</t>
  </si>
  <si>
    <t>+64 021 34348876</t>
  </si>
  <si>
    <t>john.smith@gmail.com</t>
  </si>
  <si>
    <t>This is a comment</t>
  </si>
  <si>
    <t>01/14/2025</t>
  </si>
  <si>
    <t>01/20/2025</t>
  </si>
  <si>
    <t>relocation</t>
  </si>
  <si>
    <t>excellent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</si>
</sst>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quotePrefix="1"/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hn.smit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0DA58-EBC9-49DA-84FC-C1712E2E8B86}">
  <dimension ref="A1:X2"/>
  <sheetViews>
    <sheetView tabSelected="1" workbookViewId="0">
      <selection activeCell="D14" sqref="D14"/>
    </sheetView>
  </sheetViews>
  <sheetFormatPr defaultColWidth="20" defaultRowHeight="15" x14ac:dyDescent="0.25"/>
  <cols>
    <col min="3" max="3" width="23.140625" customWidth="1"/>
    <col min="11" max="11" width="46.140625" customWidth="1"/>
  </cols>
  <sheetData>
    <row r="1" spans="1:24" s="2" customFormat="1" ht="30.95" customHeight="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>
        <v>1</v>
      </c>
      <c r="B2" s="4">
        <v>45633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>
        <v>40</v>
      </c>
      <c r="K2" t="s">
        <v>24</v>
      </c>
      <c r="L2" t="s">
        <v>32</v>
      </c>
      <c r="M2" t="s">
        <v>33</v>
      </c>
      <c r="N2" t="s">
        <v>34</v>
      </c>
      <c r="O2" t="s">
        <v>35</v>
      </c>
      <c r="P2" s="5" t="s">
        <v>36</v>
      </c>
      <c r="Q2" s="6" t="s">
        <v>37</v>
      </c>
      <c r="S2" t="s">
        <v>38</v>
      </c>
      <c r="T2">
        <v>3</v>
      </c>
      <c r="U2" t="s">
        <v>39</v>
      </c>
      <c r="V2" t="s">
        <v>40</v>
      </c>
      <c r="W2" t="s">
        <v>42</v>
      </c>
      <c r="X2" t="s">
        <v>41</v>
      </c>
    </row>
  </sheetData>
  <conditionalFormatting sqref="C1">
    <cfRule type="duplicateValues" dxfId="0" priority="1"/>
  </conditionalFormatting>
  <hyperlinks>
    <hyperlink ref="Q2" r:id="rId1" xr:uid="{044FF3CC-63E3-4A21-B514-A7CCDBDC5D5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Kavita Verma</dc:creator>
  <cp:lastModifiedBy>Jiang, Yongzhen</cp:lastModifiedBy>
  <dcterms:created xsi:type="dcterms:W3CDTF">2025-01-03T07:10:05Z</dcterms:created>
  <dcterms:modified xsi:type="dcterms:W3CDTF">2025-01-18T02:07:26Z</dcterms:modified>
</cp:coreProperties>
</file>