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2\"/>
    </mc:Choice>
  </mc:AlternateContent>
  <xr:revisionPtr revIDLastSave="0" documentId="8_{788A076D-B62A-407B-8002-20C72C67300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2" i="1"/>
</calcChain>
</file>

<file path=xl/sharedStrings.xml><?xml version="1.0" encoding="utf-8"?>
<sst xmlns="http://schemas.openxmlformats.org/spreadsheetml/2006/main" count="12" uniqueCount="9">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</sst>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Data'!$D$2:$D$94</c:f>
              <c:numCache>
                <c:formatCode>0.00</c:formatCode>
                <c:ptCount val="93"/>
                <c:pt idx="0">
                  <c:v>0</c:v>
                </c:pt>
                <c:pt idx="1">
                  <c:v>19</c:v>
                </c:pt>
                <c:pt idx="2">
                  <c:v>38</c:v>
                </c:pt>
                <c:pt idx="3">
                  <c:v>56</c:v>
                </c:pt>
                <c:pt idx="4">
                  <c:v>75</c:v>
                </c:pt>
                <c:pt idx="5">
                  <c:v>94</c:v>
                </c:pt>
                <c:pt idx="6">
                  <c:v>112</c:v>
                </c:pt>
                <c:pt idx="7">
                  <c:v>131</c:v>
                </c:pt>
                <c:pt idx="8">
                  <c:v>150</c:v>
                </c:pt>
                <c:pt idx="9">
                  <c:v>169</c:v>
                </c:pt>
                <c:pt idx="10">
                  <c:v>187</c:v>
                </c:pt>
                <c:pt idx="11">
                  <c:v>206</c:v>
                </c:pt>
                <c:pt idx="12">
                  <c:v>225</c:v>
                </c:pt>
                <c:pt idx="13">
                  <c:v>244</c:v>
                </c:pt>
                <c:pt idx="14">
                  <c:v>262</c:v>
                </c:pt>
                <c:pt idx="15">
                  <c:v>280</c:v>
                </c:pt>
                <c:pt idx="16">
                  <c:v>300</c:v>
                </c:pt>
                <c:pt idx="17">
                  <c:v>318</c:v>
                </c:pt>
                <c:pt idx="18">
                  <c:v>337</c:v>
                </c:pt>
                <c:pt idx="19">
                  <c:v>356</c:v>
                </c:pt>
                <c:pt idx="20">
                  <c:v>375</c:v>
                </c:pt>
                <c:pt idx="21">
                  <c:v>393</c:v>
                </c:pt>
                <c:pt idx="22">
                  <c:v>412</c:v>
                </c:pt>
                <c:pt idx="23">
                  <c:v>431</c:v>
                </c:pt>
                <c:pt idx="24">
                  <c:v>449</c:v>
                </c:pt>
                <c:pt idx="25">
                  <c:v>468</c:v>
                </c:pt>
                <c:pt idx="26">
                  <c:v>487</c:v>
                </c:pt>
                <c:pt idx="27">
                  <c:v>506</c:v>
                </c:pt>
                <c:pt idx="28">
                  <c:v>524</c:v>
                </c:pt>
                <c:pt idx="29">
                  <c:v>543</c:v>
                </c:pt>
                <c:pt idx="30">
                  <c:v>562</c:v>
                </c:pt>
                <c:pt idx="31">
                  <c:v>580</c:v>
                </c:pt>
                <c:pt idx="32">
                  <c:v>599</c:v>
                </c:pt>
                <c:pt idx="33">
                  <c:v>618</c:v>
                </c:pt>
                <c:pt idx="34">
                  <c:v>637</c:v>
                </c:pt>
                <c:pt idx="35">
                  <c:v>655</c:v>
                </c:pt>
                <c:pt idx="36">
                  <c:v>674</c:v>
                </c:pt>
                <c:pt idx="37">
                  <c:v>693</c:v>
                </c:pt>
                <c:pt idx="38">
                  <c:v>712</c:v>
                </c:pt>
                <c:pt idx="39">
                  <c:v>730</c:v>
                </c:pt>
                <c:pt idx="40">
                  <c:v>749</c:v>
                </c:pt>
                <c:pt idx="41">
                  <c:v>768</c:v>
                </c:pt>
                <c:pt idx="42">
                  <c:v>786</c:v>
                </c:pt>
                <c:pt idx="43">
                  <c:v>805</c:v>
                </c:pt>
                <c:pt idx="44">
                  <c:v>824</c:v>
                </c:pt>
                <c:pt idx="45">
                  <c:v>843</c:v>
                </c:pt>
                <c:pt idx="46">
                  <c:v>861</c:v>
                </c:pt>
                <c:pt idx="47">
                  <c:v>879</c:v>
                </c:pt>
                <c:pt idx="48">
                  <c:v>899</c:v>
                </c:pt>
                <c:pt idx="49">
                  <c:v>917</c:v>
                </c:pt>
                <c:pt idx="50">
                  <c:v>936</c:v>
                </c:pt>
                <c:pt idx="51">
                  <c:v>955</c:v>
                </c:pt>
                <c:pt idx="52">
                  <c:v>974</c:v>
                </c:pt>
                <c:pt idx="53">
                  <c:v>992</c:v>
                </c:pt>
                <c:pt idx="54">
                  <c:v>1011</c:v>
                </c:pt>
                <c:pt idx="55">
                  <c:v>1030</c:v>
                </c:pt>
                <c:pt idx="56">
                  <c:v>1048</c:v>
                </c:pt>
                <c:pt idx="57">
                  <c:v>1067</c:v>
                </c:pt>
                <c:pt idx="58">
                  <c:v>1086</c:v>
                </c:pt>
                <c:pt idx="59">
                  <c:v>1105</c:v>
                </c:pt>
                <c:pt idx="60">
                  <c:v>1123</c:v>
                </c:pt>
                <c:pt idx="61">
                  <c:v>1142</c:v>
                </c:pt>
                <c:pt idx="62">
                  <c:v>1161</c:v>
                </c:pt>
                <c:pt idx="63">
                  <c:v>1180</c:v>
                </c:pt>
                <c:pt idx="64">
                  <c:v>1198</c:v>
                </c:pt>
                <c:pt idx="65">
                  <c:v>1217</c:v>
                </c:pt>
                <c:pt idx="66">
                  <c:v>1236</c:v>
                </c:pt>
                <c:pt idx="67">
                  <c:v>1254</c:v>
                </c:pt>
                <c:pt idx="68">
                  <c:v>1273</c:v>
                </c:pt>
                <c:pt idx="69">
                  <c:v>1292</c:v>
                </c:pt>
                <c:pt idx="70">
                  <c:v>1311</c:v>
                </c:pt>
                <c:pt idx="71">
                  <c:v>1329</c:v>
                </c:pt>
                <c:pt idx="72">
                  <c:v>1348</c:v>
                </c:pt>
                <c:pt idx="73">
                  <c:v>1367</c:v>
                </c:pt>
                <c:pt idx="74">
                  <c:v>1385</c:v>
                </c:pt>
                <c:pt idx="75">
                  <c:v>1404</c:v>
                </c:pt>
                <c:pt idx="76">
                  <c:v>1423</c:v>
                </c:pt>
                <c:pt idx="77">
                  <c:v>1442</c:v>
                </c:pt>
                <c:pt idx="78">
                  <c:v>1460</c:v>
                </c:pt>
                <c:pt idx="79">
                  <c:v>1479</c:v>
                </c:pt>
                <c:pt idx="80">
                  <c:v>1498</c:v>
                </c:pt>
                <c:pt idx="81">
                  <c:v>1516</c:v>
                </c:pt>
                <c:pt idx="82">
                  <c:v>1535</c:v>
                </c:pt>
                <c:pt idx="83">
                  <c:v>1554</c:v>
                </c:pt>
                <c:pt idx="84">
                  <c:v>1573</c:v>
                </c:pt>
                <c:pt idx="85">
                  <c:v>1591</c:v>
                </c:pt>
                <c:pt idx="86">
                  <c:v>1610</c:v>
                </c:pt>
                <c:pt idx="87">
                  <c:v>1629</c:v>
                </c:pt>
                <c:pt idx="88">
                  <c:v>1647</c:v>
                </c:pt>
                <c:pt idx="89">
                  <c:v>1666</c:v>
                </c:pt>
                <c:pt idx="90">
                  <c:v>1685</c:v>
                </c:pt>
                <c:pt idx="91">
                  <c:v>1704</c:v>
                </c:pt>
                <c:pt idx="92">
                  <c:v>1722</c:v>
                </c:pt>
              </c:numCache>
            </c:numRef>
          </c:xVal>
          <c:yVal>
            <c:numRef>
              <c:f>'Simple Data'!$C$2:$C$94</c:f>
              <c:numCache>
                <c:formatCode>0.00</c:formatCode>
                <c:ptCount val="93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-6</c:v>
                </c:pt>
                <c:pt idx="4">
                  <c:v>-6</c:v>
                </c:pt>
                <c:pt idx="5">
                  <c:v>1</c:v>
                </c:pt>
                <c:pt idx="6">
                  <c:v>-9</c:v>
                </c:pt>
                <c:pt idx="7">
                  <c:v>-9</c:v>
                </c:pt>
                <c:pt idx="8">
                  <c:v>-7</c:v>
                </c:pt>
                <c:pt idx="9">
                  <c:v>-5</c:v>
                </c:pt>
                <c:pt idx="10">
                  <c:v>-3</c:v>
                </c:pt>
                <c:pt idx="11">
                  <c:v>-1</c:v>
                </c:pt>
                <c:pt idx="12">
                  <c:v>9</c:v>
                </c:pt>
                <c:pt idx="13">
                  <c:v>3</c:v>
                </c:pt>
                <c:pt idx="14">
                  <c:v>13</c:v>
                </c:pt>
                <c:pt idx="15">
                  <c:v>8</c:v>
                </c:pt>
                <c:pt idx="16">
                  <c:v>17</c:v>
                </c:pt>
                <c:pt idx="17">
                  <c:v>12</c:v>
                </c:pt>
                <c:pt idx="18">
                  <c:v>15</c:v>
                </c:pt>
                <c:pt idx="19">
                  <c:v>17</c:v>
                </c:pt>
                <c:pt idx="20">
                  <c:v>19</c:v>
                </c:pt>
                <c:pt idx="21">
                  <c:v>21</c:v>
                </c:pt>
                <c:pt idx="22">
                  <c:v>29</c:v>
                </c:pt>
                <c:pt idx="23">
                  <c:v>26</c:v>
                </c:pt>
                <c:pt idx="24">
                  <c:v>28</c:v>
                </c:pt>
                <c:pt idx="25">
                  <c:v>31</c:v>
                </c:pt>
                <c:pt idx="26">
                  <c:v>33</c:v>
                </c:pt>
                <c:pt idx="27">
                  <c:v>36</c:v>
                </c:pt>
                <c:pt idx="28">
                  <c:v>38</c:v>
                </c:pt>
                <c:pt idx="29">
                  <c:v>41</c:v>
                </c:pt>
                <c:pt idx="30">
                  <c:v>43</c:v>
                </c:pt>
                <c:pt idx="31">
                  <c:v>46</c:v>
                </c:pt>
                <c:pt idx="32">
                  <c:v>48</c:v>
                </c:pt>
                <c:pt idx="33">
                  <c:v>53</c:v>
                </c:pt>
                <c:pt idx="34">
                  <c:v>53</c:v>
                </c:pt>
                <c:pt idx="35">
                  <c:v>56</c:v>
                </c:pt>
                <c:pt idx="36">
                  <c:v>58</c:v>
                </c:pt>
                <c:pt idx="37">
                  <c:v>61</c:v>
                </c:pt>
                <c:pt idx="38">
                  <c:v>64</c:v>
                </c:pt>
                <c:pt idx="39">
                  <c:v>66</c:v>
                </c:pt>
                <c:pt idx="40">
                  <c:v>69</c:v>
                </c:pt>
                <c:pt idx="41">
                  <c:v>72</c:v>
                </c:pt>
                <c:pt idx="42">
                  <c:v>75</c:v>
                </c:pt>
                <c:pt idx="43">
                  <c:v>77</c:v>
                </c:pt>
                <c:pt idx="44">
                  <c:v>81</c:v>
                </c:pt>
                <c:pt idx="45">
                  <c:v>83</c:v>
                </c:pt>
                <c:pt idx="46">
                  <c:v>86</c:v>
                </c:pt>
                <c:pt idx="47">
                  <c:v>87</c:v>
                </c:pt>
                <c:pt idx="48">
                  <c:v>92</c:v>
                </c:pt>
                <c:pt idx="49">
                  <c:v>96</c:v>
                </c:pt>
                <c:pt idx="50">
                  <c:v>98</c:v>
                </c:pt>
                <c:pt idx="51">
                  <c:v>102</c:v>
                </c:pt>
                <c:pt idx="52">
                  <c:v>105</c:v>
                </c:pt>
                <c:pt idx="53">
                  <c:v>108</c:v>
                </c:pt>
                <c:pt idx="54">
                  <c:v>106</c:v>
                </c:pt>
                <c:pt idx="55">
                  <c:v>115</c:v>
                </c:pt>
                <c:pt idx="56">
                  <c:v>112</c:v>
                </c:pt>
                <c:pt idx="57">
                  <c:v>122</c:v>
                </c:pt>
                <c:pt idx="58">
                  <c:v>118</c:v>
                </c:pt>
                <c:pt idx="59">
                  <c:v>128</c:v>
                </c:pt>
                <c:pt idx="60">
                  <c:v>124</c:v>
                </c:pt>
                <c:pt idx="61">
                  <c:v>136</c:v>
                </c:pt>
                <c:pt idx="62">
                  <c:v>130</c:v>
                </c:pt>
                <c:pt idx="63">
                  <c:v>144</c:v>
                </c:pt>
                <c:pt idx="64">
                  <c:v>148</c:v>
                </c:pt>
                <c:pt idx="65">
                  <c:v>152</c:v>
                </c:pt>
                <c:pt idx="66">
                  <c:v>155</c:v>
                </c:pt>
                <c:pt idx="67">
                  <c:v>158</c:v>
                </c:pt>
                <c:pt idx="68">
                  <c:v>161</c:v>
                </c:pt>
                <c:pt idx="69">
                  <c:v>175</c:v>
                </c:pt>
                <c:pt idx="70">
                  <c:v>168</c:v>
                </c:pt>
                <c:pt idx="71">
                  <c:v>171</c:v>
                </c:pt>
                <c:pt idx="72">
                  <c:v>174</c:v>
                </c:pt>
                <c:pt idx="73">
                  <c:v>178</c:v>
                </c:pt>
                <c:pt idx="74">
                  <c:v>182</c:v>
                </c:pt>
                <c:pt idx="75">
                  <c:v>184</c:v>
                </c:pt>
                <c:pt idx="76">
                  <c:v>187</c:v>
                </c:pt>
                <c:pt idx="77">
                  <c:v>190</c:v>
                </c:pt>
                <c:pt idx="78">
                  <c:v>200</c:v>
                </c:pt>
                <c:pt idx="79">
                  <c:v>197</c:v>
                </c:pt>
                <c:pt idx="80">
                  <c:v>200</c:v>
                </c:pt>
                <c:pt idx="81">
                  <c:v>203</c:v>
                </c:pt>
                <c:pt idx="82">
                  <c:v>206</c:v>
                </c:pt>
                <c:pt idx="83">
                  <c:v>210</c:v>
                </c:pt>
                <c:pt idx="84">
                  <c:v>213</c:v>
                </c:pt>
                <c:pt idx="85">
                  <c:v>216</c:v>
                </c:pt>
                <c:pt idx="86">
                  <c:v>219</c:v>
                </c:pt>
                <c:pt idx="87">
                  <c:v>223</c:v>
                </c:pt>
                <c:pt idx="88">
                  <c:v>228</c:v>
                </c:pt>
                <c:pt idx="89">
                  <c:v>224</c:v>
                </c:pt>
                <c:pt idx="90">
                  <c:v>227</c:v>
                </c:pt>
                <c:pt idx="91">
                  <c:v>232</c:v>
                </c:pt>
                <c:pt idx="92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B4-4B2B-9D14-D20AA3EA9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0</xdr:row>
      <xdr:rowOff>393700</xdr:rowOff>
    </xdr:from>
    <xdr:to>
      <xdr:col>12</xdr:col>
      <xdr:colOff>136525</xdr:colOff>
      <xdr:row>18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4"/>
  <sheetViews>
    <sheetView tabSelected="1" workbookViewId="0">
      <selection activeCell="N11" sqref="N11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5" style="1" bestFit="1" customWidth="1"/>
    <col min="10" max="10" width="9.1796875" style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112</v>
      </c>
      <c r="B2" s="14">
        <v>2148</v>
      </c>
      <c r="C2" s="14">
        <f>A2-112</f>
        <v>0</v>
      </c>
      <c r="D2" s="14">
        <f>B2-2148</f>
        <v>0</v>
      </c>
    </row>
    <row r="3" spans="1:10" x14ac:dyDescent="0.25">
      <c r="A3" s="15">
        <v>110</v>
      </c>
      <c r="B3" s="14">
        <v>2167</v>
      </c>
      <c r="C3" s="14">
        <f t="shared" ref="C3:C66" si="0">A3-112</f>
        <v>-2</v>
      </c>
      <c r="D3" s="14">
        <f t="shared" ref="D3:D66" si="1">B3-2148</f>
        <v>19</v>
      </c>
    </row>
    <row r="4" spans="1:10" x14ac:dyDescent="0.25">
      <c r="A4" s="15">
        <v>108</v>
      </c>
      <c r="B4" s="14">
        <v>2186</v>
      </c>
      <c r="C4" s="14">
        <f t="shared" si="0"/>
        <v>-4</v>
      </c>
      <c r="D4" s="14">
        <f t="shared" si="1"/>
        <v>38</v>
      </c>
    </row>
    <row r="5" spans="1:10" x14ac:dyDescent="0.25">
      <c r="A5" s="15">
        <v>106</v>
      </c>
      <c r="B5" s="14">
        <v>2204</v>
      </c>
      <c r="C5" s="14">
        <f t="shared" si="0"/>
        <v>-6</v>
      </c>
      <c r="D5" s="14">
        <f t="shared" si="1"/>
        <v>56</v>
      </c>
    </row>
    <row r="6" spans="1:10" x14ac:dyDescent="0.25">
      <c r="A6" s="15">
        <v>106</v>
      </c>
      <c r="B6" s="14">
        <v>2223</v>
      </c>
      <c r="C6" s="14">
        <f t="shared" si="0"/>
        <v>-6</v>
      </c>
      <c r="D6" s="14">
        <f t="shared" si="1"/>
        <v>75</v>
      </c>
    </row>
    <row r="7" spans="1:10" x14ac:dyDescent="0.25">
      <c r="A7" s="15">
        <v>113</v>
      </c>
      <c r="B7" s="14">
        <v>2242</v>
      </c>
      <c r="C7" s="14">
        <f t="shared" si="0"/>
        <v>1</v>
      </c>
      <c r="D7" s="14">
        <f t="shared" si="1"/>
        <v>94</v>
      </c>
    </row>
    <row r="8" spans="1:10" x14ac:dyDescent="0.25">
      <c r="A8" s="15">
        <v>103</v>
      </c>
      <c r="B8" s="14">
        <v>2260</v>
      </c>
      <c r="C8" s="14">
        <f t="shared" si="0"/>
        <v>-9</v>
      </c>
      <c r="D8" s="14">
        <f t="shared" si="1"/>
        <v>112</v>
      </c>
    </row>
    <row r="9" spans="1:10" x14ac:dyDescent="0.25">
      <c r="A9" s="15">
        <v>103</v>
      </c>
      <c r="B9" s="14">
        <v>2279</v>
      </c>
      <c r="C9" s="14">
        <f t="shared" si="0"/>
        <v>-9</v>
      </c>
      <c r="D9" s="14">
        <f t="shared" si="1"/>
        <v>131</v>
      </c>
    </row>
    <row r="10" spans="1:10" x14ac:dyDescent="0.25">
      <c r="A10" s="15">
        <v>105</v>
      </c>
      <c r="B10" s="14">
        <v>2298</v>
      </c>
      <c r="C10" s="14">
        <f t="shared" si="0"/>
        <v>-7</v>
      </c>
      <c r="D10" s="14">
        <f t="shared" si="1"/>
        <v>150</v>
      </c>
    </row>
    <row r="11" spans="1:10" x14ac:dyDescent="0.25">
      <c r="A11" s="15">
        <v>107</v>
      </c>
      <c r="B11" s="14">
        <v>2317</v>
      </c>
      <c r="C11" s="14">
        <f t="shared" si="0"/>
        <v>-5</v>
      </c>
      <c r="D11" s="14">
        <f t="shared" si="1"/>
        <v>169</v>
      </c>
    </row>
    <row r="12" spans="1:10" x14ac:dyDescent="0.25">
      <c r="A12" s="15">
        <v>109</v>
      </c>
      <c r="B12" s="14">
        <v>2335</v>
      </c>
      <c r="C12" s="14">
        <f t="shared" si="0"/>
        <v>-3</v>
      </c>
      <c r="D12" s="14">
        <f t="shared" si="1"/>
        <v>187</v>
      </c>
    </row>
    <row r="13" spans="1:10" x14ac:dyDescent="0.25">
      <c r="A13" s="15">
        <v>111</v>
      </c>
      <c r="B13" s="14">
        <v>2354</v>
      </c>
      <c r="C13" s="14">
        <f t="shared" si="0"/>
        <v>-1</v>
      </c>
      <c r="D13" s="14">
        <f t="shared" si="1"/>
        <v>206</v>
      </c>
    </row>
    <row r="14" spans="1:10" x14ac:dyDescent="0.25">
      <c r="A14" s="15">
        <v>121</v>
      </c>
      <c r="B14" s="14">
        <v>2373</v>
      </c>
      <c r="C14" s="14">
        <f t="shared" si="0"/>
        <v>9</v>
      </c>
      <c r="D14" s="14">
        <f t="shared" si="1"/>
        <v>225</v>
      </c>
    </row>
    <row r="15" spans="1:10" x14ac:dyDescent="0.25">
      <c r="A15" s="15">
        <v>115</v>
      </c>
      <c r="B15" s="14">
        <v>2392</v>
      </c>
      <c r="C15" s="14">
        <f t="shared" si="0"/>
        <v>3</v>
      </c>
      <c r="D15" s="14">
        <f t="shared" si="1"/>
        <v>244</v>
      </c>
    </row>
    <row r="16" spans="1:10" x14ac:dyDescent="0.25">
      <c r="A16" s="15">
        <v>125</v>
      </c>
      <c r="B16" s="14">
        <v>2410</v>
      </c>
      <c r="C16" s="14">
        <f t="shared" si="0"/>
        <v>13</v>
      </c>
      <c r="D16" s="14">
        <f t="shared" si="1"/>
        <v>262</v>
      </c>
    </row>
    <row r="17" spans="1:4" x14ac:dyDescent="0.25">
      <c r="A17" s="15">
        <v>120</v>
      </c>
      <c r="B17" s="14">
        <v>2428</v>
      </c>
      <c r="C17" s="14">
        <f t="shared" si="0"/>
        <v>8</v>
      </c>
      <c r="D17" s="14">
        <f t="shared" si="1"/>
        <v>280</v>
      </c>
    </row>
    <row r="18" spans="1:4" x14ac:dyDescent="0.25">
      <c r="A18" s="15">
        <v>129</v>
      </c>
      <c r="B18" s="14">
        <v>2448</v>
      </c>
      <c r="C18" s="14">
        <f t="shared" si="0"/>
        <v>17</v>
      </c>
      <c r="D18" s="14">
        <f t="shared" si="1"/>
        <v>300</v>
      </c>
    </row>
    <row r="19" spans="1:4" x14ac:dyDescent="0.25">
      <c r="A19" s="15">
        <v>124</v>
      </c>
      <c r="B19" s="14">
        <v>2466</v>
      </c>
      <c r="C19" s="14">
        <f t="shared" si="0"/>
        <v>12</v>
      </c>
      <c r="D19" s="14">
        <f t="shared" si="1"/>
        <v>318</v>
      </c>
    </row>
    <row r="20" spans="1:4" x14ac:dyDescent="0.25">
      <c r="A20" s="15">
        <v>127</v>
      </c>
      <c r="B20" s="14">
        <v>2485</v>
      </c>
      <c r="C20" s="14">
        <f t="shared" si="0"/>
        <v>15</v>
      </c>
      <c r="D20" s="14">
        <f t="shared" si="1"/>
        <v>337</v>
      </c>
    </row>
    <row r="21" spans="1:4" x14ac:dyDescent="0.25">
      <c r="A21" s="15">
        <v>129</v>
      </c>
      <c r="B21" s="14">
        <v>2504</v>
      </c>
      <c r="C21" s="14">
        <f t="shared" si="0"/>
        <v>17</v>
      </c>
      <c r="D21" s="14">
        <f t="shared" si="1"/>
        <v>356</v>
      </c>
    </row>
    <row r="22" spans="1:4" x14ac:dyDescent="0.25">
      <c r="A22" s="15">
        <v>131</v>
      </c>
      <c r="B22" s="14">
        <v>2523</v>
      </c>
      <c r="C22" s="14">
        <f t="shared" si="0"/>
        <v>19</v>
      </c>
      <c r="D22" s="14">
        <f t="shared" si="1"/>
        <v>375</v>
      </c>
    </row>
    <row r="23" spans="1:4" x14ac:dyDescent="0.25">
      <c r="A23" s="15">
        <v>133</v>
      </c>
      <c r="B23" s="14">
        <v>2541</v>
      </c>
      <c r="C23" s="14">
        <f t="shared" si="0"/>
        <v>21</v>
      </c>
      <c r="D23" s="14">
        <f t="shared" si="1"/>
        <v>393</v>
      </c>
    </row>
    <row r="24" spans="1:4" x14ac:dyDescent="0.25">
      <c r="A24" s="15">
        <v>141</v>
      </c>
      <c r="B24" s="14">
        <v>2560</v>
      </c>
      <c r="C24" s="14">
        <f t="shared" si="0"/>
        <v>29</v>
      </c>
      <c r="D24" s="14">
        <f t="shared" si="1"/>
        <v>412</v>
      </c>
    </row>
    <row r="25" spans="1:4" x14ac:dyDescent="0.25">
      <c r="A25" s="15">
        <v>138</v>
      </c>
      <c r="B25" s="14">
        <v>2579</v>
      </c>
      <c r="C25" s="14">
        <f t="shared" si="0"/>
        <v>26</v>
      </c>
      <c r="D25" s="14">
        <f t="shared" si="1"/>
        <v>431</v>
      </c>
    </row>
    <row r="26" spans="1:4" x14ac:dyDescent="0.25">
      <c r="A26" s="15">
        <v>140</v>
      </c>
      <c r="B26" s="14">
        <v>2597</v>
      </c>
      <c r="C26" s="14">
        <f t="shared" si="0"/>
        <v>28</v>
      </c>
      <c r="D26" s="14">
        <f t="shared" si="1"/>
        <v>449</v>
      </c>
    </row>
    <row r="27" spans="1:4" x14ac:dyDescent="0.25">
      <c r="A27" s="15">
        <v>143</v>
      </c>
      <c r="B27" s="14">
        <v>2616</v>
      </c>
      <c r="C27" s="14">
        <f t="shared" si="0"/>
        <v>31</v>
      </c>
      <c r="D27" s="14">
        <f t="shared" si="1"/>
        <v>468</v>
      </c>
    </row>
    <row r="28" spans="1:4" x14ac:dyDescent="0.25">
      <c r="A28" s="15">
        <v>145</v>
      </c>
      <c r="B28" s="14">
        <v>2635</v>
      </c>
      <c r="C28" s="14">
        <f t="shared" si="0"/>
        <v>33</v>
      </c>
      <c r="D28" s="14">
        <f t="shared" si="1"/>
        <v>487</v>
      </c>
    </row>
    <row r="29" spans="1:4" x14ac:dyDescent="0.25">
      <c r="A29" s="15">
        <v>148</v>
      </c>
      <c r="B29" s="14">
        <v>2654</v>
      </c>
      <c r="C29" s="14">
        <f t="shared" si="0"/>
        <v>36</v>
      </c>
      <c r="D29" s="14">
        <f t="shared" si="1"/>
        <v>506</v>
      </c>
    </row>
    <row r="30" spans="1:4" x14ac:dyDescent="0.25">
      <c r="A30" s="15">
        <v>150</v>
      </c>
      <c r="B30" s="14">
        <v>2672</v>
      </c>
      <c r="C30" s="14">
        <f t="shared" si="0"/>
        <v>38</v>
      </c>
      <c r="D30" s="14">
        <f t="shared" si="1"/>
        <v>524</v>
      </c>
    </row>
    <row r="31" spans="1:4" x14ac:dyDescent="0.25">
      <c r="A31" s="15">
        <v>153</v>
      </c>
      <c r="B31" s="14">
        <v>2691</v>
      </c>
      <c r="C31" s="14">
        <f t="shared" si="0"/>
        <v>41</v>
      </c>
      <c r="D31" s="14">
        <f t="shared" si="1"/>
        <v>543</v>
      </c>
    </row>
    <row r="32" spans="1:4" x14ac:dyDescent="0.25">
      <c r="A32" s="15">
        <v>155</v>
      </c>
      <c r="B32" s="14">
        <v>2710</v>
      </c>
      <c r="C32" s="14">
        <f t="shared" si="0"/>
        <v>43</v>
      </c>
      <c r="D32" s="14">
        <f t="shared" si="1"/>
        <v>562</v>
      </c>
    </row>
    <row r="33" spans="1:4" x14ac:dyDescent="0.25">
      <c r="A33" s="15">
        <v>158</v>
      </c>
      <c r="B33" s="14">
        <v>2728</v>
      </c>
      <c r="C33" s="14">
        <f t="shared" si="0"/>
        <v>46</v>
      </c>
      <c r="D33" s="14">
        <f t="shared" si="1"/>
        <v>580</v>
      </c>
    </row>
    <row r="34" spans="1:4" x14ac:dyDescent="0.25">
      <c r="A34" s="15">
        <v>160</v>
      </c>
      <c r="B34" s="14">
        <v>2747</v>
      </c>
      <c r="C34" s="14">
        <f t="shared" si="0"/>
        <v>48</v>
      </c>
      <c r="D34" s="14">
        <f t="shared" si="1"/>
        <v>599</v>
      </c>
    </row>
    <row r="35" spans="1:4" x14ac:dyDescent="0.25">
      <c r="A35" s="15">
        <v>165</v>
      </c>
      <c r="B35" s="14">
        <v>2766</v>
      </c>
      <c r="C35" s="14">
        <f t="shared" si="0"/>
        <v>53</v>
      </c>
      <c r="D35" s="14">
        <f t="shared" si="1"/>
        <v>618</v>
      </c>
    </row>
    <row r="36" spans="1:4" x14ac:dyDescent="0.25">
      <c r="A36" s="15">
        <v>165</v>
      </c>
      <c r="B36" s="14">
        <v>2785</v>
      </c>
      <c r="C36" s="14">
        <f t="shared" si="0"/>
        <v>53</v>
      </c>
      <c r="D36" s="14">
        <f t="shared" si="1"/>
        <v>637</v>
      </c>
    </row>
    <row r="37" spans="1:4" x14ac:dyDescent="0.25">
      <c r="A37" s="15">
        <v>168</v>
      </c>
      <c r="B37" s="14">
        <v>2803</v>
      </c>
      <c r="C37" s="14">
        <f t="shared" si="0"/>
        <v>56</v>
      </c>
      <c r="D37" s="14">
        <f t="shared" si="1"/>
        <v>655</v>
      </c>
    </row>
    <row r="38" spans="1:4" x14ac:dyDescent="0.25">
      <c r="A38" s="15">
        <v>170</v>
      </c>
      <c r="B38" s="14">
        <v>2822</v>
      </c>
      <c r="C38" s="14">
        <f t="shared" si="0"/>
        <v>58</v>
      </c>
      <c r="D38" s="14">
        <f t="shared" si="1"/>
        <v>674</v>
      </c>
    </row>
    <row r="39" spans="1:4" x14ac:dyDescent="0.25">
      <c r="A39" s="15">
        <v>173</v>
      </c>
      <c r="B39" s="14">
        <v>2841</v>
      </c>
      <c r="C39" s="14">
        <f t="shared" si="0"/>
        <v>61</v>
      </c>
      <c r="D39" s="14">
        <f t="shared" si="1"/>
        <v>693</v>
      </c>
    </row>
    <row r="40" spans="1:4" x14ac:dyDescent="0.25">
      <c r="A40" s="15">
        <v>176</v>
      </c>
      <c r="B40" s="14">
        <v>2860</v>
      </c>
      <c r="C40" s="14">
        <f t="shared" si="0"/>
        <v>64</v>
      </c>
      <c r="D40" s="14">
        <f t="shared" si="1"/>
        <v>712</v>
      </c>
    </row>
    <row r="41" spans="1:4" x14ac:dyDescent="0.25">
      <c r="A41" s="15">
        <v>178</v>
      </c>
      <c r="B41" s="14">
        <v>2878</v>
      </c>
      <c r="C41" s="14">
        <f t="shared" si="0"/>
        <v>66</v>
      </c>
      <c r="D41" s="14">
        <f t="shared" si="1"/>
        <v>730</v>
      </c>
    </row>
    <row r="42" spans="1:4" x14ac:dyDescent="0.25">
      <c r="A42" s="15">
        <v>181</v>
      </c>
      <c r="B42" s="14">
        <v>2897</v>
      </c>
      <c r="C42" s="14">
        <f t="shared" si="0"/>
        <v>69</v>
      </c>
      <c r="D42" s="14">
        <f t="shared" si="1"/>
        <v>749</v>
      </c>
    </row>
    <row r="43" spans="1:4" x14ac:dyDescent="0.25">
      <c r="A43" s="15">
        <v>184</v>
      </c>
      <c r="B43" s="14">
        <v>2916</v>
      </c>
      <c r="C43" s="14">
        <f t="shared" si="0"/>
        <v>72</v>
      </c>
      <c r="D43" s="14">
        <f t="shared" si="1"/>
        <v>768</v>
      </c>
    </row>
    <row r="44" spans="1:4" x14ac:dyDescent="0.25">
      <c r="A44" s="15">
        <v>187</v>
      </c>
      <c r="B44" s="14">
        <v>2934</v>
      </c>
      <c r="C44" s="14">
        <f t="shared" si="0"/>
        <v>75</v>
      </c>
      <c r="D44" s="14">
        <f t="shared" si="1"/>
        <v>786</v>
      </c>
    </row>
    <row r="45" spans="1:4" x14ac:dyDescent="0.25">
      <c r="A45" s="15">
        <v>189</v>
      </c>
      <c r="B45" s="14">
        <v>2953</v>
      </c>
      <c r="C45" s="14">
        <f t="shared" si="0"/>
        <v>77</v>
      </c>
      <c r="D45" s="14">
        <f t="shared" si="1"/>
        <v>805</v>
      </c>
    </row>
    <row r="46" spans="1:4" x14ac:dyDescent="0.25">
      <c r="A46" s="15">
        <v>193</v>
      </c>
      <c r="B46" s="14">
        <v>2972</v>
      </c>
      <c r="C46" s="14">
        <f t="shared" si="0"/>
        <v>81</v>
      </c>
      <c r="D46" s="14">
        <f t="shared" si="1"/>
        <v>824</v>
      </c>
    </row>
    <row r="47" spans="1:4" x14ac:dyDescent="0.25">
      <c r="A47" s="15">
        <v>195</v>
      </c>
      <c r="B47" s="14">
        <v>2991</v>
      </c>
      <c r="C47" s="14">
        <f t="shared" si="0"/>
        <v>83</v>
      </c>
      <c r="D47" s="14">
        <f t="shared" si="1"/>
        <v>843</v>
      </c>
    </row>
    <row r="48" spans="1:4" x14ac:dyDescent="0.25">
      <c r="A48" s="15">
        <v>198</v>
      </c>
      <c r="B48" s="14">
        <v>3009</v>
      </c>
      <c r="C48" s="14">
        <f t="shared" si="0"/>
        <v>86</v>
      </c>
      <c r="D48" s="14">
        <f t="shared" si="1"/>
        <v>861</v>
      </c>
    </row>
    <row r="49" spans="1:4" x14ac:dyDescent="0.25">
      <c r="A49" s="15">
        <v>199</v>
      </c>
      <c r="B49" s="14">
        <v>3027</v>
      </c>
      <c r="C49" s="14">
        <f t="shared" si="0"/>
        <v>87</v>
      </c>
      <c r="D49" s="14">
        <f t="shared" si="1"/>
        <v>879</v>
      </c>
    </row>
    <row r="50" spans="1:4" x14ac:dyDescent="0.25">
      <c r="A50" s="15">
        <v>204</v>
      </c>
      <c r="B50" s="14">
        <v>3047</v>
      </c>
      <c r="C50" s="14">
        <f t="shared" si="0"/>
        <v>92</v>
      </c>
      <c r="D50" s="14">
        <f t="shared" si="1"/>
        <v>899</v>
      </c>
    </row>
    <row r="51" spans="1:4" x14ac:dyDescent="0.25">
      <c r="A51" s="15">
        <v>208</v>
      </c>
      <c r="B51" s="14">
        <v>3065</v>
      </c>
      <c r="C51" s="14">
        <f t="shared" si="0"/>
        <v>96</v>
      </c>
      <c r="D51" s="14">
        <f t="shared" si="1"/>
        <v>917</v>
      </c>
    </row>
    <row r="52" spans="1:4" x14ac:dyDescent="0.25">
      <c r="A52" s="15">
        <v>210</v>
      </c>
      <c r="B52" s="14">
        <v>3084</v>
      </c>
      <c r="C52" s="14">
        <f t="shared" si="0"/>
        <v>98</v>
      </c>
      <c r="D52" s="14">
        <f t="shared" si="1"/>
        <v>936</v>
      </c>
    </row>
    <row r="53" spans="1:4" x14ac:dyDescent="0.25">
      <c r="A53" s="15">
        <v>214</v>
      </c>
      <c r="B53" s="14">
        <v>3103</v>
      </c>
      <c r="C53" s="14">
        <f t="shared" si="0"/>
        <v>102</v>
      </c>
      <c r="D53" s="14">
        <f t="shared" si="1"/>
        <v>955</v>
      </c>
    </row>
    <row r="54" spans="1:4" x14ac:dyDescent="0.25">
      <c r="A54" s="15">
        <v>217</v>
      </c>
      <c r="B54" s="14">
        <v>3122</v>
      </c>
      <c r="C54" s="14">
        <f t="shared" si="0"/>
        <v>105</v>
      </c>
      <c r="D54" s="14">
        <f t="shared" si="1"/>
        <v>974</v>
      </c>
    </row>
    <row r="55" spans="1:4" x14ac:dyDescent="0.25">
      <c r="A55" s="15">
        <v>220</v>
      </c>
      <c r="B55" s="14">
        <v>3140</v>
      </c>
      <c r="C55" s="14">
        <f t="shared" si="0"/>
        <v>108</v>
      </c>
      <c r="D55" s="14">
        <f t="shared" si="1"/>
        <v>992</v>
      </c>
    </row>
    <row r="56" spans="1:4" x14ac:dyDescent="0.25">
      <c r="A56" s="15">
        <v>218</v>
      </c>
      <c r="B56" s="14">
        <v>3159</v>
      </c>
      <c r="C56" s="14">
        <f t="shared" si="0"/>
        <v>106</v>
      </c>
      <c r="D56" s="14">
        <f t="shared" si="1"/>
        <v>1011</v>
      </c>
    </row>
    <row r="57" spans="1:4" x14ac:dyDescent="0.25">
      <c r="A57" s="15">
        <v>227</v>
      </c>
      <c r="B57" s="14">
        <v>3178</v>
      </c>
      <c r="C57" s="14">
        <f t="shared" si="0"/>
        <v>115</v>
      </c>
      <c r="D57" s="14">
        <f t="shared" si="1"/>
        <v>1030</v>
      </c>
    </row>
    <row r="58" spans="1:4" x14ac:dyDescent="0.25">
      <c r="A58" s="15">
        <v>224</v>
      </c>
      <c r="B58" s="14">
        <v>3196</v>
      </c>
      <c r="C58" s="14">
        <f t="shared" si="0"/>
        <v>112</v>
      </c>
      <c r="D58" s="14">
        <f t="shared" si="1"/>
        <v>1048</v>
      </c>
    </row>
    <row r="59" spans="1:4" x14ac:dyDescent="0.25">
      <c r="A59" s="15">
        <v>234</v>
      </c>
      <c r="B59" s="14">
        <v>3215</v>
      </c>
      <c r="C59" s="14">
        <f t="shared" si="0"/>
        <v>122</v>
      </c>
      <c r="D59" s="14">
        <f t="shared" si="1"/>
        <v>1067</v>
      </c>
    </row>
    <row r="60" spans="1:4" x14ac:dyDescent="0.25">
      <c r="A60" s="15">
        <v>230</v>
      </c>
      <c r="B60" s="14">
        <v>3234</v>
      </c>
      <c r="C60" s="14">
        <f t="shared" si="0"/>
        <v>118</v>
      </c>
      <c r="D60" s="14">
        <f t="shared" si="1"/>
        <v>1086</v>
      </c>
    </row>
    <row r="61" spans="1:4" x14ac:dyDescent="0.25">
      <c r="A61" s="15">
        <v>240</v>
      </c>
      <c r="B61" s="14">
        <v>3253</v>
      </c>
      <c r="C61" s="14">
        <f t="shared" si="0"/>
        <v>128</v>
      </c>
      <c r="D61" s="14">
        <f t="shared" si="1"/>
        <v>1105</v>
      </c>
    </row>
    <row r="62" spans="1:4" x14ac:dyDescent="0.25">
      <c r="A62" s="15">
        <v>236</v>
      </c>
      <c r="B62" s="14">
        <v>3271</v>
      </c>
      <c r="C62" s="14">
        <f t="shared" si="0"/>
        <v>124</v>
      </c>
      <c r="D62" s="14">
        <f t="shared" si="1"/>
        <v>1123</v>
      </c>
    </row>
    <row r="63" spans="1:4" x14ac:dyDescent="0.25">
      <c r="A63" s="15">
        <v>248</v>
      </c>
      <c r="B63" s="14">
        <v>3290</v>
      </c>
      <c r="C63" s="14">
        <f t="shared" si="0"/>
        <v>136</v>
      </c>
      <c r="D63" s="14">
        <f t="shared" si="1"/>
        <v>1142</v>
      </c>
    </row>
    <row r="64" spans="1:4" x14ac:dyDescent="0.25">
      <c r="A64" s="15">
        <v>242</v>
      </c>
      <c r="B64" s="14">
        <v>3309</v>
      </c>
      <c r="C64" s="14">
        <f t="shared" si="0"/>
        <v>130</v>
      </c>
      <c r="D64" s="14">
        <f t="shared" si="1"/>
        <v>1161</v>
      </c>
    </row>
    <row r="65" spans="1:4" x14ac:dyDescent="0.25">
      <c r="A65" s="15">
        <v>256</v>
      </c>
      <c r="B65" s="14">
        <v>3328</v>
      </c>
      <c r="C65" s="14">
        <f t="shared" si="0"/>
        <v>144</v>
      </c>
      <c r="D65" s="14">
        <f t="shared" si="1"/>
        <v>1180</v>
      </c>
    </row>
    <row r="66" spans="1:4" x14ac:dyDescent="0.25">
      <c r="A66" s="15">
        <v>260</v>
      </c>
      <c r="B66" s="14">
        <v>3346</v>
      </c>
      <c r="C66" s="14">
        <f t="shared" si="0"/>
        <v>148</v>
      </c>
      <c r="D66" s="14">
        <f t="shared" si="1"/>
        <v>1198</v>
      </c>
    </row>
    <row r="67" spans="1:4" x14ac:dyDescent="0.25">
      <c r="A67" s="15">
        <v>264</v>
      </c>
      <c r="B67" s="14">
        <v>3365</v>
      </c>
      <c r="C67" s="14">
        <f t="shared" ref="C67:C94" si="2">A67-112</f>
        <v>152</v>
      </c>
      <c r="D67" s="14">
        <f t="shared" ref="D67:D94" si="3">B67-2148</f>
        <v>1217</v>
      </c>
    </row>
    <row r="68" spans="1:4" x14ac:dyDescent="0.25">
      <c r="A68" s="15">
        <v>267</v>
      </c>
      <c r="B68" s="14">
        <v>3384</v>
      </c>
      <c r="C68" s="14">
        <f t="shared" si="2"/>
        <v>155</v>
      </c>
      <c r="D68" s="14">
        <f t="shared" si="3"/>
        <v>1236</v>
      </c>
    </row>
    <row r="69" spans="1:4" x14ac:dyDescent="0.25">
      <c r="A69" s="15">
        <v>270</v>
      </c>
      <c r="B69" s="14">
        <v>3402</v>
      </c>
      <c r="C69" s="14">
        <f t="shared" si="2"/>
        <v>158</v>
      </c>
      <c r="D69" s="14">
        <f t="shared" si="3"/>
        <v>1254</v>
      </c>
    </row>
    <row r="70" spans="1:4" x14ac:dyDescent="0.25">
      <c r="A70" s="15">
        <v>273</v>
      </c>
      <c r="B70" s="14">
        <v>3421</v>
      </c>
      <c r="C70" s="14">
        <f t="shared" si="2"/>
        <v>161</v>
      </c>
      <c r="D70" s="14">
        <f t="shared" si="3"/>
        <v>1273</v>
      </c>
    </row>
    <row r="71" spans="1:4" x14ac:dyDescent="0.25">
      <c r="A71" s="15">
        <v>287</v>
      </c>
      <c r="B71" s="14">
        <v>3440</v>
      </c>
      <c r="C71" s="14">
        <f t="shared" si="2"/>
        <v>175</v>
      </c>
      <c r="D71" s="14">
        <f t="shared" si="3"/>
        <v>1292</v>
      </c>
    </row>
    <row r="72" spans="1:4" x14ac:dyDescent="0.25">
      <c r="A72" s="15">
        <v>280</v>
      </c>
      <c r="B72" s="14">
        <v>3459</v>
      </c>
      <c r="C72" s="14">
        <f t="shared" si="2"/>
        <v>168</v>
      </c>
      <c r="D72" s="14">
        <f t="shared" si="3"/>
        <v>1311</v>
      </c>
    </row>
    <row r="73" spans="1:4" x14ac:dyDescent="0.25">
      <c r="A73" s="15">
        <v>283</v>
      </c>
      <c r="B73" s="14">
        <v>3477</v>
      </c>
      <c r="C73" s="14">
        <f t="shared" si="2"/>
        <v>171</v>
      </c>
      <c r="D73" s="14">
        <f t="shared" si="3"/>
        <v>1329</v>
      </c>
    </row>
    <row r="74" spans="1:4" x14ac:dyDescent="0.25">
      <c r="A74" s="15">
        <v>286</v>
      </c>
      <c r="B74" s="14">
        <v>3496</v>
      </c>
      <c r="C74" s="14">
        <f t="shared" si="2"/>
        <v>174</v>
      </c>
      <c r="D74" s="14">
        <f t="shared" si="3"/>
        <v>1348</v>
      </c>
    </row>
    <row r="75" spans="1:4" x14ac:dyDescent="0.25">
      <c r="A75" s="15">
        <v>290</v>
      </c>
      <c r="B75" s="14">
        <v>3515</v>
      </c>
      <c r="C75" s="14">
        <f t="shared" si="2"/>
        <v>178</v>
      </c>
      <c r="D75" s="14">
        <f t="shared" si="3"/>
        <v>1367</v>
      </c>
    </row>
    <row r="76" spans="1:4" x14ac:dyDescent="0.25">
      <c r="A76" s="15">
        <v>294</v>
      </c>
      <c r="B76" s="14">
        <v>3533</v>
      </c>
      <c r="C76" s="14">
        <f t="shared" si="2"/>
        <v>182</v>
      </c>
      <c r="D76" s="14">
        <f t="shared" si="3"/>
        <v>1385</v>
      </c>
    </row>
    <row r="77" spans="1:4" x14ac:dyDescent="0.25">
      <c r="A77" s="15">
        <v>296</v>
      </c>
      <c r="B77" s="14">
        <v>3552</v>
      </c>
      <c r="C77" s="14">
        <f t="shared" si="2"/>
        <v>184</v>
      </c>
      <c r="D77" s="14">
        <f t="shared" si="3"/>
        <v>1404</v>
      </c>
    </row>
    <row r="78" spans="1:4" x14ac:dyDescent="0.25">
      <c r="A78" s="15">
        <v>299</v>
      </c>
      <c r="B78" s="14">
        <v>3571</v>
      </c>
      <c r="C78" s="14">
        <f t="shared" si="2"/>
        <v>187</v>
      </c>
      <c r="D78" s="14">
        <f t="shared" si="3"/>
        <v>1423</v>
      </c>
    </row>
    <row r="79" spans="1:4" x14ac:dyDescent="0.25">
      <c r="A79" s="15">
        <v>302</v>
      </c>
      <c r="B79" s="14">
        <v>3590</v>
      </c>
      <c r="C79" s="14">
        <f t="shared" si="2"/>
        <v>190</v>
      </c>
      <c r="D79" s="14">
        <f t="shared" si="3"/>
        <v>1442</v>
      </c>
    </row>
    <row r="80" spans="1:4" x14ac:dyDescent="0.25">
      <c r="A80" s="15">
        <v>312</v>
      </c>
      <c r="B80" s="14">
        <v>3608</v>
      </c>
      <c r="C80" s="14">
        <f t="shared" si="2"/>
        <v>200</v>
      </c>
      <c r="D80" s="14">
        <f t="shared" si="3"/>
        <v>1460</v>
      </c>
    </row>
    <row r="81" spans="1:4" x14ac:dyDescent="0.25">
      <c r="A81" s="15">
        <v>309</v>
      </c>
      <c r="B81" s="14">
        <v>3627</v>
      </c>
      <c r="C81" s="14">
        <f t="shared" si="2"/>
        <v>197</v>
      </c>
      <c r="D81" s="14">
        <f t="shared" si="3"/>
        <v>1479</v>
      </c>
    </row>
    <row r="82" spans="1:4" x14ac:dyDescent="0.25">
      <c r="A82" s="15">
        <v>312</v>
      </c>
      <c r="B82" s="14">
        <v>3646</v>
      </c>
      <c r="C82" s="14">
        <f t="shared" si="2"/>
        <v>200</v>
      </c>
      <c r="D82" s="14">
        <f t="shared" si="3"/>
        <v>1498</v>
      </c>
    </row>
    <row r="83" spans="1:4" x14ac:dyDescent="0.25">
      <c r="A83" s="15">
        <v>315</v>
      </c>
      <c r="B83" s="14">
        <v>3664</v>
      </c>
      <c r="C83" s="14">
        <f t="shared" si="2"/>
        <v>203</v>
      </c>
      <c r="D83" s="14">
        <f t="shared" si="3"/>
        <v>1516</v>
      </c>
    </row>
    <row r="84" spans="1:4" x14ac:dyDescent="0.25">
      <c r="A84" s="15">
        <v>318</v>
      </c>
      <c r="B84" s="14">
        <v>3683</v>
      </c>
      <c r="C84" s="14">
        <f t="shared" si="2"/>
        <v>206</v>
      </c>
      <c r="D84" s="14">
        <f t="shared" si="3"/>
        <v>1535</v>
      </c>
    </row>
    <row r="85" spans="1:4" x14ac:dyDescent="0.25">
      <c r="A85" s="15">
        <v>322</v>
      </c>
      <c r="B85" s="14">
        <v>3702</v>
      </c>
      <c r="C85" s="14">
        <f t="shared" si="2"/>
        <v>210</v>
      </c>
      <c r="D85" s="14">
        <f t="shared" si="3"/>
        <v>1554</v>
      </c>
    </row>
    <row r="86" spans="1:4" x14ac:dyDescent="0.25">
      <c r="A86" s="15">
        <v>325</v>
      </c>
      <c r="B86" s="14">
        <v>3721</v>
      </c>
      <c r="C86" s="14">
        <f t="shared" si="2"/>
        <v>213</v>
      </c>
      <c r="D86" s="14">
        <f t="shared" si="3"/>
        <v>1573</v>
      </c>
    </row>
    <row r="87" spans="1:4" x14ac:dyDescent="0.25">
      <c r="A87" s="15">
        <v>328</v>
      </c>
      <c r="B87" s="14">
        <v>3739</v>
      </c>
      <c r="C87" s="14">
        <f t="shared" si="2"/>
        <v>216</v>
      </c>
      <c r="D87" s="14">
        <f t="shared" si="3"/>
        <v>1591</v>
      </c>
    </row>
    <row r="88" spans="1:4" x14ac:dyDescent="0.25">
      <c r="A88" s="15">
        <v>331</v>
      </c>
      <c r="B88" s="14">
        <v>3758</v>
      </c>
      <c r="C88" s="14">
        <f t="shared" si="2"/>
        <v>219</v>
      </c>
      <c r="D88" s="14">
        <f t="shared" si="3"/>
        <v>1610</v>
      </c>
    </row>
    <row r="89" spans="1:4" x14ac:dyDescent="0.25">
      <c r="A89" s="15">
        <v>335</v>
      </c>
      <c r="B89" s="14">
        <v>3777</v>
      </c>
      <c r="C89" s="14">
        <f t="shared" si="2"/>
        <v>223</v>
      </c>
      <c r="D89" s="14">
        <f t="shared" si="3"/>
        <v>1629</v>
      </c>
    </row>
    <row r="90" spans="1:4" x14ac:dyDescent="0.25">
      <c r="A90" s="15">
        <v>340</v>
      </c>
      <c r="B90" s="14">
        <v>3795</v>
      </c>
      <c r="C90" s="14">
        <f t="shared" si="2"/>
        <v>228</v>
      </c>
      <c r="D90" s="14">
        <f t="shared" si="3"/>
        <v>1647</v>
      </c>
    </row>
    <row r="91" spans="1:4" x14ac:dyDescent="0.25">
      <c r="A91" s="15">
        <v>336</v>
      </c>
      <c r="B91" s="14">
        <v>3814</v>
      </c>
      <c r="C91" s="14">
        <f t="shared" si="2"/>
        <v>224</v>
      </c>
      <c r="D91" s="14">
        <f t="shared" si="3"/>
        <v>1666</v>
      </c>
    </row>
    <row r="92" spans="1:4" x14ac:dyDescent="0.25">
      <c r="A92" s="15">
        <v>339</v>
      </c>
      <c r="B92" s="14">
        <v>3833</v>
      </c>
      <c r="C92" s="14">
        <f t="shared" si="2"/>
        <v>227</v>
      </c>
      <c r="D92" s="14">
        <f t="shared" si="3"/>
        <v>1685</v>
      </c>
    </row>
    <row r="93" spans="1:4" x14ac:dyDescent="0.25">
      <c r="A93" s="15">
        <v>344</v>
      </c>
      <c r="B93" s="14">
        <v>3852</v>
      </c>
      <c r="C93" s="14">
        <f t="shared" si="2"/>
        <v>232</v>
      </c>
      <c r="D93" s="14">
        <f t="shared" si="3"/>
        <v>1704</v>
      </c>
    </row>
    <row r="94" spans="1:4" x14ac:dyDescent="0.25">
      <c r="A94" s="15">
        <v>342</v>
      </c>
      <c r="B94" s="14">
        <v>3870</v>
      </c>
      <c r="C94" s="14">
        <f t="shared" si="2"/>
        <v>230</v>
      </c>
      <c r="D94" s="14">
        <f t="shared" si="3"/>
        <v>1722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2024-08-26T10:14:29Z</dcterms:modified>
</cp:coreProperties>
</file>