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5x_FW\4Gas\"/>
    </mc:Choice>
  </mc:AlternateContent>
  <xr:revisionPtr revIDLastSave="0" documentId="13_ncr:1_{15988330-987F-4FF3-AAC3-A999D463D128}" xr6:coauthVersionLast="47" xr6:coauthVersionMax="47" xr10:uidLastSave="{00000000-0000-0000-0000-000000000000}"/>
  <bookViews>
    <workbookView xWindow="-120" yWindow="-120" windowWidth="29040" windowHeight="15840" xr2:uid="{C1A157F1-4BA1-417E-8C2F-E0861459740C}"/>
  </bookViews>
  <sheets>
    <sheet name="1. 고온" sheetId="1" r:id="rId1"/>
    <sheet name="고온 그래프" sheetId="7" r:id="rId2"/>
    <sheet name="2. 저온" sheetId="9" r:id="rId3"/>
    <sheet name="저온 그래프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<sst xmlns="http://schemas.openxmlformats.org/spreadsheetml/2006/main" count="729" uniqueCount="722">
  <si>
    <t>2022-04-19T10:35:15</t>
  </si>
  <si>
    <t>2022-04-19T10:36:00</t>
  </si>
  <si>
    <t>2022-04-19T10:37:00</t>
  </si>
  <si>
    <t>2022-04-19T10:38:01</t>
  </si>
  <si>
    <t>2022-04-19T10:39:01</t>
  </si>
  <si>
    <t>2022-04-19T10:40:01</t>
  </si>
  <si>
    <t>2022-04-19T10:41:01</t>
  </si>
  <si>
    <t>2022-04-19T10:42:01</t>
  </si>
  <si>
    <t>2022-04-19T10:43:01</t>
  </si>
  <si>
    <t>2022-04-19T10:44:01</t>
  </si>
  <si>
    <t>2022-04-19T10:45:02</t>
  </si>
  <si>
    <t>2022-04-19T10:46:02</t>
  </si>
  <si>
    <t>2022-04-19T10:47:02</t>
  </si>
  <si>
    <t>2022-04-19T10:48:05</t>
  </si>
  <si>
    <t>2022-04-19T10:49:02</t>
  </si>
  <si>
    <t>2022-04-19T10:50:05</t>
  </si>
  <si>
    <t>2022-04-19T10:51:03</t>
  </si>
  <si>
    <t>2022-04-19T10:52:00</t>
  </si>
  <si>
    <t>2022-04-19T10:53:00</t>
  </si>
  <si>
    <t>2022-04-19T10:54:00</t>
  </si>
  <si>
    <t>2022-04-19T10:55:00</t>
  </si>
  <si>
    <t>2022-04-19T10:56:01</t>
  </si>
  <si>
    <t>2022-04-19T10:57:01</t>
  </si>
  <si>
    <t>2022-04-19T10:58:01</t>
  </si>
  <si>
    <t>2022-04-19T10:59:01</t>
  </si>
  <si>
    <t>2022-04-19T11:00:01</t>
  </si>
  <si>
    <t>2022-04-19T11:01:01</t>
  </si>
  <si>
    <t>2022-04-19T11:02:02</t>
  </si>
  <si>
    <t>2022-04-19T11:03:02</t>
  </si>
  <si>
    <t>2022-04-19T11:04:02</t>
  </si>
  <si>
    <t>2022-04-19T11:05:02</t>
  </si>
  <si>
    <t>2022-04-19T11:06:02</t>
  </si>
  <si>
    <t>2022-04-19T11:07:02</t>
  </si>
  <si>
    <t>2022-04-19T11:08:05</t>
  </si>
  <si>
    <t>2022-04-19T11:09:00</t>
  </si>
  <si>
    <t>2022-04-19T11:10:00</t>
  </si>
  <si>
    <t>2022-04-19T11:11:00</t>
  </si>
  <si>
    <t>2022-04-19T11:12:00</t>
  </si>
  <si>
    <t>2022-04-19T11:13:00</t>
  </si>
  <si>
    <t>2022-04-19T11:14:00</t>
  </si>
  <si>
    <t>2022-04-19T11:15:00</t>
  </si>
  <si>
    <t>2022-04-19T11:16:01</t>
  </si>
  <si>
    <t>2022-04-19T11:17:01</t>
  </si>
  <si>
    <t>2022-04-19T11:18:01</t>
  </si>
  <si>
    <t>2022-04-19T11:19:01</t>
  </si>
  <si>
    <t>2022-04-19T11:20:01</t>
  </si>
  <si>
    <t>2022-04-19T11:21:01</t>
  </si>
  <si>
    <t>2022-04-19T11:22:02</t>
  </si>
  <si>
    <t>2022-04-19T11:23:02</t>
  </si>
  <si>
    <t>2022-04-19T11:24:02</t>
  </si>
  <si>
    <t>2022-04-19T11:25:02</t>
  </si>
  <si>
    <t>2022-04-19T11:26:02</t>
  </si>
  <si>
    <t>2022-04-19T11:27:02</t>
  </si>
  <si>
    <t>2022-04-19T11:28:02</t>
  </si>
  <si>
    <t>2022-04-19T11:29:00</t>
  </si>
  <si>
    <t>2022-04-19T11:30:00</t>
  </si>
  <si>
    <t>2022-04-19T11:31:00</t>
  </si>
  <si>
    <t>2022-04-19T11:32:00</t>
  </si>
  <si>
    <t>2022-04-19T11:33:00</t>
  </si>
  <si>
    <t>2022-04-19T11:34:00</t>
  </si>
  <si>
    <t>2022-04-19T11:35:00</t>
  </si>
  <si>
    <t>2022-04-19T11:36:01</t>
  </si>
  <si>
    <t>2022-04-19T11:37:01</t>
  </si>
  <si>
    <t>2022-04-19T11:38:01</t>
  </si>
  <si>
    <t>2022-04-19T11:39:01</t>
  </si>
  <si>
    <t>2022-04-19T11:40:01</t>
  </si>
  <si>
    <t>2022-04-19T11:41:01</t>
  </si>
  <si>
    <t>2022-04-19T11:42:02</t>
  </si>
  <si>
    <t>2022-04-19T11:43:02</t>
  </si>
  <si>
    <t>2022-04-19T11:44:02</t>
  </si>
  <si>
    <t>2022-04-19T11:45:02</t>
  </si>
  <si>
    <t>2022-04-19T11:46:02</t>
  </si>
  <si>
    <t>2022-04-19T11:47:02</t>
  </si>
  <si>
    <t>2022-04-19T11:48:00</t>
  </si>
  <si>
    <t>2022-04-19T11:49:00</t>
  </si>
  <si>
    <t>2022-04-19T11:50:00</t>
  </si>
  <si>
    <t>2022-04-19T11:51:00</t>
  </si>
  <si>
    <t>2022-04-19T11:52:00</t>
  </si>
  <si>
    <t>2022-04-19T11:53:01</t>
  </si>
  <si>
    <t>2022-04-19T11:54:01</t>
  </si>
  <si>
    <t>2022-04-19T11:55:01</t>
  </si>
  <si>
    <t>2022-04-19T11:56:01</t>
  </si>
  <si>
    <t>2022-04-19T11:57:01</t>
  </si>
  <si>
    <t>2022-04-19T11:58:01</t>
  </si>
  <si>
    <t>2022-04-19T11:59:02</t>
  </si>
  <si>
    <t>2022-04-19T12:00:02</t>
  </si>
  <si>
    <t>2022-04-19T12:01:02</t>
  </si>
  <si>
    <t>2022-04-19T12:02:02</t>
  </si>
  <si>
    <t>2022-04-19T12:03:02</t>
  </si>
  <si>
    <t>2022-04-19T12:04:02</t>
  </si>
  <si>
    <t>2022-04-19T12:05:05</t>
  </si>
  <si>
    <t>2022-04-19T12:06:00</t>
  </si>
  <si>
    <t>2022-04-19T12:07:00</t>
  </si>
  <si>
    <t>2022-04-19T12:08:00</t>
  </si>
  <si>
    <t>2022-04-19T12:09:00</t>
  </si>
  <si>
    <t>2022-04-19T12:10:00</t>
  </si>
  <si>
    <t>2022-04-19T12:11:00</t>
  </si>
  <si>
    <t>2022-04-19T12:12:01</t>
  </si>
  <si>
    <t>2022-04-19T12:13:01</t>
  </si>
  <si>
    <t>2022-04-19T12:14:01</t>
  </si>
  <si>
    <t>2022-04-19T12:15:01</t>
  </si>
  <si>
    <t>2022-04-19T12:16:01</t>
  </si>
  <si>
    <t>2022-04-19T12:17:01</t>
  </si>
  <si>
    <t>2022-04-19T12:18:02</t>
  </si>
  <si>
    <t>2022-04-19T12:19:02</t>
  </si>
  <si>
    <t>2022-04-19T12:20:02</t>
  </si>
  <si>
    <t>2022-04-19T12:21:02</t>
  </si>
  <si>
    <t>2022-04-19T12:22:02</t>
  </si>
  <si>
    <t>2022-04-19T12:23:02</t>
  </si>
  <si>
    <t>2022-04-19T12:24:00</t>
  </si>
  <si>
    <t>2022-04-19T12:25:00</t>
  </si>
  <si>
    <t>2022-04-19T12:26:00</t>
  </si>
  <si>
    <t>2022-04-19T12:27:00</t>
  </si>
  <si>
    <t>2022-04-19T12:28:00</t>
  </si>
  <si>
    <t>2022-04-19T12:29:00</t>
  </si>
  <si>
    <t>2022-04-19T12:30:00</t>
  </si>
  <si>
    <t>2022-04-19T12:31:01</t>
  </si>
  <si>
    <t>2022-04-19T12:32:01</t>
  </si>
  <si>
    <t>2022-04-19T12:33:01</t>
  </si>
  <si>
    <t>2022-04-19T12:34:01</t>
  </si>
  <si>
    <t>2022-04-19T12:35:01</t>
  </si>
  <si>
    <t>2022-04-19T12:36:01</t>
  </si>
  <si>
    <t>2022-04-19T12:37:02</t>
  </si>
  <si>
    <t>2022-04-19T12:38:02</t>
  </si>
  <si>
    <t>2022-04-19T12:39:02</t>
  </si>
  <si>
    <t>2022-04-19T12:40:02</t>
  </si>
  <si>
    <t>2022-04-19T12:41:02</t>
  </si>
  <si>
    <t>2022-04-19T12:42:05</t>
  </si>
  <si>
    <t>2022-04-19T12:43:00</t>
  </si>
  <si>
    <t>2022-04-19T12:44:00</t>
  </si>
  <si>
    <t>2022-04-19T12:45:00</t>
  </si>
  <si>
    <t>2022-04-19T12:46:00</t>
  </si>
  <si>
    <t>2022-04-19T12:47:03</t>
  </si>
  <si>
    <t>2022-04-19T12:48:00</t>
  </si>
  <si>
    <t>2022-04-19T12:49:00</t>
  </si>
  <si>
    <t>2022-04-19T12:50:01</t>
  </si>
  <si>
    <t>2022-04-19T12:51:01</t>
  </si>
  <si>
    <t>2022-04-19T12:52:01</t>
  </si>
  <si>
    <t>2022-04-19T12:53:01</t>
  </si>
  <si>
    <t>2022-04-19T12:54:01</t>
  </si>
  <si>
    <t>2022-04-19T12:55:01</t>
  </si>
  <si>
    <t>2022-04-19T12:56:01</t>
  </si>
  <si>
    <t>2022-04-19T12:57:02</t>
  </si>
  <si>
    <t>2022-04-19T12:58:02</t>
  </si>
  <si>
    <t>2022-04-19T12:59:02</t>
  </si>
  <si>
    <t>2022-04-19T13:00:02</t>
  </si>
  <si>
    <t>2022-04-19T13:01:02</t>
  </si>
  <si>
    <t>2022-04-19T13:02:05</t>
  </si>
  <si>
    <t>2022-04-19T13:03:00</t>
  </si>
  <si>
    <t>2022-04-19T13:04:00</t>
  </si>
  <si>
    <t>2022-04-19T13:05:00</t>
  </si>
  <si>
    <t>2022-04-19T13:06:00</t>
  </si>
  <si>
    <t>2022-04-19T13:07:00</t>
  </si>
  <si>
    <t>2022-04-19T13:08:00</t>
  </si>
  <si>
    <t>2022-04-19T13:09:00</t>
  </si>
  <si>
    <t>2022-04-19T13:10:01</t>
  </si>
  <si>
    <t>2022-04-19T13:11:01</t>
  </si>
  <si>
    <t>2022-04-19T13:12:01</t>
  </si>
  <si>
    <t>2022-04-19T13:13:01</t>
  </si>
  <si>
    <t>2022-04-19T13:14:04</t>
  </si>
  <si>
    <t>2022-04-19T13:15:01</t>
  </si>
  <si>
    <t>2022-04-19T13:16:02</t>
  </si>
  <si>
    <t>2022-04-19T13:17:02</t>
  </si>
  <si>
    <t>2022-04-19T13:18:02</t>
  </si>
  <si>
    <t>2022-04-19T13:19:02</t>
  </si>
  <si>
    <t>2022-04-19T13:20:02</t>
  </si>
  <si>
    <t>2022-04-19T13:21:02</t>
  </si>
  <si>
    <t>2022-04-19T13:22:05</t>
  </si>
  <si>
    <t>2022-04-19T13:23:00</t>
  </si>
  <si>
    <t>2022-04-19T13:24:00</t>
  </si>
  <si>
    <t>2022-04-19T13:25:00</t>
  </si>
  <si>
    <t>2022-04-19T13:26:00</t>
  </si>
  <si>
    <t>2022-04-19T13:27:00</t>
  </si>
  <si>
    <t>2022-04-19T13:28:01</t>
  </si>
  <si>
    <t>2022-04-19T13:29:01</t>
  </si>
  <si>
    <t>2022-04-19T13:30:01</t>
  </si>
  <si>
    <t>2022-04-19T13:31:01</t>
  </si>
  <si>
    <t>2022-04-19T13:32:01</t>
  </si>
  <si>
    <t>2022-04-19T13:33:01</t>
  </si>
  <si>
    <t>2022-04-19T13:34:01</t>
  </si>
  <si>
    <t>2022-04-19T13:35:02</t>
  </si>
  <si>
    <t>2022-04-19T13:36:02</t>
  </si>
  <si>
    <t>2022-04-19T13:37:02</t>
  </si>
  <si>
    <t>2022-04-19T13:38:02</t>
  </si>
  <si>
    <t>2022-04-19T13:39:02</t>
  </si>
  <si>
    <t>2022-04-19T13:40:02</t>
  </si>
  <si>
    <t>2022-04-19T13:41:02</t>
  </si>
  <si>
    <t>2022-04-19T13:42:03</t>
  </si>
  <si>
    <t>2022-04-19T13:43:00</t>
  </si>
  <si>
    <t>2022-04-19T13:44:00</t>
  </si>
  <si>
    <t>2022-04-19T13:45:00</t>
  </si>
  <si>
    <t>2022-04-19T13:46:00</t>
  </si>
  <si>
    <t>2022-04-19T13:47:00</t>
  </si>
  <si>
    <t>2022-04-19T13:48:01</t>
  </si>
  <si>
    <t>2022-04-19T13:49:01</t>
  </si>
  <si>
    <t>2022-04-19T13:50:01</t>
  </si>
  <si>
    <t>2022-04-19T13:51:01</t>
  </si>
  <si>
    <t>2022-04-19T13:52:01</t>
  </si>
  <si>
    <t>2022-04-19T13:53:01</t>
  </si>
  <si>
    <t>2022-04-19T13:54:01</t>
  </si>
  <si>
    <t>2022-04-19T13:55:02</t>
  </si>
  <si>
    <t>2022-04-19T13:56:02</t>
  </si>
  <si>
    <t>2022-04-19T13:57:02</t>
  </si>
  <si>
    <t>2022-04-19T13:58:02</t>
  </si>
  <si>
    <t>2022-04-19T13:59:05</t>
  </si>
  <si>
    <t>2022-04-19T14:00:00</t>
  </si>
  <si>
    <t>2022-04-19T14:01:00</t>
  </si>
  <si>
    <t>2022-04-19T14:02:00</t>
  </si>
  <si>
    <t>2022-04-19T14:03:00</t>
  </si>
  <si>
    <t>2022-04-19T14:04:00</t>
  </si>
  <si>
    <t>2022-04-19T14:05:00</t>
  </si>
  <si>
    <t>2022-04-19T14:06:01</t>
  </si>
  <si>
    <t>2022-04-19T14:07:01</t>
  </si>
  <si>
    <t>2022-04-19T14:08:01</t>
  </si>
  <si>
    <t>2022-04-19T14:09:01</t>
  </si>
  <si>
    <t>2022-04-19T14:10:01</t>
  </si>
  <si>
    <t>2022-04-19T14:11:01</t>
  </si>
  <si>
    <t>2022-04-19T14:12:02</t>
  </si>
  <si>
    <t>2022-04-19T14:13:02</t>
  </si>
  <si>
    <t>2022-04-19T14:14:02</t>
  </si>
  <si>
    <t>2022-04-19T14:15:02</t>
  </si>
  <si>
    <t>2022-04-19T14:16:02</t>
  </si>
  <si>
    <t>2022-04-19T14:17:05</t>
  </si>
  <si>
    <t>2022-04-19T14:18:00</t>
  </si>
  <si>
    <t>2022-04-19T14:19:00</t>
  </si>
  <si>
    <t>2022-04-19T14:20:00</t>
  </si>
  <si>
    <t>2022-04-19T14:21:00</t>
  </si>
  <si>
    <t>2022-04-19T14:22:00</t>
  </si>
  <si>
    <t>2022-04-19T14:23:00</t>
  </si>
  <si>
    <t>2022-04-19T14:24:00</t>
  </si>
  <si>
    <t>2022-04-19T14:25:01</t>
  </si>
  <si>
    <t>2022-04-19T14:26:01</t>
  </si>
  <si>
    <t>2022-04-19T14:27:01</t>
  </si>
  <si>
    <t>2022-04-19T14:28:01</t>
  </si>
  <si>
    <t>2022-04-19T14:29:01</t>
  </si>
  <si>
    <t>2022-04-19T14:30:01</t>
  </si>
  <si>
    <t>2022-04-19T14:31:02</t>
  </si>
  <si>
    <t>2022-04-19T14:32:02</t>
  </si>
  <si>
    <t>2022-04-19T14:33:02</t>
  </si>
  <si>
    <t>2022-04-19T14:34:02</t>
  </si>
  <si>
    <t>2022-04-19T14:35:02</t>
  </si>
  <si>
    <t>2022-04-19T14:36:02</t>
  </si>
  <si>
    <t>2022-04-19T14:37:05</t>
  </si>
  <si>
    <t>2022-04-19T14:38:00</t>
  </si>
  <si>
    <t>2022-04-19T14:40:00</t>
  </si>
  <si>
    <t>2022-04-19T14:41:00</t>
  </si>
  <si>
    <t>2022-04-19T14:42:00</t>
  </si>
  <si>
    <t>2022-04-19T14:43:00</t>
  </si>
  <si>
    <t>2022-04-19T14:44:01</t>
  </si>
  <si>
    <t>2022-04-19T14:45:01</t>
  </si>
  <si>
    <t>2022-04-19T14:46:01</t>
  </si>
  <si>
    <t>2022-04-19T14:47:01</t>
  </si>
  <si>
    <t>2022-04-19T14:48:01</t>
  </si>
  <si>
    <t>2022-04-19T14:49:01</t>
  </si>
  <si>
    <t>2022-04-19T14:50:02</t>
  </si>
  <si>
    <t>2022-04-19T14:51:02</t>
  </si>
  <si>
    <t>2022-04-19T14:52:02</t>
  </si>
  <si>
    <t>2022-04-19T14:53:02</t>
  </si>
  <si>
    <t>2022-04-19T14:54:02</t>
  </si>
  <si>
    <t>2022-04-19T14:55:05</t>
  </si>
  <si>
    <t>2022-04-19T14:56:00</t>
  </si>
  <si>
    <t>2022-04-19T14:57:00</t>
  </si>
  <si>
    <t>2022-04-19T14:58:00</t>
  </si>
  <si>
    <t>2022-04-19T14:59:00</t>
  </si>
  <si>
    <t>2022-04-19T15:00:00</t>
  </si>
  <si>
    <t>2022-04-19T15:01:00</t>
  </si>
  <si>
    <t>2022-04-19T15:02:01</t>
  </si>
  <si>
    <t>2022-04-19T15:03:01</t>
  </si>
  <si>
    <t>2022-04-19T15:04:01</t>
  </si>
  <si>
    <t>2022-04-19T15:05:01</t>
  </si>
  <si>
    <t>2022-04-19T15:06:01</t>
  </si>
  <si>
    <t>2022-04-19T15:07:01</t>
  </si>
  <si>
    <t>2022-04-19T15:08:02</t>
  </si>
  <si>
    <t>2022-04-19T15:09:02</t>
  </si>
  <si>
    <t>2022-04-19T15:10:02</t>
  </si>
  <si>
    <t>2022-04-19T15:11:02</t>
  </si>
  <si>
    <t>2022-04-19T15:12:02</t>
  </si>
  <si>
    <t>2022-04-19T15:13:00</t>
  </si>
  <si>
    <t>2022-04-19T15:14:00</t>
  </si>
  <si>
    <t>2022-04-19T15:15:00</t>
  </si>
  <si>
    <t>2022-04-19T15:16:00</t>
  </si>
  <si>
    <t>2022-04-19T15:17:00</t>
  </si>
  <si>
    <t>2022-04-19T15:18:00</t>
  </si>
  <si>
    <t>2022-04-19T15:19:01</t>
  </si>
  <si>
    <t>2022-04-19T15:20:01</t>
  </si>
  <si>
    <t>2022-04-19T15:21:01</t>
  </si>
  <si>
    <t>2022-04-19T15:22:01</t>
  </si>
  <si>
    <t>2022-04-19T15:23:01</t>
  </si>
  <si>
    <t>2022-04-19T15:24:01</t>
  </si>
  <si>
    <t>2022-04-19T15:25:01</t>
  </si>
  <si>
    <t>2022-04-19T15:26:02</t>
  </si>
  <si>
    <t>2022-04-19T15:27:02</t>
  </si>
  <si>
    <t>2022-04-19T15:28:02</t>
  </si>
  <si>
    <t>2022-04-19T15:29:02</t>
  </si>
  <si>
    <t>2022-04-19T15:30:02</t>
  </si>
  <si>
    <t>2022-04-19T15:31:06</t>
  </si>
  <si>
    <t>2022-04-19T15:32:00</t>
  </si>
  <si>
    <t>2022-04-19T15:33:00</t>
  </si>
  <si>
    <t>2022-04-19T15:34:00</t>
  </si>
  <si>
    <t>2022-04-19T15:35:00</t>
  </si>
  <si>
    <t>2022-04-19T15:36:01</t>
  </si>
  <si>
    <t>2022-04-19T15:37:01</t>
  </si>
  <si>
    <t>2022-04-19T15:38:01</t>
  </si>
  <si>
    <t>2022-04-19T15:39:01</t>
  </si>
  <si>
    <t>2022-04-19T15:40:01</t>
  </si>
  <si>
    <t>2022-04-19T15:41:01</t>
  </si>
  <si>
    <t>2022-04-19T15:42:01</t>
  </si>
  <si>
    <t>2022-04-19T15:43:02</t>
  </si>
  <si>
    <t>2022-04-19T15:44:02</t>
  </si>
  <si>
    <t>2022-04-19T15:45:02</t>
  </si>
  <si>
    <t>2022-04-19T15:46:02</t>
  </si>
  <si>
    <t>2022-04-19T15:47:02</t>
  </si>
  <si>
    <t>2022-04-19T15:48:02</t>
  </si>
  <si>
    <t>2022-04-19T15:49:05</t>
  </si>
  <si>
    <t>2022-04-19T15:50:00</t>
  </si>
  <si>
    <t>2022-04-19T15:51:00</t>
  </si>
  <si>
    <t>2022-04-19T15:52:00</t>
  </si>
  <si>
    <t>2022-04-19T15:53:00</t>
  </si>
  <si>
    <t>2022-04-19T15:54:00</t>
  </si>
  <si>
    <t>2022-04-19T15:55:01</t>
  </si>
  <si>
    <t>2022-04-19T15:56:01</t>
  </si>
  <si>
    <t>2022-04-19T15:57:01</t>
  </si>
  <si>
    <t>2022-04-19T15:58:01</t>
  </si>
  <si>
    <t>2022-04-19T15:59:01</t>
  </si>
  <si>
    <t>2022-04-19T16:00:02</t>
  </si>
  <si>
    <t>2022-04-19T16:01:02</t>
  </si>
  <si>
    <t>2022-04-19T16:02:02</t>
  </si>
  <si>
    <t>2022-04-19T16:03:02</t>
  </si>
  <si>
    <t>2022-04-19T16:04:02</t>
  </si>
  <si>
    <t>2022-04-19T16:05:02</t>
  </si>
  <si>
    <t>2022-04-19T16:06:00</t>
  </si>
  <si>
    <t>2022-04-19T16:07:00</t>
  </si>
  <si>
    <t>2022-04-19T16:08:00</t>
  </si>
  <si>
    <t>2022-04-19T16:09:00</t>
  </si>
  <si>
    <t>2022-04-19T16:10:00</t>
  </si>
  <si>
    <t>2022-04-19T16:11:00</t>
  </si>
  <si>
    <t>2022-04-19T16:12:01</t>
  </si>
  <si>
    <t>2022-04-19T16:13:01</t>
  </si>
  <si>
    <t>2022-04-19T16:14:01</t>
  </si>
  <si>
    <t>2022-04-19T16:15:01</t>
  </si>
  <si>
    <t>2022-04-19T16:16:01</t>
  </si>
  <si>
    <t>2022-04-19T16:17:01</t>
  </si>
  <si>
    <t>2022-04-19T16:18:02</t>
  </si>
  <si>
    <t>2022-04-19T16:19:02</t>
  </si>
  <si>
    <t>2022-04-19T16:20:02</t>
  </si>
  <si>
    <t>2022-04-19T16:21:02</t>
  </si>
  <si>
    <t>2022-04-19T16:22:02</t>
  </si>
  <si>
    <t>2022-04-19T16:23:02</t>
  </si>
  <si>
    <t>2022-04-19T16:24:00</t>
  </si>
  <si>
    <t>2022-04-19T16:25:00</t>
  </si>
  <si>
    <t>2022-04-19T16:26:00</t>
  </si>
  <si>
    <t>2022-04-19T16:27:00</t>
  </si>
  <si>
    <t>2022-04-19T16:28:00</t>
  </si>
  <si>
    <t>2022-04-19T16:29:00</t>
  </si>
  <si>
    <t>2022-04-19T16:30:00</t>
  </si>
  <si>
    <t>2022-04-19T16:31:01</t>
  </si>
  <si>
    <t>CO</t>
    <phoneticPr fontId="1" type="noConversion"/>
  </si>
  <si>
    <t>O2</t>
    <phoneticPr fontId="1" type="noConversion"/>
  </si>
  <si>
    <t>H2S</t>
    <phoneticPr fontId="1" type="noConversion"/>
  </si>
  <si>
    <t>TEMP</t>
    <phoneticPr fontId="1" type="noConversion"/>
  </si>
  <si>
    <t># CO</t>
    <phoneticPr fontId="1" type="noConversion"/>
  </si>
  <si>
    <t># H2S</t>
    <phoneticPr fontId="1" type="noConversion"/>
  </si>
  <si>
    <t>2022-04-20T10:15:11</t>
  </si>
  <si>
    <t>2022-04-20T10:16:02</t>
  </si>
  <si>
    <t>2022-04-20T10:17:02</t>
  </si>
  <si>
    <t>2022-04-20T10:18:02</t>
  </si>
  <si>
    <t>2022-04-20T10:19:02</t>
  </si>
  <si>
    <t>2022-04-20T10:20:00</t>
  </si>
  <si>
    <t>2022-04-20T10:21:00</t>
  </si>
  <si>
    <t>2022-04-20T10:22:00</t>
  </si>
  <si>
    <t>2022-04-20T10:23:00</t>
  </si>
  <si>
    <t>2022-04-20T10:24:00</t>
  </si>
  <si>
    <t>2022-04-20T10:25:00</t>
  </si>
  <si>
    <t>2022-04-20T10:26:00</t>
  </si>
  <si>
    <t>2022-04-20T10:27:01</t>
  </si>
  <si>
    <t>2022-04-20T10:28:37</t>
  </si>
  <si>
    <t>2022-04-20T10:29:01</t>
  </si>
  <si>
    <t>2022-04-20T10:30:01</t>
  </si>
  <si>
    <t>2022-04-20T10:31:01</t>
  </si>
  <si>
    <t>2022-04-20T10:32:01</t>
  </si>
  <si>
    <t>2022-04-20T10:33:02</t>
  </si>
  <si>
    <t>2022-04-20T10:34:02</t>
  </si>
  <si>
    <t>2022-04-20T10:35:02</t>
  </si>
  <si>
    <t>2022-04-20T10:36:02</t>
  </si>
  <si>
    <t>2022-04-20T10:37:02</t>
  </si>
  <si>
    <t>2022-04-20T10:38:00</t>
  </si>
  <si>
    <t>2022-04-20T10:39:00</t>
  </si>
  <si>
    <t>2022-04-20T10:40:00</t>
  </si>
  <si>
    <t>2022-04-20T10:41:00</t>
  </si>
  <si>
    <t>2022-04-20T10:42:00</t>
  </si>
  <si>
    <t>2022-04-20T10:43:00</t>
  </si>
  <si>
    <t>2022-04-20T10:44:00</t>
  </si>
  <si>
    <t>2022-04-20T10:45:01</t>
  </si>
  <si>
    <t>2022-04-20T10:46:01</t>
  </si>
  <si>
    <t>2022-04-20T10:47:01</t>
  </si>
  <si>
    <t>2022-04-20T10:48:01</t>
  </si>
  <si>
    <t>2022-04-20T10:49:01</t>
  </si>
  <si>
    <t>2022-04-20T10:50:01</t>
  </si>
  <si>
    <t>2022-04-20T10:51:02</t>
  </si>
  <si>
    <t>2022-04-20T10:52:02</t>
  </si>
  <si>
    <t>2022-04-20T10:53:02</t>
  </si>
  <si>
    <t>2022-04-20T10:54:02</t>
  </si>
  <si>
    <t>2022-04-20T10:55:02</t>
  </si>
  <si>
    <t>2022-04-20T10:56:02</t>
  </si>
  <si>
    <t>2022-04-20T10:57:00</t>
  </si>
  <si>
    <t>2022-04-20T10:58:00</t>
  </si>
  <si>
    <t>2022-04-20T10:59:00</t>
  </si>
  <si>
    <t>2022-04-20T11:00:00</t>
  </si>
  <si>
    <t>2022-04-20T11:01:00</t>
  </si>
  <si>
    <t>2022-04-20T11:02:00</t>
  </si>
  <si>
    <t>2022-04-20T11:03:01</t>
  </si>
  <si>
    <t>2022-04-20T11:04:01</t>
  </si>
  <si>
    <t>2022-04-20T11:05:01</t>
  </si>
  <si>
    <t>2022-04-20T11:06:01</t>
  </si>
  <si>
    <t>2022-04-20T11:07:01</t>
  </si>
  <si>
    <t>2022-04-20T11:08:01</t>
  </si>
  <si>
    <t>2022-04-20T11:09:02</t>
  </si>
  <si>
    <t>2022-04-20T11:10:02</t>
  </si>
  <si>
    <t>2022-04-20T11:11:02</t>
  </si>
  <si>
    <t>2022-04-20T11:12:02</t>
  </si>
  <si>
    <t>2022-04-20T11:13:02</t>
  </si>
  <si>
    <t>2022-04-20T11:14:02</t>
  </si>
  <si>
    <t>2022-04-20T11:15:00</t>
  </si>
  <si>
    <t>2022-04-20T11:16:00</t>
  </si>
  <si>
    <t>2022-04-20T11:17:00</t>
  </si>
  <si>
    <t>2022-04-20T11:18:00</t>
  </si>
  <si>
    <t>2022-04-20T11:19:00</t>
  </si>
  <si>
    <t>2022-04-20T11:20:00</t>
  </si>
  <si>
    <t>2022-04-20T11:21:00</t>
  </si>
  <si>
    <t>2022-04-20T11:22:01</t>
  </si>
  <si>
    <t>2022-04-20T11:23:01</t>
  </si>
  <si>
    <t>2022-04-20T11:24:01</t>
  </si>
  <si>
    <t>2022-04-20T11:25:01</t>
  </si>
  <si>
    <t>2022-04-20T11:26:01</t>
  </si>
  <si>
    <t>2022-04-20T11:27:01</t>
  </si>
  <si>
    <t>2022-04-20T11:28:02</t>
  </si>
  <si>
    <t>2022-04-20T11:29:02</t>
  </si>
  <si>
    <t>2022-04-20T11:30:02</t>
  </si>
  <si>
    <t>2022-04-20T11:31:02</t>
  </si>
  <si>
    <t>2022-04-20T11:32:02</t>
  </si>
  <si>
    <t>2022-04-20T11:33:05</t>
  </si>
  <si>
    <t>2022-04-20T11:34:00</t>
  </si>
  <si>
    <t>2022-04-20T11:35:00</t>
  </si>
  <si>
    <t>2022-04-20T11:36:00</t>
  </si>
  <si>
    <t>2022-04-20T11:37:00</t>
  </si>
  <si>
    <t>2022-04-20T11:38:00</t>
  </si>
  <si>
    <t>2022-04-20T11:39:00</t>
  </si>
  <si>
    <t>2022-04-20T11:40:01</t>
  </si>
  <si>
    <t>2022-04-20T11:41:01</t>
  </si>
  <si>
    <t>2022-04-20T11:42:01</t>
  </si>
  <si>
    <t>2022-04-20T11:43:01</t>
  </si>
  <si>
    <t>2022-04-20T11:44:01</t>
  </si>
  <si>
    <t>2022-04-20T11:45:01</t>
  </si>
  <si>
    <t>2022-04-20T11:46:02</t>
  </si>
  <si>
    <t>2022-04-20T11:47:02</t>
  </si>
  <si>
    <t>2022-04-20T11:48:02</t>
  </si>
  <si>
    <t>2022-04-20T11:49:02</t>
  </si>
  <si>
    <t>2022-04-20T11:50:02</t>
  </si>
  <si>
    <t>2022-04-20T11:51:02</t>
  </si>
  <si>
    <t>2022-04-20T11:52:06</t>
  </si>
  <si>
    <t>2022-04-20T11:53:00</t>
  </si>
  <si>
    <t>2022-04-20T11:54:00</t>
  </si>
  <si>
    <t>2022-04-20T11:55:00</t>
  </si>
  <si>
    <t>2022-04-20T11:56:00</t>
  </si>
  <si>
    <t>2022-04-20T11:57:00</t>
  </si>
  <si>
    <t>2022-04-20T11:58:01</t>
  </si>
  <si>
    <t>2022-04-20T11:59:01</t>
  </si>
  <si>
    <t>2022-04-20T12:01:01</t>
  </si>
  <si>
    <t>2022-04-20T12:02:01</t>
  </si>
  <si>
    <t>2022-04-20T12:03:01</t>
  </si>
  <si>
    <t>2022-04-20T12:04:01</t>
  </si>
  <si>
    <t>2022-04-20T12:05:02</t>
  </si>
  <si>
    <t>2022-04-20T12:06:02</t>
  </si>
  <si>
    <t>2022-04-20T12:07:02</t>
  </si>
  <si>
    <t>2022-04-20T12:08:02</t>
  </si>
  <si>
    <t>2022-04-20T12:09:02</t>
  </si>
  <si>
    <t>2022-04-20T12:10:02</t>
  </si>
  <si>
    <t>2022-04-20T12:11:03</t>
  </si>
  <si>
    <t>2022-04-20T12:12:00</t>
  </si>
  <si>
    <t>2022-04-20T12:13:00</t>
  </si>
  <si>
    <t>2022-04-20T12:14:00</t>
  </si>
  <si>
    <t>2022-04-20T12:15:00</t>
  </si>
  <si>
    <t>2022-04-20T12:16:01</t>
  </si>
  <si>
    <t>2022-04-20T12:17:01</t>
  </si>
  <si>
    <t>2022-04-20T12:18:01</t>
  </si>
  <si>
    <t>2022-04-20T12:19:01</t>
  </si>
  <si>
    <t>2022-04-20T12:20:01</t>
  </si>
  <si>
    <t>2022-04-20T12:21:01</t>
  </si>
  <si>
    <t>2022-04-20T12:22:01</t>
  </si>
  <si>
    <t>2022-04-20T12:23:02</t>
  </si>
  <si>
    <t>2022-04-20T12:24:02</t>
  </si>
  <si>
    <t>2022-04-20T12:25:02</t>
  </si>
  <si>
    <t>2022-04-20T12:26:02</t>
  </si>
  <si>
    <t>2022-04-20T12:27:02</t>
  </si>
  <si>
    <t>2022-04-20T12:28:02</t>
  </si>
  <si>
    <t>2022-04-20T12:29:00</t>
  </si>
  <si>
    <t>2022-04-20T12:30:00</t>
  </si>
  <si>
    <t>2022-04-20T12:31:00</t>
  </si>
  <si>
    <t>2022-04-20T12:32:03</t>
  </si>
  <si>
    <t>2022-04-20T12:33:00</t>
  </si>
  <si>
    <t>2022-04-20T12:34:03</t>
  </si>
  <si>
    <t>2022-04-20T12:35:00</t>
  </si>
  <si>
    <t>2022-04-20T12:36:01</t>
  </si>
  <si>
    <t>2022-04-20T12:37:01</t>
  </si>
  <si>
    <t>2022-04-20T12:38:01</t>
  </si>
  <si>
    <t>2022-04-20T12:39:01</t>
  </si>
  <si>
    <t>2022-04-20T12:40:01</t>
  </si>
  <si>
    <t>2022-04-20T12:41:01</t>
  </si>
  <si>
    <t>2022-04-20T12:42:02</t>
  </si>
  <si>
    <t>2022-04-20T12:43:02</t>
  </si>
  <si>
    <t>2022-04-20T12:44:02</t>
  </si>
  <si>
    <t>2022-04-20T12:45:02</t>
  </si>
  <si>
    <t>2022-04-20T12:46:02</t>
  </si>
  <si>
    <t>2022-04-20T12:47:02</t>
  </si>
  <si>
    <t>2022-04-20T12:48:05</t>
  </si>
  <si>
    <t>2022-04-20T12:49:00</t>
  </si>
  <si>
    <t>2022-04-20T12:50:00</t>
  </si>
  <si>
    <t>2022-04-20T12:51:00</t>
  </si>
  <si>
    <t>2022-04-20T12:52:00</t>
  </si>
  <si>
    <t>2022-04-20T12:53:00</t>
  </si>
  <si>
    <t>2022-04-20T12:54:00</t>
  </si>
  <si>
    <t>2022-04-20T12:55:00</t>
  </si>
  <si>
    <t>2022-04-20T12:56:01</t>
  </si>
  <si>
    <t>2022-04-20T12:57:01</t>
  </si>
  <si>
    <t>2022-04-20T12:58:01</t>
  </si>
  <si>
    <t>2022-04-20T12:59:01</t>
  </si>
  <si>
    <t>2022-04-20T13:01:01</t>
  </si>
  <si>
    <t>2022-04-20T13:02:01</t>
  </si>
  <si>
    <t>2022-04-20T13:03:02</t>
  </si>
  <si>
    <t>2022-04-20T13:04:02</t>
  </si>
  <si>
    <t>2022-04-20T13:05:02</t>
  </si>
  <si>
    <t>2022-04-20T13:06:02</t>
  </si>
  <si>
    <t>2022-04-20T13:07:02</t>
  </si>
  <si>
    <t>2022-04-20T13:08:02</t>
  </si>
  <si>
    <t>2022-04-20T13:09:05</t>
  </si>
  <si>
    <t>2022-04-20T13:10:00</t>
  </si>
  <si>
    <t>2022-04-20T13:11:00</t>
  </si>
  <si>
    <t>2022-04-20T13:12:00</t>
  </si>
  <si>
    <t>2022-04-20T13:13:00</t>
  </si>
  <si>
    <t>2022-04-20T13:14:00</t>
  </si>
  <si>
    <t>2022-04-20T13:15:00</t>
  </si>
  <si>
    <t>2022-04-20T13:16:01</t>
  </si>
  <si>
    <t>2022-04-20T13:17:01</t>
  </si>
  <si>
    <t>2022-04-20T13:18:01</t>
  </si>
  <si>
    <t>2022-04-20T13:19:01</t>
  </si>
  <si>
    <t>2022-04-20T13:20:01</t>
  </si>
  <si>
    <t>2022-04-20T13:21:01</t>
  </si>
  <si>
    <t>2022-04-20T13:22:02</t>
  </si>
  <si>
    <t>2022-04-20T13:23:02</t>
  </si>
  <si>
    <t>2022-04-20T13:24:02</t>
  </si>
  <si>
    <t>2022-04-20T13:25:02</t>
  </si>
  <si>
    <t>2022-04-20T13:26:02</t>
  </si>
  <si>
    <t>2022-04-20T13:27:02</t>
  </si>
  <si>
    <t>2022-04-20T13:28:00</t>
  </si>
  <si>
    <t>2022-04-20T13:29:00</t>
  </si>
  <si>
    <t>2022-04-20T13:30:00</t>
  </si>
  <si>
    <t>2022-04-20T13:31:00</t>
  </si>
  <si>
    <t>2022-04-20T13:32:00</t>
  </si>
  <si>
    <t>2022-04-20T13:33:01</t>
  </si>
  <si>
    <t>2022-04-20T13:34:01</t>
  </si>
  <si>
    <t>2022-04-20T13:35:01</t>
  </si>
  <si>
    <t>2022-04-20T13:36:01</t>
  </si>
  <si>
    <t>2022-04-20T13:37:01</t>
  </si>
  <si>
    <t>2022-04-20T13:38:01</t>
  </si>
  <si>
    <t>2022-04-20T15:05:00</t>
  </si>
  <si>
    <t>2022-04-20T15:06:00</t>
  </si>
  <si>
    <t>2022-04-20T15:07:01</t>
  </si>
  <si>
    <t>2022-04-20T15:08:01</t>
  </si>
  <si>
    <t>2022-04-20T15:09:01</t>
  </si>
  <si>
    <t>2022-04-20T15:10:01</t>
  </si>
  <si>
    <t>2022-04-20T15:11:01</t>
  </si>
  <si>
    <t>2022-04-20T15:12:01</t>
  </si>
  <si>
    <t>2022-04-20T15:13:02</t>
  </si>
  <si>
    <t>2022-04-20T15:14:02</t>
  </si>
  <si>
    <t>2022-04-20T15:15:02</t>
  </si>
  <si>
    <t>2022-04-20T15:16:02</t>
  </si>
  <si>
    <t>2022-04-20T15:17:02</t>
  </si>
  <si>
    <t>2022-04-20T15:18:02</t>
  </si>
  <si>
    <t>2022-04-20T15:19:00</t>
  </si>
  <si>
    <t>2022-04-20T15:20:00</t>
  </si>
  <si>
    <t>2022-04-20T15:21:00</t>
  </si>
  <si>
    <t>2022-04-20T15:22:03</t>
  </si>
  <si>
    <t>2022-04-20T15:23:00</t>
  </si>
  <si>
    <t>2022-04-20T15:24:00</t>
  </si>
  <si>
    <t>2022-04-20T15:25:01</t>
  </si>
  <si>
    <t>2022-04-20T15:26:01</t>
  </si>
  <si>
    <t>2022-04-20T15:27:01</t>
  </si>
  <si>
    <t>2022-04-20T15:28:01</t>
  </si>
  <si>
    <t>2022-04-20T15:29:01</t>
  </si>
  <si>
    <t>2022-04-20T15:30:01</t>
  </si>
  <si>
    <t>2022-04-20T15:31:01</t>
  </si>
  <si>
    <t>2022-04-20T15:32:02</t>
  </si>
  <si>
    <t>2022-04-20T15:33:02</t>
  </si>
  <si>
    <t>2022-04-20T15:34:02</t>
  </si>
  <si>
    <t>2022-04-20T15:35:02</t>
  </si>
  <si>
    <t>2022-04-20T15:36:02</t>
  </si>
  <si>
    <t>2022-04-20T15:37:02</t>
  </si>
  <si>
    <t>2022-04-20T15:38:05</t>
  </si>
  <si>
    <t>2022-04-20T15:39:00</t>
  </si>
  <si>
    <t>2022-04-20T15:40:00</t>
  </si>
  <si>
    <t>2022-04-20T15:41:00</t>
  </si>
  <si>
    <t>2022-04-20T15:42:00</t>
  </si>
  <si>
    <t>2022-04-20T15:43:00</t>
  </si>
  <si>
    <t>2022-04-20T15:44:00</t>
  </si>
  <si>
    <t>2022-04-20T15:45:01</t>
  </si>
  <si>
    <t>2022-04-20T15:46:01</t>
  </si>
  <si>
    <t>2022-04-20T15:47:01</t>
  </si>
  <si>
    <t>2022-04-20T15:48:01</t>
  </si>
  <si>
    <t>2022-04-20T15:49:01</t>
  </si>
  <si>
    <t>2022-04-20T15:50:01</t>
  </si>
  <si>
    <t>2022-04-20T15:51:01</t>
  </si>
  <si>
    <t>2022-04-20T15:52:02</t>
  </si>
  <si>
    <t>2022-04-20T15:53:02</t>
  </si>
  <si>
    <t>2022-04-20T15:54:02</t>
  </si>
  <si>
    <t>2022-04-20T15:55:02</t>
  </si>
  <si>
    <t>2022-04-20T15:56:02</t>
  </si>
  <si>
    <t>2022-04-20T15:57:03</t>
  </si>
  <si>
    <t>2022-04-20T15:58:00</t>
  </si>
  <si>
    <t>2022-04-20T15:59:03</t>
  </si>
  <si>
    <t>2022-04-20T16:00:03</t>
  </si>
  <si>
    <t>2022-04-20T16:01:00</t>
  </si>
  <si>
    <t>2022-04-20T16:02:00</t>
  </si>
  <si>
    <t>2022-04-20T16:03:00</t>
  </si>
  <si>
    <t>2022-04-20T16:04:01</t>
  </si>
  <si>
    <t>2022-04-20T16:05:01</t>
  </si>
  <si>
    <t>2022-04-20T16:06:01</t>
  </si>
  <si>
    <t>2022-04-20T16:07:01</t>
  </si>
  <si>
    <t>2022-04-20T16:08:01</t>
  </si>
  <si>
    <t>2022-04-20T16:09:02</t>
  </si>
  <si>
    <t>2022-04-20T12:00:01</t>
    <phoneticPr fontId="1" type="noConversion"/>
  </si>
  <si>
    <t>2022-04-20T13:00:01</t>
    <phoneticPr fontId="1" type="noConversion"/>
  </si>
  <si>
    <t>2022-04-20T15:04:00</t>
    <phoneticPr fontId="1" type="noConversion"/>
  </si>
  <si>
    <t>2022-04-20T13:39:01</t>
    <phoneticPr fontId="1" type="noConversion"/>
  </si>
  <si>
    <t>2022-04-20T13:40:01</t>
    <phoneticPr fontId="1" type="noConversion"/>
  </si>
  <si>
    <t>2022-04-20T13:41</t>
    <phoneticPr fontId="1" type="noConversion"/>
  </si>
  <si>
    <t>2022-04-20T13:42</t>
  </si>
  <si>
    <t>2022-04-20T13:43</t>
  </si>
  <si>
    <t>2022-04-20T13:44</t>
  </si>
  <si>
    <t>2022-04-20T13:45</t>
  </si>
  <si>
    <t>2022-04-20T13:46</t>
  </si>
  <si>
    <t>2022-04-20T13:47</t>
  </si>
  <si>
    <t>2022-04-20T13:48</t>
  </si>
  <si>
    <t>2022-04-20T13:49</t>
  </si>
  <si>
    <t>2022-04-20T13:50</t>
  </si>
  <si>
    <t>2022-04-20T13:51</t>
  </si>
  <si>
    <t>2022-04-20T13:52</t>
  </si>
  <si>
    <t>2022-04-20T13:53</t>
  </si>
  <si>
    <t>2022-04-20T13:54</t>
  </si>
  <si>
    <t>2022-04-20T13:55</t>
  </si>
  <si>
    <t>2022-04-20T13:56</t>
  </si>
  <si>
    <t>2022-04-20T13:57</t>
  </si>
  <si>
    <t>2022-04-20T13:58</t>
  </si>
  <si>
    <t>2022-04-20T13:59</t>
  </si>
  <si>
    <t>2022-04-20T14:00</t>
    <phoneticPr fontId="1" type="noConversion"/>
  </si>
  <si>
    <t>2022-04-20T14:01</t>
  </si>
  <si>
    <t>2022-04-20T14:02</t>
  </si>
  <si>
    <t>2022-04-20T14:03</t>
  </si>
  <si>
    <t>2022-04-20T14:04</t>
  </si>
  <si>
    <t>2022-04-20T14:05</t>
  </si>
  <si>
    <t>2022-04-20T14:06</t>
  </si>
  <si>
    <t>2022-04-20T14:07</t>
  </si>
  <si>
    <t>2022-04-20T14:08</t>
  </si>
  <si>
    <t>2022-04-20T14:09</t>
  </si>
  <si>
    <t>2022-04-20T14:10</t>
  </si>
  <si>
    <t>2022-04-20T14:11</t>
  </si>
  <si>
    <t>2022-04-20T14:12</t>
  </si>
  <si>
    <t>2022-04-20T14:13</t>
  </si>
  <si>
    <t>2022-04-20T14:14</t>
  </si>
  <si>
    <t>2022-04-20T14:15</t>
  </si>
  <si>
    <t>2022-04-20T14:16</t>
  </si>
  <si>
    <t>2022-04-20T14:17</t>
  </si>
  <si>
    <t>2022-04-20T14:18</t>
  </si>
  <si>
    <t>2022-04-20T14:19</t>
  </si>
  <si>
    <t>2022-04-20T14:20</t>
  </si>
  <si>
    <t>2022-04-20T14:21</t>
  </si>
  <si>
    <t>2022-04-20T14:22</t>
  </si>
  <si>
    <t>2022-04-20T14:23</t>
  </si>
  <si>
    <t>2022-04-20T14:24</t>
  </si>
  <si>
    <t>2022-04-20T14:25</t>
  </si>
  <si>
    <t>2022-04-20T14:26</t>
  </si>
  <si>
    <t>2022-04-20T14:27</t>
  </si>
  <si>
    <t>2022-04-20T14:28</t>
  </si>
  <si>
    <t>2022-04-20T14:29</t>
  </si>
  <si>
    <t>2022-04-20T14:30</t>
  </si>
  <si>
    <t>2022-04-20T14:31</t>
  </si>
  <si>
    <t>2022-04-20T14:32</t>
  </si>
  <si>
    <t>2022-04-20T14:33</t>
  </si>
  <si>
    <t>2022-04-20T14:34</t>
  </si>
  <si>
    <t>2022-04-20T14:35</t>
  </si>
  <si>
    <t>2022-04-20T14:36</t>
  </si>
  <si>
    <t>2022-04-20T14:37</t>
  </si>
  <si>
    <t>2022-04-20T14:38</t>
  </si>
  <si>
    <t>2022-04-20T14:39</t>
  </si>
  <si>
    <t>2022-04-20T14:40</t>
  </si>
  <si>
    <t>2022-04-20T14:41</t>
  </si>
  <si>
    <t>2022-04-20T14:42</t>
  </si>
  <si>
    <t>2022-04-20T14:43</t>
  </si>
  <si>
    <t>2022-04-20T14:44</t>
  </si>
  <si>
    <t>2022-04-20T14:45</t>
  </si>
  <si>
    <t>2022-04-20T14:46</t>
  </si>
  <si>
    <t>2022-04-20T14:47</t>
  </si>
  <si>
    <t>2022-04-20T14:48</t>
  </si>
  <si>
    <t>2022-04-20T14:49</t>
  </si>
  <si>
    <t>2022-04-20T14:50</t>
  </si>
  <si>
    <t>2022-04-20T14:51</t>
  </si>
  <si>
    <t>2022-04-20T14:52</t>
  </si>
  <si>
    <t>2022-04-20T14:53</t>
  </si>
  <si>
    <t>2022-04-20T14:54</t>
  </si>
  <si>
    <t>2022-04-20T14:55</t>
  </si>
  <si>
    <t>2022-04-20T14:56</t>
  </si>
  <si>
    <t>2022-04-20T14:57</t>
  </si>
  <si>
    <t>2022-04-20T14:58</t>
  </si>
  <si>
    <t>2022-04-20T14:59</t>
    <phoneticPr fontId="1" type="noConversion"/>
  </si>
  <si>
    <t>2022-04-20T15:00</t>
    <phoneticPr fontId="1" type="noConversion"/>
  </si>
  <si>
    <t>2022-04-20T15:01</t>
  </si>
  <si>
    <t>2022-04-20T15:02</t>
  </si>
  <si>
    <t>2022-04-20T15:03</t>
  </si>
  <si>
    <t>#CO</t>
    <phoneticPr fontId="1" type="noConversion"/>
  </si>
  <si>
    <t>#O2</t>
    <phoneticPr fontId="1" type="noConversion"/>
  </si>
  <si>
    <t>#H2S</t>
    <phoneticPr fontId="1" type="noConversion"/>
  </si>
  <si>
    <t>O2 (Apply)</t>
    <phoneticPr fontId="1" type="noConversion"/>
  </si>
  <si>
    <t>O2 (None)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</si>
</sst>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고온'!$B$1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0"/>
              <c:layout>
                <c:manualLayout>
                  <c:x val="-3.427763901057785E-2"/>
                  <c:y val="-0.189213819064906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8F-4829-9081-7C4B795BC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고온'!$B$2:$B$357</c:f>
              <c:numCache>
                <c:formatCode>General</c:formatCode>
                <c:ptCount val="356"/>
                <c:pt idx="0">
                  <c:v>19.61</c:v>
                </c:pt>
                <c:pt idx="1">
                  <c:v>19.55</c:v>
                </c:pt>
                <c:pt idx="2">
                  <c:v>19.61</c:v>
                </c:pt>
                <c:pt idx="3">
                  <c:v>19.64</c:v>
                </c:pt>
                <c:pt idx="4">
                  <c:v>19.68</c:v>
                </c:pt>
                <c:pt idx="5">
                  <c:v>19.739999999999998</c:v>
                </c:pt>
                <c:pt idx="6">
                  <c:v>19.829999999999998</c:v>
                </c:pt>
                <c:pt idx="7">
                  <c:v>19.920000000000002</c:v>
                </c:pt>
                <c:pt idx="8">
                  <c:v>19.989999999999998</c:v>
                </c:pt>
                <c:pt idx="9">
                  <c:v>20.04</c:v>
                </c:pt>
                <c:pt idx="10">
                  <c:v>20.100000000000001</c:v>
                </c:pt>
                <c:pt idx="11">
                  <c:v>20.239999999999998</c:v>
                </c:pt>
                <c:pt idx="12">
                  <c:v>20.239999999999998</c:v>
                </c:pt>
                <c:pt idx="13">
                  <c:v>20.29</c:v>
                </c:pt>
                <c:pt idx="14">
                  <c:v>20.39</c:v>
                </c:pt>
                <c:pt idx="15">
                  <c:v>20.41</c:v>
                </c:pt>
                <c:pt idx="16">
                  <c:v>20.32</c:v>
                </c:pt>
                <c:pt idx="17">
                  <c:v>20.260000000000002</c:v>
                </c:pt>
                <c:pt idx="18">
                  <c:v>20.22</c:v>
                </c:pt>
                <c:pt idx="19">
                  <c:v>20.079999999999998</c:v>
                </c:pt>
                <c:pt idx="20">
                  <c:v>19.97</c:v>
                </c:pt>
                <c:pt idx="21">
                  <c:v>19.84</c:v>
                </c:pt>
                <c:pt idx="22">
                  <c:v>19.72</c:v>
                </c:pt>
                <c:pt idx="23">
                  <c:v>19.68</c:v>
                </c:pt>
                <c:pt idx="24">
                  <c:v>19.670000000000002</c:v>
                </c:pt>
                <c:pt idx="25">
                  <c:v>19.670000000000002</c:v>
                </c:pt>
                <c:pt idx="26">
                  <c:v>19.59</c:v>
                </c:pt>
                <c:pt idx="27">
                  <c:v>19.600000000000001</c:v>
                </c:pt>
                <c:pt idx="28">
                  <c:v>19.53</c:v>
                </c:pt>
                <c:pt idx="29">
                  <c:v>19.57</c:v>
                </c:pt>
                <c:pt idx="30">
                  <c:v>19.55</c:v>
                </c:pt>
                <c:pt idx="31">
                  <c:v>19.53</c:v>
                </c:pt>
                <c:pt idx="32">
                  <c:v>19.54</c:v>
                </c:pt>
                <c:pt idx="33">
                  <c:v>19.5</c:v>
                </c:pt>
                <c:pt idx="34">
                  <c:v>19.510000000000002</c:v>
                </c:pt>
                <c:pt idx="35">
                  <c:v>19.489999999999998</c:v>
                </c:pt>
                <c:pt idx="36">
                  <c:v>19.5</c:v>
                </c:pt>
                <c:pt idx="37">
                  <c:v>19.489999999999998</c:v>
                </c:pt>
                <c:pt idx="38">
                  <c:v>19.52</c:v>
                </c:pt>
                <c:pt idx="39">
                  <c:v>19.46</c:v>
                </c:pt>
                <c:pt idx="40">
                  <c:v>19.47</c:v>
                </c:pt>
                <c:pt idx="41">
                  <c:v>19.48</c:v>
                </c:pt>
                <c:pt idx="42">
                  <c:v>19.420000000000002</c:v>
                </c:pt>
                <c:pt idx="43">
                  <c:v>19.420000000000002</c:v>
                </c:pt>
                <c:pt idx="44">
                  <c:v>19.47</c:v>
                </c:pt>
                <c:pt idx="45">
                  <c:v>19.53</c:v>
                </c:pt>
                <c:pt idx="46">
                  <c:v>19.59</c:v>
                </c:pt>
                <c:pt idx="47">
                  <c:v>19.62</c:v>
                </c:pt>
                <c:pt idx="48">
                  <c:v>19.68</c:v>
                </c:pt>
                <c:pt idx="49">
                  <c:v>19.79</c:v>
                </c:pt>
                <c:pt idx="50">
                  <c:v>19.84</c:v>
                </c:pt>
                <c:pt idx="51">
                  <c:v>19.93</c:v>
                </c:pt>
                <c:pt idx="52">
                  <c:v>19.989999999999998</c:v>
                </c:pt>
                <c:pt idx="53">
                  <c:v>20.18</c:v>
                </c:pt>
                <c:pt idx="54">
                  <c:v>20.28</c:v>
                </c:pt>
                <c:pt idx="55">
                  <c:v>20.36</c:v>
                </c:pt>
                <c:pt idx="56">
                  <c:v>20.5</c:v>
                </c:pt>
                <c:pt idx="57">
                  <c:v>20.56</c:v>
                </c:pt>
                <c:pt idx="58">
                  <c:v>20.69</c:v>
                </c:pt>
                <c:pt idx="59">
                  <c:v>20.81</c:v>
                </c:pt>
                <c:pt idx="60">
                  <c:v>20.94</c:v>
                </c:pt>
                <c:pt idx="61">
                  <c:v>21.06</c:v>
                </c:pt>
                <c:pt idx="62">
                  <c:v>21.24</c:v>
                </c:pt>
                <c:pt idx="63">
                  <c:v>21.27</c:v>
                </c:pt>
                <c:pt idx="64">
                  <c:v>21.44</c:v>
                </c:pt>
                <c:pt idx="65">
                  <c:v>21.57</c:v>
                </c:pt>
                <c:pt idx="66">
                  <c:v>21.71</c:v>
                </c:pt>
                <c:pt idx="67">
                  <c:v>21.85</c:v>
                </c:pt>
                <c:pt idx="68">
                  <c:v>21.98</c:v>
                </c:pt>
                <c:pt idx="69">
                  <c:v>22.04</c:v>
                </c:pt>
                <c:pt idx="70">
                  <c:v>22.22</c:v>
                </c:pt>
                <c:pt idx="71">
                  <c:v>22.31</c:v>
                </c:pt>
                <c:pt idx="72">
                  <c:v>22.45</c:v>
                </c:pt>
                <c:pt idx="73">
                  <c:v>22.57</c:v>
                </c:pt>
                <c:pt idx="74">
                  <c:v>22.65</c:v>
                </c:pt>
                <c:pt idx="75">
                  <c:v>22.78</c:v>
                </c:pt>
                <c:pt idx="76">
                  <c:v>22.91</c:v>
                </c:pt>
                <c:pt idx="77">
                  <c:v>23.03</c:v>
                </c:pt>
                <c:pt idx="78">
                  <c:v>23.19</c:v>
                </c:pt>
                <c:pt idx="79">
                  <c:v>23.3</c:v>
                </c:pt>
                <c:pt idx="80">
                  <c:v>23.35</c:v>
                </c:pt>
                <c:pt idx="81">
                  <c:v>23.48</c:v>
                </c:pt>
                <c:pt idx="82">
                  <c:v>23.6</c:v>
                </c:pt>
                <c:pt idx="83">
                  <c:v>23.74</c:v>
                </c:pt>
                <c:pt idx="84">
                  <c:v>23.84</c:v>
                </c:pt>
                <c:pt idx="85">
                  <c:v>23.99</c:v>
                </c:pt>
                <c:pt idx="86">
                  <c:v>24.11</c:v>
                </c:pt>
                <c:pt idx="87">
                  <c:v>24.23</c:v>
                </c:pt>
                <c:pt idx="88">
                  <c:v>24.29</c:v>
                </c:pt>
                <c:pt idx="89">
                  <c:v>24.44</c:v>
                </c:pt>
                <c:pt idx="90">
                  <c:v>24.57</c:v>
                </c:pt>
                <c:pt idx="91">
                  <c:v>24.66</c:v>
                </c:pt>
                <c:pt idx="92">
                  <c:v>24.77</c:v>
                </c:pt>
                <c:pt idx="93">
                  <c:v>24.93</c:v>
                </c:pt>
                <c:pt idx="94">
                  <c:v>25.02</c:v>
                </c:pt>
                <c:pt idx="95">
                  <c:v>25.09</c:v>
                </c:pt>
                <c:pt idx="96">
                  <c:v>25.22</c:v>
                </c:pt>
                <c:pt idx="97">
                  <c:v>25.35</c:v>
                </c:pt>
                <c:pt idx="98">
                  <c:v>25.47</c:v>
                </c:pt>
                <c:pt idx="99">
                  <c:v>25.56</c:v>
                </c:pt>
                <c:pt idx="100">
                  <c:v>25.72</c:v>
                </c:pt>
                <c:pt idx="101">
                  <c:v>25.84</c:v>
                </c:pt>
                <c:pt idx="102">
                  <c:v>25.97</c:v>
                </c:pt>
                <c:pt idx="103">
                  <c:v>26.13</c:v>
                </c:pt>
                <c:pt idx="104">
                  <c:v>26.25</c:v>
                </c:pt>
                <c:pt idx="105">
                  <c:v>26.36</c:v>
                </c:pt>
                <c:pt idx="106">
                  <c:v>26.46</c:v>
                </c:pt>
                <c:pt idx="107">
                  <c:v>26.58</c:v>
                </c:pt>
                <c:pt idx="108">
                  <c:v>26.69</c:v>
                </c:pt>
                <c:pt idx="109">
                  <c:v>26.87</c:v>
                </c:pt>
                <c:pt idx="110">
                  <c:v>26.99</c:v>
                </c:pt>
                <c:pt idx="111">
                  <c:v>27.16</c:v>
                </c:pt>
                <c:pt idx="112">
                  <c:v>27.25</c:v>
                </c:pt>
                <c:pt idx="113">
                  <c:v>27.4</c:v>
                </c:pt>
                <c:pt idx="114">
                  <c:v>27.52</c:v>
                </c:pt>
                <c:pt idx="115">
                  <c:v>27.61</c:v>
                </c:pt>
                <c:pt idx="116">
                  <c:v>27.75</c:v>
                </c:pt>
                <c:pt idx="117">
                  <c:v>27.87</c:v>
                </c:pt>
                <c:pt idx="118">
                  <c:v>28.05</c:v>
                </c:pt>
                <c:pt idx="119">
                  <c:v>28.12</c:v>
                </c:pt>
                <c:pt idx="120">
                  <c:v>28.26</c:v>
                </c:pt>
                <c:pt idx="121">
                  <c:v>28.38</c:v>
                </c:pt>
                <c:pt idx="122">
                  <c:v>28.53</c:v>
                </c:pt>
                <c:pt idx="123">
                  <c:v>28.69</c:v>
                </c:pt>
                <c:pt idx="124">
                  <c:v>28.8</c:v>
                </c:pt>
                <c:pt idx="125">
                  <c:v>28.87</c:v>
                </c:pt>
                <c:pt idx="126">
                  <c:v>29.06</c:v>
                </c:pt>
                <c:pt idx="127">
                  <c:v>29.18</c:v>
                </c:pt>
                <c:pt idx="128">
                  <c:v>29.23</c:v>
                </c:pt>
                <c:pt idx="129">
                  <c:v>29.38</c:v>
                </c:pt>
                <c:pt idx="130">
                  <c:v>29.57</c:v>
                </c:pt>
                <c:pt idx="131">
                  <c:v>29.62</c:v>
                </c:pt>
                <c:pt idx="132">
                  <c:v>29.8</c:v>
                </c:pt>
                <c:pt idx="133">
                  <c:v>29.91</c:v>
                </c:pt>
                <c:pt idx="134">
                  <c:v>30.02</c:v>
                </c:pt>
                <c:pt idx="135">
                  <c:v>30.22</c:v>
                </c:pt>
                <c:pt idx="136">
                  <c:v>30.36</c:v>
                </c:pt>
                <c:pt idx="137">
                  <c:v>30.51</c:v>
                </c:pt>
                <c:pt idx="138">
                  <c:v>30.62</c:v>
                </c:pt>
                <c:pt idx="139">
                  <c:v>30.69</c:v>
                </c:pt>
                <c:pt idx="140">
                  <c:v>30.81</c:v>
                </c:pt>
                <c:pt idx="141">
                  <c:v>30.96</c:v>
                </c:pt>
                <c:pt idx="142">
                  <c:v>31.03</c:v>
                </c:pt>
                <c:pt idx="143">
                  <c:v>31.24</c:v>
                </c:pt>
                <c:pt idx="144">
                  <c:v>31.29</c:v>
                </c:pt>
                <c:pt idx="145">
                  <c:v>31.38</c:v>
                </c:pt>
                <c:pt idx="146">
                  <c:v>31.54</c:v>
                </c:pt>
                <c:pt idx="147">
                  <c:v>31.61</c:v>
                </c:pt>
                <c:pt idx="148">
                  <c:v>31.75</c:v>
                </c:pt>
                <c:pt idx="149">
                  <c:v>31.94</c:v>
                </c:pt>
                <c:pt idx="150">
                  <c:v>32</c:v>
                </c:pt>
                <c:pt idx="151">
                  <c:v>32.14</c:v>
                </c:pt>
                <c:pt idx="152">
                  <c:v>32.18</c:v>
                </c:pt>
                <c:pt idx="153">
                  <c:v>32.22</c:v>
                </c:pt>
                <c:pt idx="154">
                  <c:v>32.33</c:v>
                </c:pt>
                <c:pt idx="155">
                  <c:v>32.479999999999997</c:v>
                </c:pt>
                <c:pt idx="156">
                  <c:v>32.659999999999997</c:v>
                </c:pt>
                <c:pt idx="157">
                  <c:v>32.76</c:v>
                </c:pt>
                <c:pt idx="158">
                  <c:v>32.869999999999997</c:v>
                </c:pt>
                <c:pt idx="159">
                  <c:v>32.85</c:v>
                </c:pt>
                <c:pt idx="160">
                  <c:v>32.96</c:v>
                </c:pt>
                <c:pt idx="161">
                  <c:v>33.01</c:v>
                </c:pt>
                <c:pt idx="162">
                  <c:v>33.049999999999997</c:v>
                </c:pt>
                <c:pt idx="163">
                  <c:v>33.14</c:v>
                </c:pt>
                <c:pt idx="164">
                  <c:v>33.200000000000003</c:v>
                </c:pt>
                <c:pt idx="165">
                  <c:v>33.32</c:v>
                </c:pt>
                <c:pt idx="166">
                  <c:v>33.42</c:v>
                </c:pt>
                <c:pt idx="167">
                  <c:v>33.53</c:v>
                </c:pt>
                <c:pt idx="168">
                  <c:v>33.65</c:v>
                </c:pt>
                <c:pt idx="169">
                  <c:v>33.799999999999997</c:v>
                </c:pt>
                <c:pt idx="170">
                  <c:v>33.840000000000003</c:v>
                </c:pt>
                <c:pt idx="171">
                  <c:v>34.03</c:v>
                </c:pt>
                <c:pt idx="172">
                  <c:v>34.14</c:v>
                </c:pt>
                <c:pt idx="173">
                  <c:v>34.299999999999997</c:v>
                </c:pt>
                <c:pt idx="174">
                  <c:v>34.450000000000003</c:v>
                </c:pt>
                <c:pt idx="175">
                  <c:v>34.54</c:v>
                </c:pt>
                <c:pt idx="176">
                  <c:v>34.72</c:v>
                </c:pt>
                <c:pt idx="177">
                  <c:v>34.9</c:v>
                </c:pt>
                <c:pt idx="178">
                  <c:v>35.03</c:v>
                </c:pt>
                <c:pt idx="179">
                  <c:v>35.130000000000003</c:v>
                </c:pt>
                <c:pt idx="180">
                  <c:v>35.29</c:v>
                </c:pt>
                <c:pt idx="181">
                  <c:v>35.46</c:v>
                </c:pt>
                <c:pt idx="182">
                  <c:v>35.590000000000003</c:v>
                </c:pt>
                <c:pt idx="183">
                  <c:v>35.72</c:v>
                </c:pt>
                <c:pt idx="184">
                  <c:v>35.93</c:v>
                </c:pt>
                <c:pt idx="185">
                  <c:v>36.07</c:v>
                </c:pt>
                <c:pt idx="186">
                  <c:v>36.17</c:v>
                </c:pt>
                <c:pt idx="187">
                  <c:v>36.29</c:v>
                </c:pt>
                <c:pt idx="188">
                  <c:v>36.450000000000003</c:v>
                </c:pt>
                <c:pt idx="189">
                  <c:v>36.57</c:v>
                </c:pt>
                <c:pt idx="190">
                  <c:v>36.729999999999997</c:v>
                </c:pt>
                <c:pt idx="191">
                  <c:v>36.770000000000003</c:v>
                </c:pt>
                <c:pt idx="192">
                  <c:v>36.93</c:v>
                </c:pt>
                <c:pt idx="193">
                  <c:v>37.08</c:v>
                </c:pt>
                <c:pt idx="194">
                  <c:v>37.229999999999997</c:v>
                </c:pt>
                <c:pt idx="195">
                  <c:v>37.35</c:v>
                </c:pt>
                <c:pt idx="196">
                  <c:v>37.53</c:v>
                </c:pt>
                <c:pt idx="197">
                  <c:v>37.65</c:v>
                </c:pt>
                <c:pt idx="198">
                  <c:v>37.81</c:v>
                </c:pt>
                <c:pt idx="199">
                  <c:v>37.85</c:v>
                </c:pt>
                <c:pt idx="200">
                  <c:v>37.979999999999997</c:v>
                </c:pt>
                <c:pt idx="201">
                  <c:v>38.15</c:v>
                </c:pt>
                <c:pt idx="202">
                  <c:v>38.22</c:v>
                </c:pt>
                <c:pt idx="203">
                  <c:v>38.33</c:v>
                </c:pt>
                <c:pt idx="204">
                  <c:v>38.53</c:v>
                </c:pt>
                <c:pt idx="205">
                  <c:v>38.619999999999997</c:v>
                </c:pt>
                <c:pt idx="206">
                  <c:v>38.799999999999997</c:v>
                </c:pt>
                <c:pt idx="207">
                  <c:v>38.869999999999997</c:v>
                </c:pt>
                <c:pt idx="208">
                  <c:v>39.04</c:v>
                </c:pt>
                <c:pt idx="209">
                  <c:v>39.17</c:v>
                </c:pt>
                <c:pt idx="210">
                  <c:v>39.25</c:v>
                </c:pt>
                <c:pt idx="211">
                  <c:v>39.380000000000003</c:v>
                </c:pt>
                <c:pt idx="212">
                  <c:v>39.450000000000003</c:v>
                </c:pt>
                <c:pt idx="213">
                  <c:v>39.590000000000003</c:v>
                </c:pt>
                <c:pt idx="214">
                  <c:v>39.76</c:v>
                </c:pt>
                <c:pt idx="215">
                  <c:v>39.89</c:v>
                </c:pt>
                <c:pt idx="216">
                  <c:v>39.99</c:v>
                </c:pt>
                <c:pt idx="217">
                  <c:v>40.18</c:v>
                </c:pt>
                <c:pt idx="218">
                  <c:v>40.29</c:v>
                </c:pt>
                <c:pt idx="219">
                  <c:v>40.380000000000003</c:v>
                </c:pt>
                <c:pt idx="220">
                  <c:v>40.51</c:v>
                </c:pt>
                <c:pt idx="221">
                  <c:v>40.630000000000003</c:v>
                </c:pt>
                <c:pt idx="222">
                  <c:v>40.79</c:v>
                </c:pt>
                <c:pt idx="223">
                  <c:v>40.93</c:v>
                </c:pt>
                <c:pt idx="224">
                  <c:v>41</c:v>
                </c:pt>
                <c:pt idx="225">
                  <c:v>41.12</c:v>
                </c:pt>
                <c:pt idx="226">
                  <c:v>41.26</c:v>
                </c:pt>
                <c:pt idx="227">
                  <c:v>41.32</c:v>
                </c:pt>
                <c:pt idx="228">
                  <c:v>41.51</c:v>
                </c:pt>
                <c:pt idx="229">
                  <c:v>41.61</c:v>
                </c:pt>
                <c:pt idx="230">
                  <c:v>41.76</c:v>
                </c:pt>
                <c:pt idx="231">
                  <c:v>41.85</c:v>
                </c:pt>
                <c:pt idx="232">
                  <c:v>42</c:v>
                </c:pt>
                <c:pt idx="233">
                  <c:v>42.13</c:v>
                </c:pt>
                <c:pt idx="234">
                  <c:v>42.23</c:v>
                </c:pt>
                <c:pt idx="235">
                  <c:v>42.39</c:v>
                </c:pt>
                <c:pt idx="236">
                  <c:v>42.51</c:v>
                </c:pt>
                <c:pt idx="237">
                  <c:v>42.56</c:v>
                </c:pt>
                <c:pt idx="238">
                  <c:v>42.77</c:v>
                </c:pt>
                <c:pt idx="239">
                  <c:v>42.81</c:v>
                </c:pt>
                <c:pt idx="240">
                  <c:v>42.94</c:v>
                </c:pt>
                <c:pt idx="241">
                  <c:v>43.14</c:v>
                </c:pt>
                <c:pt idx="242">
                  <c:v>43.23</c:v>
                </c:pt>
                <c:pt idx="243">
                  <c:v>43.35</c:v>
                </c:pt>
                <c:pt idx="244">
                  <c:v>43.07</c:v>
                </c:pt>
                <c:pt idx="245">
                  <c:v>42.74</c:v>
                </c:pt>
                <c:pt idx="246">
                  <c:v>42.46</c:v>
                </c:pt>
                <c:pt idx="247">
                  <c:v>42.43</c:v>
                </c:pt>
                <c:pt idx="248">
                  <c:v>42.46</c:v>
                </c:pt>
                <c:pt idx="249">
                  <c:v>42.59</c:v>
                </c:pt>
                <c:pt idx="250">
                  <c:v>42.71</c:v>
                </c:pt>
                <c:pt idx="251">
                  <c:v>42.81</c:v>
                </c:pt>
                <c:pt idx="252">
                  <c:v>43.01</c:v>
                </c:pt>
                <c:pt idx="253">
                  <c:v>43.13</c:v>
                </c:pt>
                <c:pt idx="254">
                  <c:v>43.19</c:v>
                </c:pt>
                <c:pt idx="255">
                  <c:v>43.36</c:v>
                </c:pt>
                <c:pt idx="256">
                  <c:v>43.56</c:v>
                </c:pt>
                <c:pt idx="257">
                  <c:v>43.74</c:v>
                </c:pt>
                <c:pt idx="258">
                  <c:v>43.89</c:v>
                </c:pt>
                <c:pt idx="259">
                  <c:v>44.16</c:v>
                </c:pt>
                <c:pt idx="260">
                  <c:v>44.27</c:v>
                </c:pt>
                <c:pt idx="261">
                  <c:v>44.48</c:v>
                </c:pt>
                <c:pt idx="262">
                  <c:v>44.74</c:v>
                </c:pt>
                <c:pt idx="263">
                  <c:v>44.94</c:v>
                </c:pt>
                <c:pt idx="264">
                  <c:v>45.14</c:v>
                </c:pt>
                <c:pt idx="265">
                  <c:v>45.37</c:v>
                </c:pt>
                <c:pt idx="266">
                  <c:v>45.54</c:v>
                </c:pt>
                <c:pt idx="267">
                  <c:v>45.79</c:v>
                </c:pt>
                <c:pt idx="268">
                  <c:v>45.96</c:v>
                </c:pt>
                <c:pt idx="269">
                  <c:v>46.12</c:v>
                </c:pt>
                <c:pt idx="270">
                  <c:v>46.31</c:v>
                </c:pt>
                <c:pt idx="271">
                  <c:v>46.49</c:v>
                </c:pt>
                <c:pt idx="272">
                  <c:v>46.62</c:v>
                </c:pt>
                <c:pt idx="273">
                  <c:v>46.77</c:v>
                </c:pt>
                <c:pt idx="274">
                  <c:v>47.01</c:v>
                </c:pt>
                <c:pt idx="275">
                  <c:v>47.12</c:v>
                </c:pt>
                <c:pt idx="276">
                  <c:v>47.35</c:v>
                </c:pt>
                <c:pt idx="277">
                  <c:v>47.67</c:v>
                </c:pt>
                <c:pt idx="278">
                  <c:v>48.29</c:v>
                </c:pt>
                <c:pt idx="279">
                  <c:v>49.07</c:v>
                </c:pt>
                <c:pt idx="280">
                  <c:v>49.97</c:v>
                </c:pt>
                <c:pt idx="281">
                  <c:v>50.96</c:v>
                </c:pt>
                <c:pt idx="282">
                  <c:v>51.75</c:v>
                </c:pt>
                <c:pt idx="283">
                  <c:v>52.43</c:v>
                </c:pt>
                <c:pt idx="284">
                  <c:v>52.95</c:v>
                </c:pt>
                <c:pt idx="285">
                  <c:v>53.45</c:v>
                </c:pt>
                <c:pt idx="286">
                  <c:v>53.67</c:v>
                </c:pt>
                <c:pt idx="287">
                  <c:v>53.81</c:v>
                </c:pt>
                <c:pt idx="288">
                  <c:v>53.9</c:v>
                </c:pt>
                <c:pt idx="289">
                  <c:v>53.99</c:v>
                </c:pt>
                <c:pt idx="290">
                  <c:v>53.99</c:v>
                </c:pt>
                <c:pt idx="291">
                  <c:v>53.95</c:v>
                </c:pt>
                <c:pt idx="292">
                  <c:v>53.85</c:v>
                </c:pt>
                <c:pt idx="293">
                  <c:v>53.78</c:v>
                </c:pt>
                <c:pt idx="294">
                  <c:v>53.71</c:v>
                </c:pt>
                <c:pt idx="295">
                  <c:v>53.57</c:v>
                </c:pt>
                <c:pt idx="296">
                  <c:v>53.43</c:v>
                </c:pt>
                <c:pt idx="297">
                  <c:v>53.34</c:v>
                </c:pt>
                <c:pt idx="298">
                  <c:v>53.22</c:v>
                </c:pt>
                <c:pt idx="299">
                  <c:v>53.15</c:v>
                </c:pt>
                <c:pt idx="300">
                  <c:v>52.95</c:v>
                </c:pt>
                <c:pt idx="301">
                  <c:v>53.02</c:v>
                </c:pt>
                <c:pt idx="302">
                  <c:v>52.99</c:v>
                </c:pt>
                <c:pt idx="303">
                  <c:v>52.95</c:v>
                </c:pt>
                <c:pt idx="304">
                  <c:v>52.94</c:v>
                </c:pt>
                <c:pt idx="305">
                  <c:v>52.89</c:v>
                </c:pt>
                <c:pt idx="306">
                  <c:v>52.9</c:v>
                </c:pt>
                <c:pt idx="307">
                  <c:v>52.53</c:v>
                </c:pt>
                <c:pt idx="308">
                  <c:v>52.31</c:v>
                </c:pt>
                <c:pt idx="309">
                  <c:v>51.93</c:v>
                </c:pt>
                <c:pt idx="310">
                  <c:v>51.49</c:v>
                </c:pt>
                <c:pt idx="311">
                  <c:v>50.93</c:v>
                </c:pt>
                <c:pt idx="312">
                  <c:v>50.37</c:v>
                </c:pt>
                <c:pt idx="313">
                  <c:v>49.72</c:v>
                </c:pt>
                <c:pt idx="314">
                  <c:v>48.99</c:v>
                </c:pt>
                <c:pt idx="315">
                  <c:v>48.32</c:v>
                </c:pt>
                <c:pt idx="316">
                  <c:v>47.64</c:v>
                </c:pt>
                <c:pt idx="317">
                  <c:v>46.92</c:v>
                </c:pt>
                <c:pt idx="318">
                  <c:v>46.3</c:v>
                </c:pt>
                <c:pt idx="319">
                  <c:v>45.62</c:v>
                </c:pt>
                <c:pt idx="320">
                  <c:v>44.97</c:v>
                </c:pt>
                <c:pt idx="321">
                  <c:v>44.43</c:v>
                </c:pt>
                <c:pt idx="322">
                  <c:v>43.82</c:v>
                </c:pt>
                <c:pt idx="323">
                  <c:v>43.25</c:v>
                </c:pt>
                <c:pt idx="324">
                  <c:v>42.67</c:v>
                </c:pt>
                <c:pt idx="325">
                  <c:v>42.1</c:v>
                </c:pt>
                <c:pt idx="326">
                  <c:v>41.64</c:v>
                </c:pt>
                <c:pt idx="327">
                  <c:v>41.05</c:v>
                </c:pt>
                <c:pt idx="328">
                  <c:v>40.619999999999997</c:v>
                </c:pt>
                <c:pt idx="329">
                  <c:v>40.11</c:v>
                </c:pt>
                <c:pt idx="330">
                  <c:v>39.659999999999997</c:v>
                </c:pt>
                <c:pt idx="331">
                  <c:v>39.22</c:v>
                </c:pt>
                <c:pt idx="332">
                  <c:v>38.81</c:v>
                </c:pt>
                <c:pt idx="333">
                  <c:v>38.35</c:v>
                </c:pt>
                <c:pt idx="334">
                  <c:v>38.01</c:v>
                </c:pt>
                <c:pt idx="335">
                  <c:v>37.64</c:v>
                </c:pt>
                <c:pt idx="336">
                  <c:v>37.24</c:v>
                </c:pt>
                <c:pt idx="337">
                  <c:v>36.92</c:v>
                </c:pt>
                <c:pt idx="338">
                  <c:v>36.549999999999997</c:v>
                </c:pt>
                <c:pt idx="339">
                  <c:v>36.22</c:v>
                </c:pt>
                <c:pt idx="340">
                  <c:v>35.85</c:v>
                </c:pt>
                <c:pt idx="341">
                  <c:v>35.57</c:v>
                </c:pt>
                <c:pt idx="342">
                  <c:v>35.21</c:v>
                </c:pt>
                <c:pt idx="343">
                  <c:v>34.96</c:v>
                </c:pt>
                <c:pt idx="344">
                  <c:v>34.590000000000003</c:v>
                </c:pt>
                <c:pt idx="345">
                  <c:v>34.29</c:v>
                </c:pt>
                <c:pt idx="346">
                  <c:v>34.03</c:v>
                </c:pt>
                <c:pt idx="347">
                  <c:v>33.76</c:v>
                </c:pt>
                <c:pt idx="348">
                  <c:v>33.54</c:v>
                </c:pt>
                <c:pt idx="349">
                  <c:v>33.28</c:v>
                </c:pt>
                <c:pt idx="350">
                  <c:v>33.01</c:v>
                </c:pt>
                <c:pt idx="351">
                  <c:v>32.72</c:v>
                </c:pt>
                <c:pt idx="352">
                  <c:v>32.53</c:v>
                </c:pt>
                <c:pt idx="353">
                  <c:v>32.33</c:v>
                </c:pt>
                <c:pt idx="354">
                  <c:v>32.090000000000003</c:v>
                </c:pt>
                <c:pt idx="355">
                  <c:v>31.86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F-4829-9081-7C4B795BC77E}"/>
            </c:ext>
          </c:extLst>
        </c:ser>
        <c:ser>
          <c:idx val="1"/>
          <c:order val="1"/>
          <c:tx>
            <c:strRef>
              <c:f>'1. 고온'!$C$1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 고온'!$C$2:$C$357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5</c:v>
                </c:pt>
                <c:pt idx="147">
                  <c:v>9</c:v>
                </c:pt>
                <c:pt idx="148">
                  <c:v>12</c:v>
                </c:pt>
                <c:pt idx="149">
                  <c:v>16</c:v>
                </c:pt>
                <c:pt idx="150">
                  <c:v>15</c:v>
                </c:pt>
                <c:pt idx="151">
                  <c:v>14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10</c:v>
                </c:pt>
                <c:pt idx="238">
                  <c:v>16</c:v>
                </c:pt>
                <c:pt idx="239">
                  <c:v>21</c:v>
                </c:pt>
                <c:pt idx="240">
                  <c:v>26</c:v>
                </c:pt>
                <c:pt idx="241">
                  <c:v>30</c:v>
                </c:pt>
                <c:pt idx="242">
                  <c:v>38</c:v>
                </c:pt>
                <c:pt idx="243">
                  <c:v>22</c:v>
                </c:pt>
                <c:pt idx="244">
                  <c:v>5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F-4829-9081-7C4B795BC77E}"/>
            </c:ext>
          </c:extLst>
        </c:ser>
        <c:ser>
          <c:idx val="2"/>
          <c:order val="2"/>
          <c:tx>
            <c:strRef>
              <c:f>'1. 고온'!$D$1</c:f>
              <c:strCache>
                <c:ptCount val="1"/>
                <c:pt idx="0">
                  <c:v># 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 고온'!$D$2:$D$357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7</c:v>
                </c:pt>
                <c:pt idx="148">
                  <c:v>11</c:v>
                </c:pt>
                <c:pt idx="149">
                  <c:v>16</c:v>
                </c:pt>
                <c:pt idx="150">
                  <c:v>20</c:v>
                </c:pt>
                <c:pt idx="151">
                  <c:v>19</c:v>
                </c:pt>
                <c:pt idx="152">
                  <c:v>17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9</c:v>
                </c:pt>
                <c:pt idx="239">
                  <c:v>16</c:v>
                </c:pt>
                <c:pt idx="240">
                  <c:v>22</c:v>
                </c:pt>
                <c:pt idx="241">
                  <c:v>27</c:v>
                </c:pt>
                <c:pt idx="242">
                  <c:v>31</c:v>
                </c:pt>
                <c:pt idx="243">
                  <c:v>35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F-4829-9081-7C4B795B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98136"/>
        <c:axId val="586703056"/>
      </c:lineChart>
      <c:catAx>
        <c:axId val="58669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703056"/>
        <c:crosses val="autoZero"/>
        <c:auto val="1"/>
        <c:lblAlgn val="ctr"/>
        <c:lblOffset val="100"/>
        <c:noMultiLvlLbl val="0"/>
      </c:catAx>
      <c:valAx>
        <c:axId val="5867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69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O2 Temperature</a:t>
            </a:r>
            <a:r>
              <a:rPr lang="en-US" altLang="ko-KR" baseline="0"/>
              <a:t> compensation result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2308146553928966E-2"/>
          <c:y val="0.11882229801592938"/>
          <c:w val="0.96745411963623729"/>
          <c:h val="0.74432074076127064"/>
        </c:manualLayout>
      </c:layout>
      <c:lineChart>
        <c:grouping val="standard"/>
        <c:varyColors val="0"/>
        <c:ser>
          <c:idx val="0"/>
          <c:order val="0"/>
          <c:tx>
            <c:strRef>
              <c:f>'1. 고온'!$E$1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 고온'!$E$2:$E$357</c:f>
              <c:numCache>
                <c:formatCode>General</c:formatCode>
                <c:ptCount val="356"/>
                <c:pt idx="0">
                  <c:v>19.61</c:v>
                </c:pt>
                <c:pt idx="1">
                  <c:v>19.55</c:v>
                </c:pt>
                <c:pt idx="2">
                  <c:v>19.61</c:v>
                </c:pt>
                <c:pt idx="3">
                  <c:v>19.64</c:v>
                </c:pt>
                <c:pt idx="4">
                  <c:v>19.68</c:v>
                </c:pt>
                <c:pt idx="5">
                  <c:v>19.739999999999998</c:v>
                </c:pt>
                <c:pt idx="6">
                  <c:v>19.829999999999998</c:v>
                </c:pt>
                <c:pt idx="7">
                  <c:v>19.920000000000002</c:v>
                </c:pt>
                <c:pt idx="8">
                  <c:v>19.989999999999998</c:v>
                </c:pt>
                <c:pt idx="9">
                  <c:v>20.04</c:v>
                </c:pt>
                <c:pt idx="10">
                  <c:v>20.100000000000001</c:v>
                </c:pt>
                <c:pt idx="11">
                  <c:v>20.239999999999998</c:v>
                </c:pt>
                <c:pt idx="12">
                  <c:v>20.239999999999998</c:v>
                </c:pt>
                <c:pt idx="13">
                  <c:v>20.29</c:v>
                </c:pt>
                <c:pt idx="14">
                  <c:v>20.39</c:v>
                </c:pt>
                <c:pt idx="15">
                  <c:v>20.41</c:v>
                </c:pt>
                <c:pt idx="16">
                  <c:v>20.32</c:v>
                </c:pt>
                <c:pt idx="17">
                  <c:v>20.260000000000002</c:v>
                </c:pt>
                <c:pt idx="18">
                  <c:v>20.22</c:v>
                </c:pt>
                <c:pt idx="19">
                  <c:v>20.079999999999998</c:v>
                </c:pt>
                <c:pt idx="20">
                  <c:v>19.97</c:v>
                </c:pt>
                <c:pt idx="21">
                  <c:v>19.84</c:v>
                </c:pt>
                <c:pt idx="22">
                  <c:v>19.72</c:v>
                </c:pt>
                <c:pt idx="23">
                  <c:v>19.68</c:v>
                </c:pt>
                <c:pt idx="24">
                  <c:v>19.670000000000002</c:v>
                </c:pt>
                <c:pt idx="25">
                  <c:v>19.670000000000002</c:v>
                </c:pt>
                <c:pt idx="26">
                  <c:v>19.59</c:v>
                </c:pt>
                <c:pt idx="27">
                  <c:v>19.600000000000001</c:v>
                </c:pt>
                <c:pt idx="28">
                  <c:v>19.53</c:v>
                </c:pt>
                <c:pt idx="29">
                  <c:v>19.57</c:v>
                </c:pt>
                <c:pt idx="30">
                  <c:v>19.55</c:v>
                </c:pt>
                <c:pt idx="31">
                  <c:v>19.53</c:v>
                </c:pt>
                <c:pt idx="32">
                  <c:v>19.54</c:v>
                </c:pt>
                <c:pt idx="33">
                  <c:v>19.5</c:v>
                </c:pt>
                <c:pt idx="34">
                  <c:v>19.510000000000002</c:v>
                </c:pt>
                <c:pt idx="35">
                  <c:v>19.489999999999998</c:v>
                </c:pt>
                <c:pt idx="36">
                  <c:v>19.5</c:v>
                </c:pt>
                <c:pt idx="37">
                  <c:v>19.489999999999998</c:v>
                </c:pt>
                <c:pt idx="38">
                  <c:v>19.52</c:v>
                </c:pt>
                <c:pt idx="39">
                  <c:v>19.46</c:v>
                </c:pt>
                <c:pt idx="40">
                  <c:v>19.47</c:v>
                </c:pt>
                <c:pt idx="41">
                  <c:v>19.48</c:v>
                </c:pt>
                <c:pt idx="42">
                  <c:v>19.420000000000002</c:v>
                </c:pt>
                <c:pt idx="43">
                  <c:v>19.420000000000002</c:v>
                </c:pt>
                <c:pt idx="44">
                  <c:v>19.47</c:v>
                </c:pt>
                <c:pt idx="45">
                  <c:v>19.53</c:v>
                </c:pt>
                <c:pt idx="46">
                  <c:v>19.59</c:v>
                </c:pt>
                <c:pt idx="47">
                  <c:v>19.62</c:v>
                </c:pt>
                <c:pt idx="48">
                  <c:v>19.68</c:v>
                </c:pt>
                <c:pt idx="49">
                  <c:v>19.79</c:v>
                </c:pt>
                <c:pt idx="50">
                  <c:v>19.84</c:v>
                </c:pt>
                <c:pt idx="51">
                  <c:v>19.93</c:v>
                </c:pt>
                <c:pt idx="52">
                  <c:v>19.989999999999998</c:v>
                </c:pt>
                <c:pt idx="53">
                  <c:v>20.18</c:v>
                </c:pt>
                <c:pt idx="54">
                  <c:v>20.28</c:v>
                </c:pt>
                <c:pt idx="55">
                  <c:v>20.36</c:v>
                </c:pt>
                <c:pt idx="56">
                  <c:v>20.5</c:v>
                </c:pt>
                <c:pt idx="57">
                  <c:v>20.56</c:v>
                </c:pt>
                <c:pt idx="58">
                  <c:v>20.69</c:v>
                </c:pt>
                <c:pt idx="59">
                  <c:v>20.81</c:v>
                </c:pt>
                <c:pt idx="60">
                  <c:v>20.94</c:v>
                </c:pt>
                <c:pt idx="61">
                  <c:v>21.06</c:v>
                </c:pt>
                <c:pt idx="62">
                  <c:v>21.24</c:v>
                </c:pt>
                <c:pt idx="63">
                  <c:v>21.27</c:v>
                </c:pt>
                <c:pt idx="64">
                  <c:v>21.44</c:v>
                </c:pt>
                <c:pt idx="65">
                  <c:v>21.57</c:v>
                </c:pt>
                <c:pt idx="66">
                  <c:v>21.71</c:v>
                </c:pt>
                <c:pt idx="67">
                  <c:v>21.85</c:v>
                </c:pt>
                <c:pt idx="68">
                  <c:v>21.98</c:v>
                </c:pt>
                <c:pt idx="69">
                  <c:v>22.04</c:v>
                </c:pt>
                <c:pt idx="70">
                  <c:v>22.22</c:v>
                </c:pt>
                <c:pt idx="71">
                  <c:v>22.31</c:v>
                </c:pt>
                <c:pt idx="72">
                  <c:v>22.45</c:v>
                </c:pt>
                <c:pt idx="73">
                  <c:v>22.57</c:v>
                </c:pt>
                <c:pt idx="74">
                  <c:v>22.65</c:v>
                </c:pt>
                <c:pt idx="75">
                  <c:v>22.78</c:v>
                </c:pt>
                <c:pt idx="76">
                  <c:v>22.91</c:v>
                </c:pt>
                <c:pt idx="77">
                  <c:v>23.03</c:v>
                </c:pt>
                <c:pt idx="78">
                  <c:v>23.19</c:v>
                </c:pt>
                <c:pt idx="79">
                  <c:v>23.3</c:v>
                </c:pt>
                <c:pt idx="80">
                  <c:v>23.35</c:v>
                </c:pt>
                <c:pt idx="81">
                  <c:v>23.48</c:v>
                </c:pt>
                <c:pt idx="82">
                  <c:v>23.6</c:v>
                </c:pt>
                <c:pt idx="83">
                  <c:v>23.74</c:v>
                </c:pt>
                <c:pt idx="84">
                  <c:v>23.84</c:v>
                </c:pt>
                <c:pt idx="85">
                  <c:v>23.99</c:v>
                </c:pt>
                <c:pt idx="86">
                  <c:v>24.11</c:v>
                </c:pt>
                <c:pt idx="87">
                  <c:v>24.23</c:v>
                </c:pt>
                <c:pt idx="88">
                  <c:v>24.29</c:v>
                </c:pt>
                <c:pt idx="89">
                  <c:v>24.44</c:v>
                </c:pt>
                <c:pt idx="90">
                  <c:v>24.57</c:v>
                </c:pt>
                <c:pt idx="91">
                  <c:v>24.66</c:v>
                </c:pt>
                <c:pt idx="92">
                  <c:v>24.77</c:v>
                </c:pt>
                <c:pt idx="93">
                  <c:v>24.93</c:v>
                </c:pt>
                <c:pt idx="94">
                  <c:v>25.02</c:v>
                </c:pt>
                <c:pt idx="95">
                  <c:v>25.09</c:v>
                </c:pt>
                <c:pt idx="96">
                  <c:v>25.22</c:v>
                </c:pt>
                <c:pt idx="97">
                  <c:v>25.35</c:v>
                </c:pt>
                <c:pt idx="98">
                  <c:v>25.47</c:v>
                </c:pt>
                <c:pt idx="99">
                  <c:v>25.56</c:v>
                </c:pt>
                <c:pt idx="100">
                  <c:v>25.72</c:v>
                </c:pt>
                <c:pt idx="101">
                  <c:v>25.84</c:v>
                </c:pt>
                <c:pt idx="102">
                  <c:v>25.97</c:v>
                </c:pt>
                <c:pt idx="103">
                  <c:v>26.13</c:v>
                </c:pt>
                <c:pt idx="104">
                  <c:v>26.25</c:v>
                </c:pt>
                <c:pt idx="105">
                  <c:v>26.36</c:v>
                </c:pt>
                <c:pt idx="106">
                  <c:v>26.46</c:v>
                </c:pt>
                <c:pt idx="107">
                  <c:v>26.58</c:v>
                </c:pt>
                <c:pt idx="108">
                  <c:v>26.69</c:v>
                </c:pt>
                <c:pt idx="109">
                  <c:v>26.87</c:v>
                </c:pt>
                <c:pt idx="110">
                  <c:v>26.99</c:v>
                </c:pt>
                <c:pt idx="111">
                  <c:v>27.16</c:v>
                </c:pt>
                <c:pt idx="112">
                  <c:v>27.25</c:v>
                </c:pt>
                <c:pt idx="113">
                  <c:v>27.4</c:v>
                </c:pt>
                <c:pt idx="114">
                  <c:v>27.52</c:v>
                </c:pt>
                <c:pt idx="115">
                  <c:v>27.61</c:v>
                </c:pt>
                <c:pt idx="116">
                  <c:v>27.75</c:v>
                </c:pt>
                <c:pt idx="117">
                  <c:v>27.87</c:v>
                </c:pt>
                <c:pt idx="118">
                  <c:v>28.05</c:v>
                </c:pt>
                <c:pt idx="119">
                  <c:v>28.12</c:v>
                </c:pt>
                <c:pt idx="120">
                  <c:v>28.26</c:v>
                </c:pt>
                <c:pt idx="121">
                  <c:v>28.38</c:v>
                </c:pt>
                <c:pt idx="122">
                  <c:v>28.53</c:v>
                </c:pt>
                <c:pt idx="123">
                  <c:v>28.69</c:v>
                </c:pt>
                <c:pt idx="124">
                  <c:v>28.8</c:v>
                </c:pt>
                <c:pt idx="125">
                  <c:v>28.87</c:v>
                </c:pt>
                <c:pt idx="126">
                  <c:v>29.06</c:v>
                </c:pt>
                <c:pt idx="127">
                  <c:v>29.18</c:v>
                </c:pt>
                <c:pt idx="128">
                  <c:v>29.23</c:v>
                </c:pt>
                <c:pt idx="129">
                  <c:v>29.38</c:v>
                </c:pt>
                <c:pt idx="130">
                  <c:v>29.57</c:v>
                </c:pt>
                <c:pt idx="131">
                  <c:v>29.62</c:v>
                </c:pt>
                <c:pt idx="132">
                  <c:v>29.8</c:v>
                </c:pt>
                <c:pt idx="133">
                  <c:v>29.91</c:v>
                </c:pt>
                <c:pt idx="134">
                  <c:v>30.02</c:v>
                </c:pt>
                <c:pt idx="135">
                  <c:v>30.22</c:v>
                </c:pt>
                <c:pt idx="136">
                  <c:v>30.36</c:v>
                </c:pt>
                <c:pt idx="137">
                  <c:v>30.51</c:v>
                </c:pt>
                <c:pt idx="138">
                  <c:v>30.62</c:v>
                </c:pt>
                <c:pt idx="139">
                  <c:v>30.69</c:v>
                </c:pt>
                <c:pt idx="140">
                  <c:v>30.81</c:v>
                </c:pt>
                <c:pt idx="141">
                  <c:v>30.96</c:v>
                </c:pt>
                <c:pt idx="142">
                  <c:v>31.03</c:v>
                </c:pt>
                <c:pt idx="143">
                  <c:v>31.24</c:v>
                </c:pt>
                <c:pt idx="144">
                  <c:v>31.29</c:v>
                </c:pt>
                <c:pt idx="145">
                  <c:v>31.38</c:v>
                </c:pt>
                <c:pt idx="146">
                  <c:v>31.54</c:v>
                </c:pt>
                <c:pt idx="147">
                  <c:v>31.61</c:v>
                </c:pt>
                <c:pt idx="148">
                  <c:v>31.75</c:v>
                </c:pt>
                <c:pt idx="149">
                  <c:v>31.94</c:v>
                </c:pt>
                <c:pt idx="150">
                  <c:v>32</c:v>
                </c:pt>
                <c:pt idx="151">
                  <c:v>32.14</c:v>
                </c:pt>
                <c:pt idx="152">
                  <c:v>32.18</c:v>
                </c:pt>
                <c:pt idx="153">
                  <c:v>32.22</c:v>
                </c:pt>
                <c:pt idx="154">
                  <c:v>32.33</c:v>
                </c:pt>
                <c:pt idx="155">
                  <c:v>32.479999999999997</c:v>
                </c:pt>
                <c:pt idx="156">
                  <c:v>32.659999999999997</c:v>
                </c:pt>
                <c:pt idx="157">
                  <c:v>32.76</c:v>
                </c:pt>
                <c:pt idx="158">
                  <c:v>32.869999999999997</c:v>
                </c:pt>
                <c:pt idx="159">
                  <c:v>32.85</c:v>
                </c:pt>
                <c:pt idx="160">
                  <c:v>32.96</c:v>
                </c:pt>
                <c:pt idx="161">
                  <c:v>33.01</c:v>
                </c:pt>
                <c:pt idx="162">
                  <c:v>33.049999999999997</c:v>
                </c:pt>
                <c:pt idx="163">
                  <c:v>33.14</c:v>
                </c:pt>
                <c:pt idx="164">
                  <c:v>33.200000000000003</c:v>
                </c:pt>
                <c:pt idx="165">
                  <c:v>33.32</c:v>
                </c:pt>
                <c:pt idx="166">
                  <c:v>33.42</c:v>
                </c:pt>
                <c:pt idx="167">
                  <c:v>33.53</c:v>
                </c:pt>
                <c:pt idx="168">
                  <c:v>33.65</c:v>
                </c:pt>
                <c:pt idx="169">
                  <c:v>33.799999999999997</c:v>
                </c:pt>
                <c:pt idx="170">
                  <c:v>33.840000000000003</c:v>
                </c:pt>
                <c:pt idx="171">
                  <c:v>34.03</c:v>
                </c:pt>
                <c:pt idx="172">
                  <c:v>34.14</c:v>
                </c:pt>
                <c:pt idx="173">
                  <c:v>34.299999999999997</c:v>
                </c:pt>
                <c:pt idx="174">
                  <c:v>34.450000000000003</c:v>
                </c:pt>
                <c:pt idx="175">
                  <c:v>34.54</c:v>
                </c:pt>
                <c:pt idx="176">
                  <c:v>34.72</c:v>
                </c:pt>
                <c:pt idx="177">
                  <c:v>34.9</c:v>
                </c:pt>
                <c:pt idx="178">
                  <c:v>35.03</c:v>
                </c:pt>
                <c:pt idx="179">
                  <c:v>35.130000000000003</c:v>
                </c:pt>
                <c:pt idx="180">
                  <c:v>35.29</c:v>
                </c:pt>
                <c:pt idx="181">
                  <c:v>35.46</c:v>
                </c:pt>
                <c:pt idx="182">
                  <c:v>35.590000000000003</c:v>
                </c:pt>
                <c:pt idx="183">
                  <c:v>35.72</c:v>
                </c:pt>
                <c:pt idx="184">
                  <c:v>35.93</c:v>
                </c:pt>
                <c:pt idx="185">
                  <c:v>36.07</c:v>
                </c:pt>
                <c:pt idx="186">
                  <c:v>36.17</c:v>
                </c:pt>
                <c:pt idx="187">
                  <c:v>36.29</c:v>
                </c:pt>
                <c:pt idx="188">
                  <c:v>36.450000000000003</c:v>
                </c:pt>
                <c:pt idx="189">
                  <c:v>36.57</c:v>
                </c:pt>
                <c:pt idx="190">
                  <c:v>36.729999999999997</c:v>
                </c:pt>
                <c:pt idx="191">
                  <c:v>36.770000000000003</c:v>
                </c:pt>
                <c:pt idx="192">
                  <c:v>36.93</c:v>
                </c:pt>
                <c:pt idx="193">
                  <c:v>37.08</c:v>
                </c:pt>
                <c:pt idx="194">
                  <c:v>37.229999999999997</c:v>
                </c:pt>
                <c:pt idx="195">
                  <c:v>37.35</c:v>
                </c:pt>
                <c:pt idx="196">
                  <c:v>37.53</c:v>
                </c:pt>
                <c:pt idx="197">
                  <c:v>37.65</c:v>
                </c:pt>
                <c:pt idx="198">
                  <c:v>37.81</c:v>
                </c:pt>
                <c:pt idx="199">
                  <c:v>37.85</c:v>
                </c:pt>
                <c:pt idx="200">
                  <c:v>37.979999999999997</c:v>
                </c:pt>
                <c:pt idx="201">
                  <c:v>38.15</c:v>
                </c:pt>
                <c:pt idx="202">
                  <c:v>38.22</c:v>
                </c:pt>
                <c:pt idx="203">
                  <c:v>38.33</c:v>
                </c:pt>
                <c:pt idx="204">
                  <c:v>38.53</c:v>
                </c:pt>
                <c:pt idx="205">
                  <c:v>38.619999999999997</c:v>
                </c:pt>
                <c:pt idx="206">
                  <c:v>38.799999999999997</c:v>
                </c:pt>
                <c:pt idx="207">
                  <c:v>38.869999999999997</c:v>
                </c:pt>
                <c:pt idx="208">
                  <c:v>39.04</c:v>
                </c:pt>
                <c:pt idx="209">
                  <c:v>39.17</c:v>
                </c:pt>
                <c:pt idx="210">
                  <c:v>39.25</c:v>
                </c:pt>
                <c:pt idx="211">
                  <c:v>39.380000000000003</c:v>
                </c:pt>
                <c:pt idx="212">
                  <c:v>39.450000000000003</c:v>
                </c:pt>
                <c:pt idx="213">
                  <c:v>39.590000000000003</c:v>
                </c:pt>
                <c:pt idx="214">
                  <c:v>39.76</c:v>
                </c:pt>
                <c:pt idx="215">
                  <c:v>39.89</c:v>
                </c:pt>
                <c:pt idx="216">
                  <c:v>39.99</c:v>
                </c:pt>
                <c:pt idx="217">
                  <c:v>40.18</c:v>
                </c:pt>
                <c:pt idx="218">
                  <c:v>40.29</c:v>
                </c:pt>
                <c:pt idx="219">
                  <c:v>40.380000000000003</c:v>
                </c:pt>
                <c:pt idx="220">
                  <c:v>40.51</c:v>
                </c:pt>
                <c:pt idx="221">
                  <c:v>40.630000000000003</c:v>
                </c:pt>
                <c:pt idx="222">
                  <c:v>40.79</c:v>
                </c:pt>
                <c:pt idx="223">
                  <c:v>40.93</c:v>
                </c:pt>
                <c:pt idx="224">
                  <c:v>41</c:v>
                </c:pt>
                <c:pt idx="225">
                  <c:v>41.12</c:v>
                </c:pt>
                <c:pt idx="226">
                  <c:v>41.26</c:v>
                </c:pt>
                <c:pt idx="227">
                  <c:v>41.32</c:v>
                </c:pt>
                <c:pt idx="228">
                  <c:v>41.51</c:v>
                </c:pt>
                <c:pt idx="229">
                  <c:v>41.61</c:v>
                </c:pt>
                <c:pt idx="230">
                  <c:v>41.76</c:v>
                </c:pt>
                <c:pt idx="231">
                  <c:v>41.85</c:v>
                </c:pt>
                <c:pt idx="232">
                  <c:v>42</c:v>
                </c:pt>
                <c:pt idx="233">
                  <c:v>42.13</c:v>
                </c:pt>
                <c:pt idx="234">
                  <c:v>42.23</c:v>
                </c:pt>
                <c:pt idx="235">
                  <c:v>42.39</c:v>
                </c:pt>
                <c:pt idx="236">
                  <c:v>42.51</c:v>
                </c:pt>
                <c:pt idx="237">
                  <c:v>42.56</c:v>
                </c:pt>
                <c:pt idx="238">
                  <c:v>42.77</c:v>
                </c:pt>
                <c:pt idx="239">
                  <c:v>42.81</c:v>
                </c:pt>
                <c:pt idx="240">
                  <c:v>42.94</c:v>
                </c:pt>
                <c:pt idx="241">
                  <c:v>43.14</c:v>
                </c:pt>
                <c:pt idx="242">
                  <c:v>43.23</c:v>
                </c:pt>
                <c:pt idx="243">
                  <c:v>43.35</c:v>
                </c:pt>
                <c:pt idx="244">
                  <c:v>43.07</c:v>
                </c:pt>
                <c:pt idx="245">
                  <c:v>42.74</c:v>
                </c:pt>
                <c:pt idx="246">
                  <c:v>42.46</c:v>
                </c:pt>
                <c:pt idx="247">
                  <c:v>42.43</c:v>
                </c:pt>
                <c:pt idx="248">
                  <c:v>42.46</c:v>
                </c:pt>
                <c:pt idx="249">
                  <c:v>42.59</c:v>
                </c:pt>
                <c:pt idx="250">
                  <c:v>42.71</c:v>
                </c:pt>
                <c:pt idx="251">
                  <c:v>42.81</c:v>
                </c:pt>
                <c:pt idx="252">
                  <c:v>43.01</c:v>
                </c:pt>
                <c:pt idx="253">
                  <c:v>43.13</c:v>
                </c:pt>
                <c:pt idx="254">
                  <c:v>43.19</c:v>
                </c:pt>
                <c:pt idx="255">
                  <c:v>43.36</c:v>
                </c:pt>
                <c:pt idx="256">
                  <c:v>43.56</c:v>
                </c:pt>
                <c:pt idx="257">
                  <c:v>43.74</c:v>
                </c:pt>
                <c:pt idx="258">
                  <c:v>43.89</c:v>
                </c:pt>
                <c:pt idx="259">
                  <c:v>44.16</c:v>
                </c:pt>
                <c:pt idx="260">
                  <c:v>44.27</c:v>
                </c:pt>
                <c:pt idx="261">
                  <c:v>44.48</c:v>
                </c:pt>
                <c:pt idx="262">
                  <c:v>44.74</c:v>
                </c:pt>
                <c:pt idx="263">
                  <c:v>44.94</c:v>
                </c:pt>
                <c:pt idx="264">
                  <c:v>45.14</c:v>
                </c:pt>
                <c:pt idx="265">
                  <c:v>45.37</c:v>
                </c:pt>
                <c:pt idx="266">
                  <c:v>45.54</c:v>
                </c:pt>
                <c:pt idx="267">
                  <c:v>45.79</c:v>
                </c:pt>
                <c:pt idx="268">
                  <c:v>45.96</c:v>
                </c:pt>
                <c:pt idx="269">
                  <c:v>46.12</c:v>
                </c:pt>
                <c:pt idx="270">
                  <c:v>46.31</c:v>
                </c:pt>
                <c:pt idx="271">
                  <c:v>46.49</c:v>
                </c:pt>
                <c:pt idx="272">
                  <c:v>46.62</c:v>
                </c:pt>
                <c:pt idx="273">
                  <c:v>46.77</c:v>
                </c:pt>
                <c:pt idx="274">
                  <c:v>47.01</c:v>
                </c:pt>
                <c:pt idx="275">
                  <c:v>47.12</c:v>
                </c:pt>
                <c:pt idx="276">
                  <c:v>47.35</c:v>
                </c:pt>
                <c:pt idx="277">
                  <c:v>47.67</c:v>
                </c:pt>
                <c:pt idx="278">
                  <c:v>48.29</c:v>
                </c:pt>
                <c:pt idx="279">
                  <c:v>49.07</c:v>
                </c:pt>
                <c:pt idx="280">
                  <c:v>49.97</c:v>
                </c:pt>
                <c:pt idx="281">
                  <c:v>50.96</c:v>
                </c:pt>
                <c:pt idx="282">
                  <c:v>51.75</c:v>
                </c:pt>
                <c:pt idx="283">
                  <c:v>52.43</c:v>
                </c:pt>
                <c:pt idx="284">
                  <c:v>52.95</c:v>
                </c:pt>
                <c:pt idx="285">
                  <c:v>53.45</c:v>
                </c:pt>
                <c:pt idx="286">
                  <c:v>53.67</c:v>
                </c:pt>
                <c:pt idx="287">
                  <c:v>53.81</c:v>
                </c:pt>
                <c:pt idx="288">
                  <c:v>53.9</c:v>
                </c:pt>
                <c:pt idx="289">
                  <c:v>53.99</c:v>
                </c:pt>
                <c:pt idx="290">
                  <c:v>53.99</c:v>
                </c:pt>
                <c:pt idx="291">
                  <c:v>53.95</c:v>
                </c:pt>
                <c:pt idx="292">
                  <c:v>53.85</c:v>
                </c:pt>
                <c:pt idx="293">
                  <c:v>53.78</c:v>
                </c:pt>
                <c:pt idx="294">
                  <c:v>53.71</c:v>
                </c:pt>
                <c:pt idx="295">
                  <c:v>53.57</c:v>
                </c:pt>
                <c:pt idx="296">
                  <c:v>53.43</c:v>
                </c:pt>
                <c:pt idx="297">
                  <c:v>53.34</c:v>
                </c:pt>
                <c:pt idx="298">
                  <c:v>53.22</c:v>
                </c:pt>
                <c:pt idx="299">
                  <c:v>53.15</c:v>
                </c:pt>
                <c:pt idx="300">
                  <c:v>52.95</c:v>
                </c:pt>
                <c:pt idx="301">
                  <c:v>53.02</c:v>
                </c:pt>
                <c:pt idx="302">
                  <c:v>52.99</c:v>
                </c:pt>
                <c:pt idx="303">
                  <c:v>52.95</c:v>
                </c:pt>
                <c:pt idx="304">
                  <c:v>52.94</c:v>
                </c:pt>
                <c:pt idx="305">
                  <c:v>52.89</c:v>
                </c:pt>
                <c:pt idx="306">
                  <c:v>52.9</c:v>
                </c:pt>
                <c:pt idx="307">
                  <c:v>52.53</c:v>
                </c:pt>
                <c:pt idx="308">
                  <c:v>52.31</c:v>
                </c:pt>
                <c:pt idx="309">
                  <c:v>51.93</c:v>
                </c:pt>
                <c:pt idx="310">
                  <c:v>51.49</c:v>
                </c:pt>
                <c:pt idx="311">
                  <c:v>50.93</c:v>
                </c:pt>
                <c:pt idx="312">
                  <c:v>50.37</c:v>
                </c:pt>
                <c:pt idx="313">
                  <c:v>49.72</c:v>
                </c:pt>
                <c:pt idx="314">
                  <c:v>48.99</c:v>
                </c:pt>
                <c:pt idx="315">
                  <c:v>48.32</c:v>
                </c:pt>
                <c:pt idx="316">
                  <c:v>47.64</c:v>
                </c:pt>
                <c:pt idx="317">
                  <c:v>46.92</c:v>
                </c:pt>
                <c:pt idx="318">
                  <c:v>46.3</c:v>
                </c:pt>
                <c:pt idx="319">
                  <c:v>45.62</c:v>
                </c:pt>
                <c:pt idx="320">
                  <c:v>44.97</c:v>
                </c:pt>
                <c:pt idx="321">
                  <c:v>44.43</c:v>
                </c:pt>
                <c:pt idx="322">
                  <c:v>43.82</c:v>
                </c:pt>
                <c:pt idx="323">
                  <c:v>43.25</c:v>
                </c:pt>
                <c:pt idx="324">
                  <c:v>42.67</c:v>
                </c:pt>
                <c:pt idx="325">
                  <c:v>42.1</c:v>
                </c:pt>
                <c:pt idx="326">
                  <c:v>41.64</c:v>
                </c:pt>
                <c:pt idx="327">
                  <c:v>41.05</c:v>
                </c:pt>
                <c:pt idx="328">
                  <c:v>40.619999999999997</c:v>
                </c:pt>
                <c:pt idx="329">
                  <c:v>40.11</c:v>
                </c:pt>
                <c:pt idx="330">
                  <c:v>39.659999999999997</c:v>
                </c:pt>
                <c:pt idx="331">
                  <c:v>39.22</c:v>
                </c:pt>
                <c:pt idx="332">
                  <c:v>38.81</c:v>
                </c:pt>
                <c:pt idx="333">
                  <c:v>38.35</c:v>
                </c:pt>
                <c:pt idx="334">
                  <c:v>38.01</c:v>
                </c:pt>
                <c:pt idx="335">
                  <c:v>37.64</c:v>
                </c:pt>
                <c:pt idx="336">
                  <c:v>37.24</c:v>
                </c:pt>
                <c:pt idx="337">
                  <c:v>36.92</c:v>
                </c:pt>
                <c:pt idx="338">
                  <c:v>36.549999999999997</c:v>
                </c:pt>
                <c:pt idx="339">
                  <c:v>36.22</c:v>
                </c:pt>
                <c:pt idx="340">
                  <c:v>35.85</c:v>
                </c:pt>
                <c:pt idx="341">
                  <c:v>35.57</c:v>
                </c:pt>
                <c:pt idx="342">
                  <c:v>35.21</c:v>
                </c:pt>
                <c:pt idx="343">
                  <c:v>34.96</c:v>
                </c:pt>
                <c:pt idx="344">
                  <c:v>34.590000000000003</c:v>
                </c:pt>
                <c:pt idx="345">
                  <c:v>34.29</c:v>
                </c:pt>
                <c:pt idx="346">
                  <c:v>34.03</c:v>
                </c:pt>
                <c:pt idx="347">
                  <c:v>33.76</c:v>
                </c:pt>
                <c:pt idx="348">
                  <c:v>33.54</c:v>
                </c:pt>
                <c:pt idx="349">
                  <c:v>33.28</c:v>
                </c:pt>
                <c:pt idx="350">
                  <c:v>33.01</c:v>
                </c:pt>
                <c:pt idx="351">
                  <c:v>32.72</c:v>
                </c:pt>
                <c:pt idx="352">
                  <c:v>32.53</c:v>
                </c:pt>
                <c:pt idx="353">
                  <c:v>32.33</c:v>
                </c:pt>
                <c:pt idx="354">
                  <c:v>32.090000000000003</c:v>
                </c:pt>
                <c:pt idx="355">
                  <c:v>31.86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6-4DC6-87CB-1BFB6D1FA321}"/>
            </c:ext>
          </c:extLst>
        </c:ser>
        <c:ser>
          <c:idx val="1"/>
          <c:order val="1"/>
          <c:tx>
            <c:strRef>
              <c:f>'1. 고온'!$F$1</c:f>
              <c:strCache>
                <c:ptCount val="1"/>
                <c:pt idx="0">
                  <c:v>O2 (None)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0"/>
              <c:layout>
                <c:manualLayout>
                  <c:x val="4.6535153681062568E-3"/>
                  <c:y val="-7.1496869900813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B6-4DC6-87CB-1BFB6D1FA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고온'!$F$2:$F$357</c:f>
              <c:numCache>
                <c:formatCode>General</c:formatCode>
                <c:ptCount val="356"/>
                <c:pt idx="0">
                  <c:v>20.78</c:v>
                </c:pt>
                <c:pt idx="1">
                  <c:v>20.74</c:v>
                </c:pt>
                <c:pt idx="2">
                  <c:v>20.74</c:v>
                </c:pt>
                <c:pt idx="3">
                  <c:v>20.72</c:v>
                </c:pt>
                <c:pt idx="4">
                  <c:v>20.69</c:v>
                </c:pt>
                <c:pt idx="5">
                  <c:v>20.65</c:v>
                </c:pt>
                <c:pt idx="6">
                  <c:v>20.65</c:v>
                </c:pt>
                <c:pt idx="7">
                  <c:v>20.68</c:v>
                </c:pt>
                <c:pt idx="8">
                  <c:v>20.66</c:v>
                </c:pt>
                <c:pt idx="9">
                  <c:v>20.72</c:v>
                </c:pt>
                <c:pt idx="10">
                  <c:v>20.73</c:v>
                </c:pt>
                <c:pt idx="11">
                  <c:v>20.67</c:v>
                </c:pt>
                <c:pt idx="12">
                  <c:v>20.7</c:v>
                </c:pt>
                <c:pt idx="13">
                  <c:v>20.74</c:v>
                </c:pt>
                <c:pt idx="14">
                  <c:v>20.74</c:v>
                </c:pt>
                <c:pt idx="15">
                  <c:v>20.73</c:v>
                </c:pt>
                <c:pt idx="16">
                  <c:v>20.76</c:v>
                </c:pt>
                <c:pt idx="17">
                  <c:v>20.68</c:v>
                </c:pt>
                <c:pt idx="18">
                  <c:v>20.68</c:v>
                </c:pt>
                <c:pt idx="19">
                  <c:v>20.67</c:v>
                </c:pt>
                <c:pt idx="20">
                  <c:v>20.65</c:v>
                </c:pt>
                <c:pt idx="21">
                  <c:v>20.63</c:v>
                </c:pt>
                <c:pt idx="22">
                  <c:v>20.6</c:v>
                </c:pt>
                <c:pt idx="23">
                  <c:v>20.6</c:v>
                </c:pt>
                <c:pt idx="24">
                  <c:v>20.58</c:v>
                </c:pt>
                <c:pt idx="25">
                  <c:v>20.58</c:v>
                </c:pt>
                <c:pt idx="26">
                  <c:v>20.59</c:v>
                </c:pt>
                <c:pt idx="27">
                  <c:v>20.58</c:v>
                </c:pt>
                <c:pt idx="28">
                  <c:v>20.57</c:v>
                </c:pt>
                <c:pt idx="29">
                  <c:v>20.56</c:v>
                </c:pt>
                <c:pt idx="30">
                  <c:v>20.59</c:v>
                </c:pt>
                <c:pt idx="31">
                  <c:v>20.56</c:v>
                </c:pt>
                <c:pt idx="32">
                  <c:v>20.56</c:v>
                </c:pt>
                <c:pt idx="33">
                  <c:v>20.59</c:v>
                </c:pt>
                <c:pt idx="34">
                  <c:v>20.58</c:v>
                </c:pt>
                <c:pt idx="35">
                  <c:v>20.58</c:v>
                </c:pt>
                <c:pt idx="36">
                  <c:v>20.58</c:v>
                </c:pt>
                <c:pt idx="37">
                  <c:v>20.56</c:v>
                </c:pt>
                <c:pt idx="38">
                  <c:v>20.57</c:v>
                </c:pt>
                <c:pt idx="39">
                  <c:v>20.56</c:v>
                </c:pt>
                <c:pt idx="40">
                  <c:v>20.56</c:v>
                </c:pt>
                <c:pt idx="41">
                  <c:v>20.57</c:v>
                </c:pt>
                <c:pt idx="42">
                  <c:v>20.56</c:v>
                </c:pt>
                <c:pt idx="43">
                  <c:v>20.57</c:v>
                </c:pt>
                <c:pt idx="44">
                  <c:v>20.58</c:v>
                </c:pt>
                <c:pt idx="45">
                  <c:v>20.56</c:v>
                </c:pt>
                <c:pt idx="46">
                  <c:v>20.57</c:v>
                </c:pt>
                <c:pt idx="47">
                  <c:v>20.57</c:v>
                </c:pt>
                <c:pt idx="48">
                  <c:v>20.6</c:v>
                </c:pt>
                <c:pt idx="49">
                  <c:v>20.61</c:v>
                </c:pt>
                <c:pt idx="50">
                  <c:v>20.61</c:v>
                </c:pt>
                <c:pt idx="51">
                  <c:v>20.6</c:v>
                </c:pt>
                <c:pt idx="52">
                  <c:v>20.6</c:v>
                </c:pt>
                <c:pt idx="53">
                  <c:v>20.65</c:v>
                </c:pt>
                <c:pt idx="54">
                  <c:v>20.66</c:v>
                </c:pt>
                <c:pt idx="55">
                  <c:v>20.63</c:v>
                </c:pt>
                <c:pt idx="56">
                  <c:v>20.67</c:v>
                </c:pt>
                <c:pt idx="57">
                  <c:v>20.64</c:v>
                </c:pt>
                <c:pt idx="58">
                  <c:v>20.66</c:v>
                </c:pt>
                <c:pt idx="59">
                  <c:v>20.7</c:v>
                </c:pt>
                <c:pt idx="60">
                  <c:v>20.67</c:v>
                </c:pt>
                <c:pt idx="61">
                  <c:v>20.68</c:v>
                </c:pt>
                <c:pt idx="62">
                  <c:v>20.69</c:v>
                </c:pt>
                <c:pt idx="63">
                  <c:v>20.7</c:v>
                </c:pt>
                <c:pt idx="64">
                  <c:v>20.74</c:v>
                </c:pt>
                <c:pt idx="65">
                  <c:v>20.77</c:v>
                </c:pt>
                <c:pt idx="66">
                  <c:v>20.77</c:v>
                </c:pt>
                <c:pt idx="67">
                  <c:v>20.71</c:v>
                </c:pt>
                <c:pt idx="68">
                  <c:v>20.77</c:v>
                </c:pt>
                <c:pt idx="69">
                  <c:v>20.75</c:v>
                </c:pt>
                <c:pt idx="70">
                  <c:v>20.74</c:v>
                </c:pt>
                <c:pt idx="71">
                  <c:v>20.75</c:v>
                </c:pt>
                <c:pt idx="72">
                  <c:v>20.81</c:v>
                </c:pt>
                <c:pt idx="73">
                  <c:v>20.83</c:v>
                </c:pt>
                <c:pt idx="74">
                  <c:v>20.81</c:v>
                </c:pt>
                <c:pt idx="75">
                  <c:v>20.78</c:v>
                </c:pt>
                <c:pt idx="76">
                  <c:v>20.84</c:v>
                </c:pt>
                <c:pt idx="77">
                  <c:v>20.81</c:v>
                </c:pt>
                <c:pt idx="78">
                  <c:v>20.82</c:v>
                </c:pt>
                <c:pt idx="79">
                  <c:v>20.82</c:v>
                </c:pt>
                <c:pt idx="80">
                  <c:v>20.81</c:v>
                </c:pt>
                <c:pt idx="81">
                  <c:v>20.89</c:v>
                </c:pt>
                <c:pt idx="82">
                  <c:v>20.87</c:v>
                </c:pt>
                <c:pt idx="83">
                  <c:v>20.84</c:v>
                </c:pt>
                <c:pt idx="84">
                  <c:v>20.83</c:v>
                </c:pt>
                <c:pt idx="85">
                  <c:v>20.87</c:v>
                </c:pt>
                <c:pt idx="86">
                  <c:v>20.85</c:v>
                </c:pt>
                <c:pt idx="87">
                  <c:v>20.92</c:v>
                </c:pt>
                <c:pt idx="88">
                  <c:v>20.94</c:v>
                </c:pt>
                <c:pt idx="89">
                  <c:v>20.95</c:v>
                </c:pt>
                <c:pt idx="90">
                  <c:v>20.94</c:v>
                </c:pt>
                <c:pt idx="91">
                  <c:v>20.88</c:v>
                </c:pt>
                <c:pt idx="92">
                  <c:v>20.91</c:v>
                </c:pt>
                <c:pt idx="93">
                  <c:v>20.9</c:v>
                </c:pt>
                <c:pt idx="94">
                  <c:v>20.99</c:v>
                </c:pt>
                <c:pt idx="95">
                  <c:v>20.97</c:v>
                </c:pt>
                <c:pt idx="96">
                  <c:v>20.96</c:v>
                </c:pt>
                <c:pt idx="97">
                  <c:v>21.01</c:v>
                </c:pt>
                <c:pt idx="98">
                  <c:v>20.98</c:v>
                </c:pt>
                <c:pt idx="99">
                  <c:v>21</c:v>
                </c:pt>
                <c:pt idx="100">
                  <c:v>20.99</c:v>
                </c:pt>
                <c:pt idx="101">
                  <c:v>20.95</c:v>
                </c:pt>
                <c:pt idx="102">
                  <c:v>21.03</c:v>
                </c:pt>
                <c:pt idx="103">
                  <c:v>21.05</c:v>
                </c:pt>
                <c:pt idx="104">
                  <c:v>20.98</c:v>
                </c:pt>
                <c:pt idx="105">
                  <c:v>21.06</c:v>
                </c:pt>
                <c:pt idx="106">
                  <c:v>21.08</c:v>
                </c:pt>
                <c:pt idx="107">
                  <c:v>20.99</c:v>
                </c:pt>
                <c:pt idx="108">
                  <c:v>21.07</c:v>
                </c:pt>
                <c:pt idx="109">
                  <c:v>21.09</c:v>
                </c:pt>
                <c:pt idx="110">
                  <c:v>21.09</c:v>
                </c:pt>
                <c:pt idx="111">
                  <c:v>21.01</c:v>
                </c:pt>
                <c:pt idx="112">
                  <c:v>21.08</c:v>
                </c:pt>
                <c:pt idx="113">
                  <c:v>21.12</c:v>
                </c:pt>
                <c:pt idx="114">
                  <c:v>21.13</c:v>
                </c:pt>
                <c:pt idx="115">
                  <c:v>21.04</c:v>
                </c:pt>
                <c:pt idx="116">
                  <c:v>21.14</c:v>
                </c:pt>
                <c:pt idx="117">
                  <c:v>21.11</c:v>
                </c:pt>
                <c:pt idx="118">
                  <c:v>21.14</c:v>
                </c:pt>
                <c:pt idx="119">
                  <c:v>21.16</c:v>
                </c:pt>
                <c:pt idx="120">
                  <c:v>21.08</c:v>
                </c:pt>
                <c:pt idx="121">
                  <c:v>21.17</c:v>
                </c:pt>
                <c:pt idx="122">
                  <c:v>21.09</c:v>
                </c:pt>
                <c:pt idx="123">
                  <c:v>21.18</c:v>
                </c:pt>
                <c:pt idx="124">
                  <c:v>21.2</c:v>
                </c:pt>
                <c:pt idx="125">
                  <c:v>21.22</c:v>
                </c:pt>
                <c:pt idx="126">
                  <c:v>21.1</c:v>
                </c:pt>
                <c:pt idx="127">
                  <c:v>21.21</c:v>
                </c:pt>
                <c:pt idx="128">
                  <c:v>21.17</c:v>
                </c:pt>
                <c:pt idx="129">
                  <c:v>21.23</c:v>
                </c:pt>
                <c:pt idx="130">
                  <c:v>21.16</c:v>
                </c:pt>
                <c:pt idx="131">
                  <c:v>21.22</c:v>
                </c:pt>
                <c:pt idx="132">
                  <c:v>21.26</c:v>
                </c:pt>
                <c:pt idx="133">
                  <c:v>21.19</c:v>
                </c:pt>
                <c:pt idx="134">
                  <c:v>21.16</c:v>
                </c:pt>
                <c:pt idx="135">
                  <c:v>21.25</c:v>
                </c:pt>
                <c:pt idx="136">
                  <c:v>21.17</c:v>
                </c:pt>
                <c:pt idx="137">
                  <c:v>21.3</c:v>
                </c:pt>
                <c:pt idx="138">
                  <c:v>21.18</c:v>
                </c:pt>
                <c:pt idx="139">
                  <c:v>21.21</c:v>
                </c:pt>
                <c:pt idx="140">
                  <c:v>21.25</c:v>
                </c:pt>
                <c:pt idx="141">
                  <c:v>21.21</c:v>
                </c:pt>
                <c:pt idx="142">
                  <c:v>21.19</c:v>
                </c:pt>
                <c:pt idx="143">
                  <c:v>21.27</c:v>
                </c:pt>
                <c:pt idx="144">
                  <c:v>20.8</c:v>
                </c:pt>
                <c:pt idx="145">
                  <c:v>19.75</c:v>
                </c:pt>
                <c:pt idx="146">
                  <c:v>18.850000000000001</c:v>
                </c:pt>
                <c:pt idx="147">
                  <c:v>17.489999999999998</c:v>
                </c:pt>
                <c:pt idx="148">
                  <c:v>16.34</c:v>
                </c:pt>
                <c:pt idx="149">
                  <c:v>15.97</c:v>
                </c:pt>
                <c:pt idx="150">
                  <c:v>16.63</c:v>
                </c:pt>
                <c:pt idx="151">
                  <c:v>17.170000000000002</c:v>
                </c:pt>
                <c:pt idx="152">
                  <c:v>21.22</c:v>
                </c:pt>
                <c:pt idx="153">
                  <c:v>21.32</c:v>
                </c:pt>
                <c:pt idx="154">
                  <c:v>21.17</c:v>
                </c:pt>
                <c:pt idx="155">
                  <c:v>21.19</c:v>
                </c:pt>
                <c:pt idx="156">
                  <c:v>21.21</c:v>
                </c:pt>
                <c:pt idx="157">
                  <c:v>21.26</c:v>
                </c:pt>
                <c:pt idx="158">
                  <c:v>21.36</c:v>
                </c:pt>
                <c:pt idx="159">
                  <c:v>21.27</c:v>
                </c:pt>
                <c:pt idx="160">
                  <c:v>21.36</c:v>
                </c:pt>
                <c:pt idx="161">
                  <c:v>21.25</c:v>
                </c:pt>
                <c:pt idx="162">
                  <c:v>21.28</c:v>
                </c:pt>
                <c:pt idx="163">
                  <c:v>21.29</c:v>
                </c:pt>
                <c:pt idx="164">
                  <c:v>21.35</c:v>
                </c:pt>
                <c:pt idx="165">
                  <c:v>21.3</c:v>
                </c:pt>
                <c:pt idx="166">
                  <c:v>21.31</c:v>
                </c:pt>
                <c:pt idx="167">
                  <c:v>21.39</c:v>
                </c:pt>
                <c:pt idx="168">
                  <c:v>21.32</c:v>
                </c:pt>
                <c:pt idx="169">
                  <c:v>21.36</c:v>
                </c:pt>
                <c:pt idx="170">
                  <c:v>21.32</c:v>
                </c:pt>
                <c:pt idx="171">
                  <c:v>21.41</c:v>
                </c:pt>
                <c:pt idx="172">
                  <c:v>21.41</c:v>
                </c:pt>
                <c:pt idx="173">
                  <c:v>21.35</c:v>
                </c:pt>
                <c:pt idx="174">
                  <c:v>21.43</c:v>
                </c:pt>
                <c:pt idx="175">
                  <c:v>21.35</c:v>
                </c:pt>
                <c:pt idx="176">
                  <c:v>21.37</c:v>
                </c:pt>
                <c:pt idx="177">
                  <c:v>21.42</c:v>
                </c:pt>
                <c:pt idx="178">
                  <c:v>21.36</c:v>
                </c:pt>
                <c:pt idx="179">
                  <c:v>21.38</c:v>
                </c:pt>
                <c:pt idx="180">
                  <c:v>21.41</c:v>
                </c:pt>
                <c:pt idx="181">
                  <c:v>21.42</c:v>
                </c:pt>
                <c:pt idx="182">
                  <c:v>21.52</c:v>
                </c:pt>
                <c:pt idx="183">
                  <c:v>21.44</c:v>
                </c:pt>
                <c:pt idx="184">
                  <c:v>21.53</c:v>
                </c:pt>
                <c:pt idx="185">
                  <c:v>21.52</c:v>
                </c:pt>
                <c:pt idx="186">
                  <c:v>21.49</c:v>
                </c:pt>
                <c:pt idx="187">
                  <c:v>21.46</c:v>
                </c:pt>
                <c:pt idx="188">
                  <c:v>21.53</c:v>
                </c:pt>
                <c:pt idx="189">
                  <c:v>21.54</c:v>
                </c:pt>
                <c:pt idx="190">
                  <c:v>21.45</c:v>
                </c:pt>
                <c:pt idx="191">
                  <c:v>21.43</c:v>
                </c:pt>
                <c:pt idx="192">
                  <c:v>21.45</c:v>
                </c:pt>
                <c:pt idx="193">
                  <c:v>21.53</c:v>
                </c:pt>
                <c:pt idx="194">
                  <c:v>21.58</c:v>
                </c:pt>
                <c:pt idx="195">
                  <c:v>21.49</c:v>
                </c:pt>
                <c:pt idx="196">
                  <c:v>21.59</c:v>
                </c:pt>
                <c:pt idx="197">
                  <c:v>21.61</c:v>
                </c:pt>
                <c:pt idx="198">
                  <c:v>21.5</c:v>
                </c:pt>
                <c:pt idx="199">
                  <c:v>21.58</c:v>
                </c:pt>
                <c:pt idx="200">
                  <c:v>21.61</c:v>
                </c:pt>
                <c:pt idx="201">
                  <c:v>21.58</c:v>
                </c:pt>
                <c:pt idx="202">
                  <c:v>21.58</c:v>
                </c:pt>
                <c:pt idx="203">
                  <c:v>21.58</c:v>
                </c:pt>
                <c:pt idx="204">
                  <c:v>21.65</c:v>
                </c:pt>
                <c:pt idx="205">
                  <c:v>21.51</c:v>
                </c:pt>
                <c:pt idx="206">
                  <c:v>21.63</c:v>
                </c:pt>
                <c:pt idx="207">
                  <c:v>21.54</c:v>
                </c:pt>
                <c:pt idx="208">
                  <c:v>21.52</c:v>
                </c:pt>
                <c:pt idx="209">
                  <c:v>21.65</c:v>
                </c:pt>
                <c:pt idx="210">
                  <c:v>21.56</c:v>
                </c:pt>
                <c:pt idx="211">
                  <c:v>21.55</c:v>
                </c:pt>
                <c:pt idx="212">
                  <c:v>21.56</c:v>
                </c:pt>
                <c:pt idx="213">
                  <c:v>21.68</c:v>
                </c:pt>
                <c:pt idx="214">
                  <c:v>21.58</c:v>
                </c:pt>
                <c:pt idx="215">
                  <c:v>21.59</c:v>
                </c:pt>
                <c:pt idx="216">
                  <c:v>21.57</c:v>
                </c:pt>
                <c:pt idx="217">
                  <c:v>21.66</c:v>
                </c:pt>
                <c:pt idx="218">
                  <c:v>21.58</c:v>
                </c:pt>
                <c:pt idx="219">
                  <c:v>21.57</c:v>
                </c:pt>
                <c:pt idx="220">
                  <c:v>21.72</c:v>
                </c:pt>
                <c:pt idx="221">
                  <c:v>21.59</c:v>
                </c:pt>
                <c:pt idx="222">
                  <c:v>21.6</c:v>
                </c:pt>
                <c:pt idx="223">
                  <c:v>21.59</c:v>
                </c:pt>
                <c:pt idx="224">
                  <c:v>21.67</c:v>
                </c:pt>
                <c:pt idx="225">
                  <c:v>21.71</c:v>
                </c:pt>
                <c:pt idx="226">
                  <c:v>21.71</c:v>
                </c:pt>
                <c:pt idx="227">
                  <c:v>21.73</c:v>
                </c:pt>
                <c:pt idx="228">
                  <c:v>21.62</c:v>
                </c:pt>
                <c:pt idx="229">
                  <c:v>21.72</c:v>
                </c:pt>
                <c:pt idx="230">
                  <c:v>21.71</c:v>
                </c:pt>
                <c:pt idx="231">
                  <c:v>21.71</c:v>
                </c:pt>
                <c:pt idx="232">
                  <c:v>21.65</c:v>
                </c:pt>
                <c:pt idx="233">
                  <c:v>21.66</c:v>
                </c:pt>
                <c:pt idx="234">
                  <c:v>21.63</c:v>
                </c:pt>
                <c:pt idx="235">
                  <c:v>21.77</c:v>
                </c:pt>
                <c:pt idx="236">
                  <c:v>19.18</c:v>
                </c:pt>
                <c:pt idx="237">
                  <c:v>17.260000000000002</c:v>
                </c:pt>
                <c:pt idx="238">
                  <c:v>16.25</c:v>
                </c:pt>
                <c:pt idx="239">
                  <c:v>15.32</c:v>
                </c:pt>
                <c:pt idx="240">
                  <c:v>14.72</c:v>
                </c:pt>
                <c:pt idx="241">
                  <c:v>13.81</c:v>
                </c:pt>
                <c:pt idx="242">
                  <c:v>14.91</c:v>
                </c:pt>
                <c:pt idx="243">
                  <c:v>21.46</c:v>
                </c:pt>
                <c:pt idx="244">
                  <c:v>21.91</c:v>
                </c:pt>
                <c:pt idx="245">
                  <c:v>21.97</c:v>
                </c:pt>
                <c:pt idx="246">
                  <c:v>21.59</c:v>
                </c:pt>
                <c:pt idx="247">
                  <c:v>21.57</c:v>
                </c:pt>
                <c:pt idx="248">
                  <c:v>21.61</c:v>
                </c:pt>
                <c:pt idx="249">
                  <c:v>21.62</c:v>
                </c:pt>
                <c:pt idx="250">
                  <c:v>21.67</c:v>
                </c:pt>
                <c:pt idx="251">
                  <c:v>21.67</c:v>
                </c:pt>
                <c:pt idx="252">
                  <c:v>21.7</c:v>
                </c:pt>
                <c:pt idx="253">
                  <c:v>21.72</c:v>
                </c:pt>
                <c:pt idx="254">
                  <c:v>21.6</c:v>
                </c:pt>
                <c:pt idx="255">
                  <c:v>21.68</c:v>
                </c:pt>
                <c:pt idx="256">
                  <c:v>21.74</c:v>
                </c:pt>
                <c:pt idx="257">
                  <c:v>21.65</c:v>
                </c:pt>
                <c:pt idx="258">
                  <c:v>21.74</c:v>
                </c:pt>
                <c:pt idx="259">
                  <c:v>21.64</c:v>
                </c:pt>
                <c:pt idx="260">
                  <c:v>21.76</c:v>
                </c:pt>
                <c:pt idx="261">
                  <c:v>21.66</c:v>
                </c:pt>
                <c:pt idx="262">
                  <c:v>21.73</c:v>
                </c:pt>
                <c:pt idx="263">
                  <c:v>21.78</c:v>
                </c:pt>
                <c:pt idx="264">
                  <c:v>21.68</c:v>
                </c:pt>
                <c:pt idx="265">
                  <c:v>21.7</c:v>
                </c:pt>
                <c:pt idx="266">
                  <c:v>21.74</c:v>
                </c:pt>
                <c:pt idx="267">
                  <c:v>21.78</c:v>
                </c:pt>
                <c:pt idx="268">
                  <c:v>21.69</c:v>
                </c:pt>
                <c:pt idx="269">
                  <c:v>21.8</c:v>
                </c:pt>
                <c:pt idx="270">
                  <c:v>21.78</c:v>
                </c:pt>
                <c:pt idx="271">
                  <c:v>21.78</c:v>
                </c:pt>
                <c:pt idx="272">
                  <c:v>21.81</c:v>
                </c:pt>
                <c:pt idx="273">
                  <c:v>21.81</c:v>
                </c:pt>
                <c:pt idx="274">
                  <c:v>21.84</c:v>
                </c:pt>
                <c:pt idx="275">
                  <c:v>21.76</c:v>
                </c:pt>
                <c:pt idx="276">
                  <c:v>21.66</c:v>
                </c:pt>
                <c:pt idx="277">
                  <c:v>21.09</c:v>
                </c:pt>
                <c:pt idx="278">
                  <c:v>20.72</c:v>
                </c:pt>
                <c:pt idx="279">
                  <c:v>20.61</c:v>
                </c:pt>
                <c:pt idx="280">
                  <c:v>20.55</c:v>
                </c:pt>
                <c:pt idx="281">
                  <c:v>20.51</c:v>
                </c:pt>
                <c:pt idx="282">
                  <c:v>20.51</c:v>
                </c:pt>
                <c:pt idx="283">
                  <c:v>20.47</c:v>
                </c:pt>
                <c:pt idx="284">
                  <c:v>20.47</c:v>
                </c:pt>
                <c:pt idx="285">
                  <c:v>20.49</c:v>
                </c:pt>
                <c:pt idx="286">
                  <c:v>20.52</c:v>
                </c:pt>
                <c:pt idx="287">
                  <c:v>20.54</c:v>
                </c:pt>
                <c:pt idx="288">
                  <c:v>20.56</c:v>
                </c:pt>
                <c:pt idx="289">
                  <c:v>20.58</c:v>
                </c:pt>
                <c:pt idx="290">
                  <c:v>20.59</c:v>
                </c:pt>
                <c:pt idx="291">
                  <c:v>20.59</c:v>
                </c:pt>
                <c:pt idx="292">
                  <c:v>20.65</c:v>
                </c:pt>
                <c:pt idx="293">
                  <c:v>20.66</c:v>
                </c:pt>
                <c:pt idx="294">
                  <c:v>20.69</c:v>
                </c:pt>
                <c:pt idx="295">
                  <c:v>20.71</c:v>
                </c:pt>
                <c:pt idx="296">
                  <c:v>20.73</c:v>
                </c:pt>
                <c:pt idx="297">
                  <c:v>20.73</c:v>
                </c:pt>
                <c:pt idx="298">
                  <c:v>20.71</c:v>
                </c:pt>
                <c:pt idx="299">
                  <c:v>20.77</c:v>
                </c:pt>
                <c:pt idx="300">
                  <c:v>20.83</c:v>
                </c:pt>
                <c:pt idx="301">
                  <c:v>20.78</c:v>
                </c:pt>
                <c:pt idx="302">
                  <c:v>20.8</c:v>
                </c:pt>
                <c:pt idx="303">
                  <c:v>20.84</c:v>
                </c:pt>
                <c:pt idx="304">
                  <c:v>20.78</c:v>
                </c:pt>
                <c:pt idx="305">
                  <c:v>20.84</c:v>
                </c:pt>
                <c:pt idx="306">
                  <c:v>20.88</c:v>
                </c:pt>
                <c:pt idx="307">
                  <c:v>21.74</c:v>
                </c:pt>
                <c:pt idx="308">
                  <c:v>22.2</c:v>
                </c:pt>
                <c:pt idx="309">
                  <c:v>22.27</c:v>
                </c:pt>
                <c:pt idx="310">
                  <c:v>22.28</c:v>
                </c:pt>
                <c:pt idx="311">
                  <c:v>22.25</c:v>
                </c:pt>
                <c:pt idx="312">
                  <c:v>22.24</c:v>
                </c:pt>
                <c:pt idx="313">
                  <c:v>22.21</c:v>
                </c:pt>
                <c:pt idx="314">
                  <c:v>22.16</c:v>
                </c:pt>
                <c:pt idx="315">
                  <c:v>22.16</c:v>
                </c:pt>
                <c:pt idx="316">
                  <c:v>22.14</c:v>
                </c:pt>
                <c:pt idx="317">
                  <c:v>22.1</c:v>
                </c:pt>
                <c:pt idx="318">
                  <c:v>22.02</c:v>
                </c:pt>
                <c:pt idx="319">
                  <c:v>21.96</c:v>
                </c:pt>
                <c:pt idx="320">
                  <c:v>22.01</c:v>
                </c:pt>
                <c:pt idx="321">
                  <c:v>21.89</c:v>
                </c:pt>
                <c:pt idx="322">
                  <c:v>21.81</c:v>
                </c:pt>
                <c:pt idx="323">
                  <c:v>21.84</c:v>
                </c:pt>
                <c:pt idx="324">
                  <c:v>21.87</c:v>
                </c:pt>
                <c:pt idx="325">
                  <c:v>21.81</c:v>
                </c:pt>
                <c:pt idx="326">
                  <c:v>21.77</c:v>
                </c:pt>
                <c:pt idx="327">
                  <c:v>21.78</c:v>
                </c:pt>
                <c:pt idx="328">
                  <c:v>21.73</c:v>
                </c:pt>
                <c:pt idx="329">
                  <c:v>21.65</c:v>
                </c:pt>
                <c:pt idx="330">
                  <c:v>21.63</c:v>
                </c:pt>
                <c:pt idx="331">
                  <c:v>21.64</c:v>
                </c:pt>
                <c:pt idx="332">
                  <c:v>21.63</c:v>
                </c:pt>
                <c:pt idx="333">
                  <c:v>21.51</c:v>
                </c:pt>
                <c:pt idx="334">
                  <c:v>21.6</c:v>
                </c:pt>
                <c:pt idx="335">
                  <c:v>21.49</c:v>
                </c:pt>
                <c:pt idx="336">
                  <c:v>21.45</c:v>
                </c:pt>
                <c:pt idx="337">
                  <c:v>21.46</c:v>
                </c:pt>
                <c:pt idx="338">
                  <c:v>21.49</c:v>
                </c:pt>
                <c:pt idx="339">
                  <c:v>21.48</c:v>
                </c:pt>
                <c:pt idx="340">
                  <c:v>21.41</c:v>
                </c:pt>
                <c:pt idx="341">
                  <c:v>21.33</c:v>
                </c:pt>
                <c:pt idx="342">
                  <c:v>21.4</c:v>
                </c:pt>
                <c:pt idx="343">
                  <c:v>21.43</c:v>
                </c:pt>
                <c:pt idx="344">
                  <c:v>21.39</c:v>
                </c:pt>
                <c:pt idx="345">
                  <c:v>21.31</c:v>
                </c:pt>
                <c:pt idx="346">
                  <c:v>21.28</c:v>
                </c:pt>
                <c:pt idx="347">
                  <c:v>21.31</c:v>
                </c:pt>
                <c:pt idx="348">
                  <c:v>21.27</c:v>
                </c:pt>
                <c:pt idx="349">
                  <c:v>21.28</c:v>
                </c:pt>
                <c:pt idx="350">
                  <c:v>21.23</c:v>
                </c:pt>
                <c:pt idx="351">
                  <c:v>21.33</c:v>
                </c:pt>
                <c:pt idx="352">
                  <c:v>21.32</c:v>
                </c:pt>
                <c:pt idx="353">
                  <c:v>21.2</c:v>
                </c:pt>
                <c:pt idx="354">
                  <c:v>21.2</c:v>
                </c:pt>
                <c:pt idx="355">
                  <c:v>21.18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6-4DC6-87CB-1BFB6D1FA321}"/>
            </c:ext>
          </c:extLst>
        </c:ser>
        <c:ser>
          <c:idx val="2"/>
          <c:order val="2"/>
          <c:tx>
            <c:strRef>
              <c:f>'1. 고온'!$G$1</c:f>
              <c:strCache>
                <c:ptCount val="1"/>
                <c:pt idx="0">
                  <c:v>O2 (Apply)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8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B6-4DC6-87CB-1BFB6D1FA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고온'!$G$2:$G$357</c:f>
              <c:numCache>
                <c:formatCode>General</c:formatCode>
                <c:ptCount val="356"/>
                <c:pt idx="0">
                  <c:v>20.329999999999998</c:v>
                </c:pt>
                <c:pt idx="1">
                  <c:v>20.329999999999998</c:v>
                </c:pt>
                <c:pt idx="2">
                  <c:v>20.329999999999998</c:v>
                </c:pt>
                <c:pt idx="3">
                  <c:v>20.329999999999998</c:v>
                </c:pt>
                <c:pt idx="4">
                  <c:v>20.329999999999998</c:v>
                </c:pt>
                <c:pt idx="5">
                  <c:v>20.329999999999998</c:v>
                </c:pt>
                <c:pt idx="6">
                  <c:v>20.329999999999998</c:v>
                </c:pt>
                <c:pt idx="7">
                  <c:v>20.329999999999998</c:v>
                </c:pt>
                <c:pt idx="8">
                  <c:v>20.329999999999998</c:v>
                </c:pt>
                <c:pt idx="9">
                  <c:v>20.329999999999998</c:v>
                </c:pt>
                <c:pt idx="10">
                  <c:v>20.329999999999998</c:v>
                </c:pt>
                <c:pt idx="11">
                  <c:v>20.329999999999998</c:v>
                </c:pt>
                <c:pt idx="12">
                  <c:v>20.329999999999998</c:v>
                </c:pt>
                <c:pt idx="13">
                  <c:v>20.309999999999999</c:v>
                </c:pt>
                <c:pt idx="14">
                  <c:v>20.38</c:v>
                </c:pt>
                <c:pt idx="15">
                  <c:v>20.36</c:v>
                </c:pt>
                <c:pt idx="16">
                  <c:v>20.38</c:v>
                </c:pt>
                <c:pt idx="17">
                  <c:v>20.37</c:v>
                </c:pt>
                <c:pt idx="18">
                  <c:v>20.38</c:v>
                </c:pt>
                <c:pt idx="19">
                  <c:v>20.399999999999999</c:v>
                </c:pt>
                <c:pt idx="20">
                  <c:v>20.39</c:v>
                </c:pt>
                <c:pt idx="21">
                  <c:v>20.38</c:v>
                </c:pt>
                <c:pt idx="22">
                  <c:v>20.38</c:v>
                </c:pt>
                <c:pt idx="23">
                  <c:v>20.36</c:v>
                </c:pt>
                <c:pt idx="24">
                  <c:v>20.350000000000001</c:v>
                </c:pt>
                <c:pt idx="25">
                  <c:v>20.34</c:v>
                </c:pt>
                <c:pt idx="26">
                  <c:v>20.350000000000001</c:v>
                </c:pt>
                <c:pt idx="27">
                  <c:v>20.34</c:v>
                </c:pt>
                <c:pt idx="28">
                  <c:v>20.34</c:v>
                </c:pt>
                <c:pt idx="29">
                  <c:v>20.34</c:v>
                </c:pt>
                <c:pt idx="30">
                  <c:v>20.34</c:v>
                </c:pt>
                <c:pt idx="31">
                  <c:v>20.34</c:v>
                </c:pt>
                <c:pt idx="32">
                  <c:v>20.329999999999998</c:v>
                </c:pt>
                <c:pt idx="33">
                  <c:v>20.34</c:v>
                </c:pt>
                <c:pt idx="34">
                  <c:v>20.34</c:v>
                </c:pt>
                <c:pt idx="35">
                  <c:v>20.329999999999998</c:v>
                </c:pt>
                <c:pt idx="36">
                  <c:v>20.34</c:v>
                </c:pt>
                <c:pt idx="37">
                  <c:v>20.32</c:v>
                </c:pt>
                <c:pt idx="38">
                  <c:v>20.32</c:v>
                </c:pt>
                <c:pt idx="39">
                  <c:v>20.32</c:v>
                </c:pt>
                <c:pt idx="40">
                  <c:v>20.32</c:v>
                </c:pt>
                <c:pt idx="41">
                  <c:v>20.329999999999998</c:v>
                </c:pt>
                <c:pt idx="42">
                  <c:v>20.32</c:v>
                </c:pt>
                <c:pt idx="43">
                  <c:v>20.329999999999998</c:v>
                </c:pt>
                <c:pt idx="44">
                  <c:v>20.309999999999999</c:v>
                </c:pt>
                <c:pt idx="45">
                  <c:v>20.32</c:v>
                </c:pt>
                <c:pt idx="46">
                  <c:v>20.309999999999999</c:v>
                </c:pt>
                <c:pt idx="47">
                  <c:v>20.32</c:v>
                </c:pt>
                <c:pt idx="48">
                  <c:v>20.309999999999999</c:v>
                </c:pt>
                <c:pt idx="49">
                  <c:v>20.32</c:v>
                </c:pt>
                <c:pt idx="50">
                  <c:v>20.329999999999998</c:v>
                </c:pt>
                <c:pt idx="51">
                  <c:v>20.329999999999998</c:v>
                </c:pt>
                <c:pt idx="52">
                  <c:v>20.32</c:v>
                </c:pt>
                <c:pt idx="53">
                  <c:v>20.309999999999999</c:v>
                </c:pt>
                <c:pt idx="54">
                  <c:v>20.32</c:v>
                </c:pt>
                <c:pt idx="55">
                  <c:v>20.34</c:v>
                </c:pt>
                <c:pt idx="56">
                  <c:v>20.32</c:v>
                </c:pt>
                <c:pt idx="57">
                  <c:v>20.309999999999999</c:v>
                </c:pt>
                <c:pt idx="58">
                  <c:v>20.32</c:v>
                </c:pt>
                <c:pt idx="59">
                  <c:v>20.34</c:v>
                </c:pt>
                <c:pt idx="60">
                  <c:v>20.3</c:v>
                </c:pt>
                <c:pt idx="61">
                  <c:v>20.329999999999998</c:v>
                </c:pt>
                <c:pt idx="62">
                  <c:v>20.329999999999998</c:v>
                </c:pt>
                <c:pt idx="63">
                  <c:v>20.329999999999998</c:v>
                </c:pt>
                <c:pt idx="64">
                  <c:v>20.32</c:v>
                </c:pt>
                <c:pt idx="65">
                  <c:v>20.3</c:v>
                </c:pt>
                <c:pt idx="66">
                  <c:v>20.350000000000001</c:v>
                </c:pt>
                <c:pt idx="67">
                  <c:v>20.36</c:v>
                </c:pt>
                <c:pt idx="68">
                  <c:v>20.3</c:v>
                </c:pt>
                <c:pt idx="69">
                  <c:v>20.309999999999999</c:v>
                </c:pt>
                <c:pt idx="70">
                  <c:v>20.309999999999999</c:v>
                </c:pt>
                <c:pt idx="71">
                  <c:v>20.29</c:v>
                </c:pt>
                <c:pt idx="72">
                  <c:v>20.34</c:v>
                </c:pt>
                <c:pt idx="73">
                  <c:v>20.29</c:v>
                </c:pt>
                <c:pt idx="74">
                  <c:v>20.34</c:v>
                </c:pt>
                <c:pt idx="75">
                  <c:v>20.309999999999999</c:v>
                </c:pt>
                <c:pt idx="76">
                  <c:v>20.329999999999998</c:v>
                </c:pt>
                <c:pt idx="77">
                  <c:v>20.34</c:v>
                </c:pt>
                <c:pt idx="78">
                  <c:v>20.29</c:v>
                </c:pt>
                <c:pt idx="79">
                  <c:v>20.37</c:v>
                </c:pt>
                <c:pt idx="80">
                  <c:v>20.34</c:v>
                </c:pt>
                <c:pt idx="81">
                  <c:v>20.29</c:v>
                </c:pt>
                <c:pt idx="82">
                  <c:v>20.37</c:v>
                </c:pt>
                <c:pt idx="83">
                  <c:v>20.36</c:v>
                </c:pt>
                <c:pt idx="84">
                  <c:v>20.29</c:v>
                </c:pt>
                <c:pt idx="85">
                  <c:v>20.29</c:v>
                </c:pt>
                <c:pt idx="86">
                  <c:v>20.36</c:v>
                </c:pt>
                <c:pt idx="87">
                  <c:v>20.329999999999998</c:v>
                </c:pt>
                <c:pt idx="88">
                  <c:v>20.36</c:v>
                </c:pt>
                <c:pt idx="89">
                  <c:v>20.329999999999998</c:v>
                </c:pt>
                <c:pt idx="90">
                  <c:v>20.36</c:v>
                </c:pt>
                <c:pt idx="91">
                  <c:v>20.37</c:v>
                </c:pt>
                <c:pt idx="92">
                  <c:v>20.39</c:v>
                </c:pt>
                <c:pt idx="93">
                  <c:v>20.309999999999999</c:v>
                </c:pt>
                <c:pt idx="94">
                  <c:v>20.34</c:v>
                </c:pt>
                <c:pt idx="95">
                  <c:v>20.329999999999998</c:v>
                </c:pt>
                <c:pt idx="96">
                  <c:v>20.36</c:v>
                </c:pt>
                <c:pt idx="97">
                  <c:v>20.34</c:v>
                </c:pt>
                <c:pt idx="98">
                  <c:v>20.37</c:v>
                </c:pt>
                <c:pt idx="99">
                  <c:v>20.39</c:v>
                </c:pt>
                <c:pt idx="100">
                  <c:v>20.39</c:v>
                </c:pt>
                <c:pt idx="101">
                  <c:v>20.37</c:v>
                </c:pt>
                <c:pt idx="102">
                  <c:v>20.39</c:v>
                </c:pt>
                <c:pt idx="103">
                  <c:v>20.29</c:v>
                </c:pt>
                <c:pt idx="104">
                  <c:v>20.37</c:v>
                </c:pt>
                <c:pt idx="105">
                  <c:v>20.36</c:v>
                </c:pt>
                <c:pt idx="106">
                  <c:v>20.32</c:v>
                </c:pt>
                <c:pt idx="107">
                  <c:v>20.39</c:v>
                </c:pt>
                <c:pt idx="108">
                  <c:v>20.350000000000001</c:v>
                </c:pt>
                <c:pt idx="109">
                  <c:v>20.350000000000001</c:v>
                </c:pt>
                <c:pt idx="110">
                  <c:v>20.36</c:v>
                </c:pt>
                <c:pt idx="111">
                  <c:v>20.29</c:v>
                </c:pt>
                <c:pt idx="112">
                  <c:v>20.34</c:v>
                </c:pt>
                <c:pt idx="113">
                  <c:v>20.38</c:v>
                </c:pt>
                <c:pt idx="114">
                  <c:v>20.3</c:v>
                </c:pt>
                <c:pt idx="115">
                  <c:v>20.38</c:v>
                </c:pt>
                <c:pt idx="116">
                  <c:v>20.29</c:v>
                </c:pt>
                <c:pt idx="117">
                  <c:v>20.3</c:v>
                </c:pt>
                <c:pt idx="118">
                  <c:v>20.39</c:v>
                </c:pt>
                <c:pt idx="119">
                  <c:v>20.36</c:v>
                </c:pt>
                <c:pt idx="120">
                  <c:v>20.39</c:v>
                </c:pt>
                <c:pt idx="121">
                  <c:v>20.34</c:v>
                </c:pt>
                <c:pt idx="122">
                  <c:v>20.29</c:v>
                </c:pt>
                <c:pt idx="123">
                  <c:v>20.38</c:v>
                </c:pt>
                <c:pt idx="124">
                  <c:v>20.32</c:v>
                </c:pt>
                <c:pt idx="125">
                  <c:v>20.29</c:v>
                </c:pt>
                <c:pt idx="126">
                  <c:v>20.329999999999998</c:v>
                </c:pt>
                <c:pt idx="127">
                  <c:v>20.38</c:v>
                </c:pt>
                <c:pt idx="128">
                  <c:v>20.38</c:v>
                </c:pt>
                <c:pt idx="129">
                  <c:v>20.329999999999998</c:v>
                </c:pt>
                <c:pt idx="130">
                  <c:v>20.309999999999999</c:v>
                </c:pt>
                <c:pt idx="131">
                  <c:v>20.27</c:v>
                </c:pt>
                <c:pt idx="132">
                  <c:v>20.29</c:v>
                </c:pt>
                <c:pt idx="133">
                  <c:v>20.309999999999999</c:v>
                </c:pt>
                <c:pt idx="134">
                  <c:v>20.34</c:v>
                </c:pt>
                <c:pt idx="135">
                  <c:v>20.32</c:v>
                </c:pt>
                <c:pt idx="136">
                  <c:v>20.3</c:v>
                </c:pt>
                <c:pt idx="137">
                  <c:v>20.32</c:v>
                </c:pt>
                <c:pt idx="138">
                  <c:v>20.260000000000002</c:v>
                </c:pt>
                <c:pt idx="139">
                  <c:v>20.309999999999999</c:v>
                </c:pt>
                <c:pt idx="140">
                  <c:v>20.29</c:v>
                </c:pt>
                <c:pt idx="141">
                  <c:v>20.309999999999999</c:v>
                </c:pt>
                <c:pt idx="142">
                  <c:v>20.34</c:v>
                </c:pt>
                <c:pt idx="143">
                  <c:v>20.3</c:v>
                </c:pt>
                <c:pt idx="144">
                  <c:v>19.899999999999999</c:v>
                </c:pt>
                <c:pt idx="145">
                  <c:v>19.09</c:v>
                </c:pt>
                <c:pt idx="146">
                  <c:v>17.989999999999998</c:v>
                </c:pt>
                <c:pt idx="147">
                  <c:v>16.82</c:v>
                </c:pt>
                <c:pt idx="148">
                  <c:v>15.67</c:v>
                </c:pt>
                <c:pt idx="149">
                  <c:v>15.38</c:v>
                </c:pt>
                <c:pt idx="150">
                  <c:v>15.89</c:v>
                </c:pt>
                <c:pt idx="151">
                  <c:v>16.399999999999999</c:v>
                </c:pt>
                <c:pt idx="152">
                  <c:v>20.28</c:v>
                </c:pt>
                <c:pt idx="153">
                  <c:v>20.260000000000002</c:v>
                </c:pt>
                <c:pt idx="154">
                  <c:v>20.2</c:v>
                </c:pt>
                <c:pt idx="155">
                  <c:v>20.2</c:v>
                </c:pt>
                <c:pt idx="156">
                  <c:v>20.27</c:v>
                </c:pt>
                <c:pt idx="157">
                  <c:v>20.3</c:v>
                </c:pt>
                <c:pt idx="158">
                  <c:v>20.22</c:v>
                </c:pt>
                <c:pt idx="159">
                  <c:v>20.23</c:v>
                </c:pt>
                <c:pt idx="160">
                  <c:v>20.23</c:v>
                </c:pt>
                <c:pt idx="161">
                  <c:v>20.25</c:v>
                </c:pt>
                <c:pt idx="162">
                  <c:v>20.309999999999999</c:v>
                </c:pt>
                <c:pt idx="163">
                  <c:v>20.239999999999998</c:v>
                </c:pt>
                <c:pt idx="164">
                  <c:v>20.34</c:v>
                </c:pt>
                <c:pt idx="165">
                  <c:v>20.3</c:v>
                </c:pt>
                <c:pt idx="166">
                  <c:v>20.23</c:v>
                </c:pt>
                <c:pt idx="167">
                  <c:v>20.36</c:v>
                </c:pt>
                <c:pt idx="168">
                  <c:v>20.25</c:v>
                </c:pt>
                <c:pt idx="169">
                  <c:v>20.329999999999998</c:v>
                </c:pt>
                <c:pt idx="170">
                  <c:v>20.22</c:v>
                </c:pt>
                <c:pt idx="171">
                  <c:v>20.3</c:v>
                </c:pt>
                <c:pt idx="172">
                  <c:v>20.29</c:v>
                </c:pt>
                <c:pt idx="173">
                  <c:v>20.29</c:v>
                </c:pt>
                <c:pt idx="174">
                  <c:v>20.239999999999998</c:v>
                </c:pt>
                <c:pt idx="175">
                  <c:v>20.239999999999998</c:v>
                </c:pt>
                <c:pt idx="176">
                  <c:v>20.3</c:v>
                </c:pt>
                <c:pt idx="177">
                  <c:v>20.29</c:v>
                </c:pt>
                <c:pt idx="178">
                  <c:v>20.260000000000002</c:v>
                </c:pt>
                <c:pt idx="179">
                  <c:v>20.29</c:v>
                </c:pt>
                <c:pt idx="180">
                  <c:v>20.28</c:v>
                </c:pt>
                <c:pt idx="181">
                  <c:v>20.27</c:v>
                </c:pt>
                <c:pt idx="182">
                  <c:v>20.29</c:v>
                </c:pt>
                <c:pt idx="183">
                  <c:v>20.260000000000002</c:v>
                </c:pt>
                <c:pt idx="184">
                  <c:v>20.190000000000001</c:v>
                </c:pt>
                <c:pt idx="185">
                  <c:v>20.239999999999998</c:v>
                </c:pt>
                <c:pt idx="186">
                  <c:v>20.309999999999999</c:v>
                </c:pt>
                <c:pt idx="187">
                  <c:v>20.27</c:v>
                </c:pt>
                <c:pt idx="188">
                  <c:v>20.18</c:v>
                </c:pt>
                <c:pt idx="189">
                  <c:v>20.260000000000002</c:v>
                </c:pt>
                <c:pt idx="190">
                  <c:v>20.25</c:v>
                </c:pt>
                <c:pt idx="191">
                  <c:v>20.3</c:v>
                </c:pt>
                <c:pt idx="192">
                  <c:v>20.18</c:v>
                </c:pt>
                <c:pt idx="193">
                  <c:v>20.260000000000002</c:v>
                </c:pt>
                <c:pt idx="194">
                  <c:v>20.190000000000001</c:v>
                </c:pt>
                <c:pt idx="195">
                  <c:v>20.23</c:v>
                </c:pt>
                <c:pt idx="196">
                  <c:v>20.239999999999998</c:v>
                </c:pt>
                <c:pt idx="197">
                  <c:v>20.190000000000001</c:v>
                </c:pt>
                <c:pt idx="198">
                  <c:v>20.27</c:v>
                </c:pt>
                <c:pt idx="199">
                  <c:v>20.22</c:v>
                </c:pt>
                <c:pt idx="200">
                  <c:v>20.25</c:v>
                </c:pt>
                <c:pt idx="201">
                  <c:v>20.22</c:v>
                </c:pt>
                <c:pt idx="202">
                  <c:v>20.260000000000002</c:v>
                </c:pt>
                <c:pt idx="203">
                  <c:v>20.18</c:v>
                </c:pt>
                <c:pt idx="204">
                  <c:v>20.260000000000002</c:v>
                </c:pt>
                <c:pt idx="205">
                  <c:v>20.149999999999999</c:v>
                </c:pt>
                <c:pt idx="206">
                  <c:v>20.21</c:v>
                </c:pt>
                <c:pt idx="207">
                  <c:v>20.25</c:v>
                </c:pt>
                <c:pt idx="208">
                  <c:v>20.14</c:v>
                </c:pt>
                <c:pt idx="209">
                  <c:v>20.2</c:v>
                </c:pt>
                <c:pt idx="210">
                  <c:v>20.170000000000002</c:v>
                </c:pt>
                <c:pt idx="211">
                  <c:v>20.190000000000001</c:v>
                </c:pt>
                <c:pt idx="212">
                  <c:v>20.25</c:v>
                </c:pt>
                <c:pt idx="213">
                  <c:v>20.25</c:v>
                </c:pt>
                <c:pt idx="214">
                  <c:v>20.14</c:v>
                </c:pt>
                <c:pt idx="215">
                  <c:v>20.21</c:v>
                </c:pt>
                <c:pt idx="216">
                  <c:v>20.239999999999998</c:v>
                </c:pt>
                <c:pt idx="217">
                  <c:v>20.25</c:v>
                </c:pt>
                <c:pt idx="218">
                  <c:v>20.23</c:v>
                </c:pt>
                <c:pt idx="219">
                  <c:v>20.190000000000001</c:v>
                </c:pt>
                <c:pt idx="220">
                  <c:v>20.2</c:v>
                </c:pt>
                <c:pt idx="221">
                  <c:v>20.190000000000001</c:v>
                </c:pt>
                <c:pt idx="222">
                  <c:v>20.16</c:v>
                </c:pt>
                <c:pt idx="223">
                  <c:v>20.14</c:v>
                </c:pt>
                <c:pt idx="224">
                  <c:v>20.16</c:v>
                </c:pt>
                <c:pt idx="225">
                  <c:v>20.21</c:v>
                </c:pt>
                <c:pt idx="226">
                  <c:v>20.14</c:v>
                </c:pt>
                <c:pt idx="227">
                  <c:v>20.079999999999998</c:v>
                </c:pt>
                <c:pt idx="228">
                  <c:v>20.190000000000001</c:v>
                </c:pt>
                <c:pt idx="229">
                  <c:v>20.2</c:v>
                </c:pt>
                <c:pt idx="230">
                  <c:v>20.170000000000002</c:v>
                </c:pt>
                <c:pt idx="231">
                  <c:v>20.079999999999998</c:v>
                </c:pt>
                <c:pt idx="232">
                  <c:v>20.170000000000002</c:v>
                </c:pt>
                <c:pt idx="233">
                  <c:v>20.11</c:v>
                </c:pt>
                <c:pt idx="234">
                  <c:v>20.09</c:v>
                </c:pt>
                <c:pt idx="235">
                  <c:v>20.07</c:v>
                </c:pt>
                <c:pt idx="236">
                  <c:v>19.09</c:v>
                </c:pt>
                <c:pt idx="237">
                  <c:v>17.61</c:v>
                </c:pt>
                <c:pt idx="238">
                  <c:v>16.48</c:v>
                </c:pt>
                <c:pt idx="239">
                  <c:v>15.34</c:v>
                </c:pt>
                <c:pt idx="240">
                  <c:v>14.52</c:v>
                </c:pt>
                <c:pt idx="241">
                  <c:v>13.83</c:v>
                </c:pt>
                <c:pt idx="242">
                  <c:v>13.87</c:v>
                </c:pt>
                <c:pt idx="243">
                  <c:v>19.54</c:v>
                </c:pt>
                <c:pt idx="244">
                  <c:v>20.22</c:v>
                </c:pt>
                <c:pt idx="245">
                  <c:v>20.309999999999999</c:v>
                </c:pt>
                <c:pt idx="246">
                  <c:v>20.21</c:v>
                </c:pt>
                <c:pt idx="247">
                  <c:v>20.07</c:v>
                </c:pt>
                <c:pt idx="248">
                  <c:v>20.149999999999999</c:v>
                </c:pt>
                <c:pt idx="249">
                  <c:v>20.12</c:v>
                </c:pt>
                <c:pt idx="250">
                  <c:v>20.100000000000001</c:v>
                </c:pt>
                <c:pt idx="251">
                  <c:v>20.100000000000001</c:v>
                </c:pt>
                <c:pt idx="252">
                  <c:v>20.16</c:v>
                </c:pt>
                <c:pt idx="253">
                  <c:v>20.170000000000002</c:v>
                </c:pt>
                <c:pt idx="254">
                  <c:v>20.100000000000001</c:v>
                </c:pt>
                <c:pt idx="255">
                  <c:v>20.100000000000001</c:v>
                </c:pt>
                <c:pt idx="256">
                  <c:v>20.059999999999999</c:v>
                </c:pt>
                <c:pt idx="257">
                  <c:v>20.03</c:v>
                </c:pt>
                <c:pt idx="258">
                  <c:v>20.07</c:v>
                </c:pt>
                <c:pt idx="259">
                  <c:v>20.03</c:v>
                </c:pt>
                <c:pt idx="260">
                  <c:v>19.96</c:v>
                </c:pt>
                <c:pt idx="261">
                  <c:v>19.97</c:v>
                </c:pt>
                <c:pt idx="262">
                  <c:v>19.98</c:v>
                </c:pt>
                <c:pt idx="263">
                  <c:v>19.940000000000001</c:v>
                </c:pt>
                <c:pt idx="264">
                  <c:v>19.98</c:v>
                </c:pt>
                <c:pt idx="265">
                  <c:v>19.97</c:v>
                </c:pt>
                <c:pt idx="266">
                  <c:v>21.84</c:v>
                </c:pt>
                <c:pt idx="267">
                  <c:v>21.74</c:v>
                </c:pt>
                <c:pt idx="268">
                  <c:v>21.79</c:v>
                </c:pt>
                <c:pt idx="269">
                  <c:v>21.77</c:v>
                </c:pt>
                <c:pt idx="270">
                  <c:v>21.81</c:v>
                </c:pt>
                <c:pt idx="271">
                  <c:v>21.83</c:v>
                </c:pt>
                <c:pt idx="272">
                  <c:v>21.82</c:v>
                </c:pt>
                <c:pt idx="273">
                  <c:v>21.88</c:v>
                </c:pt>
                <c:pt idx="274">
                  <c:v>21.76</c:v>
                </c:pt>
                <c:pt idx="275">
                  <c:v>21.89</c:v>
                </c:pt>
                <c:pt idx="276">
                  <c:v>21.72</c:v>
                </c:pt>
                <c:pt idx="277">
                  <c:v>21.16</c:v>
                </c:pt>
                <c:pt idx="278">
                  <c:v>20.83</c:v>
                </c:pt>
                <c:pt idx="279">
                  <c:v>20.71</c:v>
                </c:pt>
                <c:pt idx="280">
                  <c:v>20.61</c:v>
                </c:pt>
                <c:pt idx="281">
                  <c:v>20.62</c:v>
                </c:pt>
                <c:pt idx="282">
                  <c:v>20.53</c:v>
                </c:pt>
                <c:pt idx="283">
                  <c:v>20.62</c:v>
                </c:pt>
                <c:pt idx="284">
                  <c:v>20.63</c:v>
                </c:pt>
                <c:pt idx="285">
                  <c:v>20.75</c:v>
                </c:pt>
                <c:pt idx="286">
                  <c:v>20.71</c:v>
                </c:pt>
                <c:pt idx="287">
                  <c:v>20.64</c:v>
                </c:pt>
                <c:pt idx="288">
                  <c:v>20.56</c:v>
                </c:pt>
                <c:pt idx="289">
                  <c:v>20.73</c:v>
                </c:pt>
                <c:pt idx="290">
                  <c:v>20.74</c:v>
                </c:pt>
                <c:pt idx="291">
                  <c:v>20.78</c:v>
                </c:pt>
                <c:pt idx="292">
                  <c:v>20.57</c:v>
                </c:pt>
                <c:pt idx="293">
                  <c:v>20.76</c:v>
                </c:pt>
                <c:pt idx="294">
                  <c:v>20.75</c:v>
                </c:pt>
                <c:pt idx="295">
                  <c:v>20.7</c:v>
                </c:pt>
                <c:pt idx="296">
                  <c:v>20.85</c:v>
                </c:pt>
                <c:pt idx="297">
                  <c:v>20.87</c:v>
                </c:pt>
                <c:pt idx="298">
                  <c:v>20.88</c:v>
                </c:pt>
                <c:pt idx="299">
                  <c:v>20.83</c:v>
                </c:pt>
                <c:pt idx="300">
                  <c:v>20.82</c:v>
                </c:pt>
                <c:pt idx="301">
                  <c:v>20.88</c:v>
                </c:pt>
                <c:pt idx="302">
                  <c:v>20.89</c:v>
                </c:pt>
                <c:pt idx="303">
                  <c:v>20.84</c:v>
                </c:pt>
                <c:pt idx="304">
                  <c:v>20.9</c:v>
                </c:pt>
                <c:pt idx="305">
                  <c:v>20.91</c:v>
                </c:pt>
                <c:pt idx="306">
                  <c:v>20.98</c:v>
                </c:pt>
                <c:pt idx="307">
                  <c:v>21.62</c:v>
                </c:pt>
                <c:pt idx="308">
                  <c:v>22.12</c:v>
                </c:pt>
                <c:pt idx="309">
                  <c:v>22.26</c:v>
                </c:pt>
                <c:pt idx="310">
                  <c:v>22.22</c:v>
                </c:pt>
                <c:pt idx="311">
                  <c:v>22.28</c:v>
                </c:pt>
                <c:pt idx="312">
                  <c:v>22.31</c:v>
                </c:pt>
                <c:pt idx="313">
                  <c:v>22.3</c:v>
                </c:pt>
                <c:pt idx="314">
                  <c:v>22.27</c:v>
                </c:pt>
                <c:pt idx="315">
                  <c:v>20.350000000000001</c:v>
                </c:pt>
                <c:pt idx="316">
                  <c:v>20.37</c:v>
                </c:pt>
                <c:pt idx="317">
                  <c:v>20.47</c:v>
                </c:pt>
                <c:pt idx="318">
                  <c:v>20.399999999999999</c:v>
                </c:pt>
                <c:pt idx="319">
                  <c:v>20.47</c:v>
                </c:pt>
                <c:pt idx="320">
                  <c:v>20.5</c:v>
                </c:pt>
                <c:pt idx="321">
                  <c:v>20.45</c:v>
                </c:pt>
                <c:pt idx="322">
                  <c:v>20.47</c:v>
                </c:pt>
                <c:pt idx="323">
                  <c:v>20.49</c:v>
                </c:pt>
                <c:pt idx="324">
                  <c:v>20.48</c:v>
                </c:pt>
                <c:pt idx="325">
                  <c:v>20.440000000000001</c:v>
                </c:pt>
                <c:pt idx="326">
                  <c:v>20.5</c:v>
                </c:pt>
                <c:pt idx="327">
                  <c:v>20.52</c:v>
                </c:pt>
                <c:pt idx="328">
                  <c:v>20.47</c:v>
                </c:pt>
                <c:pt idx="329">
                  <c:v>20.46</c:v>
                </c:pt>
                <c:pt idx="330">
                  <c:v>20.51</c:v>
                </c:pt>
                <c:pt idx="331">
                  <c:v>20.55</c:v>
                </c:pt>
                <c:pt idx="332">
                  <c:v>20.52</c:v>
                </c:pt>
                <c:pt idx="333">
                  <c:v>20.54</c:v>
                </c:pt>
                <c:pt idx="334">
                  <c:v>20.56</c:v>
                </c:pt>
                <c:pt idx="335">
                  <c:v>20.51</c:v>
                </c:pt>
                <c:pt idx="336">
                  <c:v>20.56</c:v>
                </c:pt>
                <c:pt idx="337">
                  <c:v>20.5</c:v>
                </c:pt>
                <c:pt idx="338">
                  <c:v>20.54</c:v>
                </c:pt>
                <c:pt idx="339">
                  <c:v>20.52</c:v>
                </c:pt>
                <c:pt idx="340">
                  <c:v>20.53</c:v>
                </c:pt>
                <c:pt idx="341">
                  <c:v>20.46</c:v>
                </c:pt>
                <c:pt idx="342">
                  <c:v>20.53</c:v>
                </c:pt>
                <c:pt idx="343">
                  <c:v>20.52</c:v>
                </c:pt>
                <c:pt idx="344">
                  <c:v>20.52</c:v>
                </c:pt>
                <c:pt idx="345">
                  <c:v>20.5</c:v>
                </c:pt>
                <c:pt idx="346">
                  <c:v>20.54</c:v>
                </c:pt>
                <c:pt idx="347">
                  <c:v>20.54</c:v>
                </c:pt>
                <c:pt idx="348">
                  <c:v>20.52</c:v>
                </c:pt>
                <c:pt idx="349">
                  <c:v>20.52</c:v>
                </c:pt>
                <c:pt idx="350">
                  <c:v>20.48</c:v>
                </c:pt>
                <c:pt idx="351">
                  <c:v>20.52</c:v>
                </c:pt>
                <c:pt idx="352">
                  <c:v>20.48</c:v>
                </c:pt>
                <c:pt idx="353">
                  <c:v>20.46</c:v>
                </c:pt>
                <c:pt idx="354">
                  <c:v>20.55</c:v>
                </c:pt>
                <c:pt idx="355">
                  <c:v>20.49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6-4DC6-87CB-1BFB6D1F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4272"/>
        <c:axId val="621901488"/>
      </c:lineChart>
      <c:catAx>
        <c:axId val="62189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21901488"/>
        <c:crosses val="autoZero"/>
        <c:auto val="1"/>
        <c:lblAlgn val="ctr"/>
        <c:lblOffset val="100"/>
        <c:noMultiLvlLbl val="0"/>
      </c:catAx>
      <c:valAx>
        <c:axId val="621901488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8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79669208015663"/>
          <c:y val="0.8808234524655365"/>
          <c:w val="0.40040661583968673"/>
          <c:h val="4.583733109415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H2S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고온'!$H$1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 고온'!$H$2:$H$357</c:f>
              <c:numCache>
                <c:formatCode>General</c:formatCode>
                <c:ptCount val="356"/>
                <c:pt idx="0">
                  <c:v>19.61</c:v>
                </c:pt>
                <c:pt idx="1">
                  <c:v>19.55</c:v>
                </c:pt>
                <c:pt idx="2">
                  <c:v>19.61</c:v>
                </c:pt>
                <c:pt idx="3">
                  <c:v>19.64</c:v>
                </c:pt>
                <c:pt idx="4">
                  <c:v>19.68</c:v>
                </c:pt>
                <c:pt idx="5">
                  <c:v>19.739999999999998</c:v>
                </c:pt>
                <c:pt idx="6">
                  <c:v>19.829999999999998</c:v>
                </c:pt>
                <c:pt idx="7">
                  <c:v>19.920000000000002</c:v>
                </c:pt>
                <c:pt idx="8">
                  <c:v>19.989999999999998</c:v>
                </c:pt>
                <c:pt idx="9">
                  <c:v>20.04</c:v>
                </c:pt>
                <c:pt idx="10">
                  <c:v>20.100000000000001</c:v>
                </c:pt>
                <c:pt idx="11">
                  <c:v>20.239999999999998</c:v>
                </c:pt>
                <c:pt idx="12">
                  <c:v>20.239999999999998</c:v>
                </c:pt>
                <c:pt idx="13">
                  <c:v>20.29</c:v>
                </c:pt>
                <c:pt idx="14">
                  <c:v>20.39</c:v>
                </c:pt>
                <c:pt idx="15">
                  <c:v>20.41</c:v>
                </c:pt>
                <c:pt idx="16">
                  <c:v>20.32</c:v>
                </c:pt>
                <c:pt idx="17">
                  <c:v>20.260000000000002</c:v>
                </c:pt>
                <c:pt idx="18">
                  <c:v>20.22</c:v>
                </c:pt>
                <c:pt idx="19">
                  <c:v>20.079999999999998</c:v>
                </c:pt>
                <c:pt idx="20">
                  <c:v>19.97</c:v>
                </c:pt>
                <c:pt idx="21">
                  <c:v>19.84</c:v>
                </c:pt>
                <c:pt idx="22">
                  <c:v>19.72</c:v>
                </c:pt>
                <c:pt idx="23">
                  <c:v>19.68</c:v>
                </c:pt>
                <c:pt idx="24">
                  <c:v>19.670000000000002</c:v>
                </c:pt>
                <c:pt idx="25">
                  <c:v>19.670000000000002</c:v>
                </c:pt>
                <c:pt idx="26">
                  <c:v>19.59</c:v>
                </c:pt>
                <c:pt idx="27">
                  <c:v>19.600000000000001</c:v>
                </c:pt>
                <c:pt idx="28">
                  <c:v>19.53</c:v>
                </c:pt>
                <c:pt idx="29">
                  <c:v>19.57</c:v>
                </c:pt>
                <c:pt idx="30">
                  <c:v>19.55</c:v>
                </c:pt>
                <c:pt idx="31">
                  <c:v>19.53</c:v>
                </c:pt>
                <c:pt idx="32">
                  <c:v>19.54</c:v>
                </c:pt>
                <c:pt idx="33">
                  <c:v>19.5</c:v>
                </c:pt>
                <c:pt idx="34">
                  <c:v>19.510000000000002</c:v>
                </c:pt>
                <c:pt idx="35">
                  <c:v>19.489999999999998</c:v>
                </c:pt>
                <c:pt idx="36">
                  <c:v>19.5</c:v>
                </c:pt>
                <c:pt idx="37">
                  <c:v>19.489999999999998</c:v>
                </c:pt>
                <c:pt idx="38">
                  <c:v>19.52</c:v>
                </c:pt>
                <c:pt idx="39">
                  <c:v>19.46</c:v>
                </c:pt>
                <c:pt idx="40">
                  <c:v>19.47</c:v>
                </c:pt>
                <c:pt idx="41">
                  <c:v>19.48</c:v>
                </c:pt>
                <c:pt idx="42">
                  <c:v>19.420000000000002</c:v>
                </c:pt>
                <c:pt idx="43">
                  <c:v>19.420000000000002</c:v>
                </c:pt>
                <c:pt idx="44">
                  <c:v>19.47</c:v>
                </c:pt>
                <c:pt idx="45">
                  <c:v>19.53</c:v>
                </c:pt>
                <c:pt idx="46">
                  <c:v>19.59</c:v>
                </c:pt>
                <c:pt idx="47">
                  <c:v>19.62</c:v>
                </c:pt>
                <c:pt idx="48">
                  <c:v>19.68</c:v>
                </c:pt>
                <c:pt idx="49">
                  <c:v>19.79</c:v>
                </c:pt>
                <c:pt idx="50">
                  <c:v>19.84</c:v>
                </c:pt>
                <c:pt idx="51">
                  <c:v>19.93</c:v>
                </c:pt>
                <c:pt idx="52">
                  <c:v>19.989999999999998</c:v>
                </c:pt>
                <c:pt idx="53">
                  <c:v>20.18</c:v>
                </c:pt>
                <c:pt idx="54">
                  <c:v>20.28</c:v>
                </c:pt>
                <c:pt idx="55">
                  <c:v>20.36</c:v>
                </c:pt>
                <c:pt idx="56">
                  <c:v>20.5</c:v>
                </c:pt>
                <c:pt idx="57">
                  <c:v>20.56</c:v>
                </c:pt>
                <c:pt idx="58">
                  <c:v>20.69</c:v>
                </c:pt>
                <c:pt idx="59">
                  <c:v>20.81</c:v>
                </c:pt>
                <c:pt idx="60">
                  <c:v>20.94</c:v>
                </c:pt>
                <c:pt idx="61">
                  <c:v>21.06</c:v>
                </c:pt>
                <c:pt idx="62">
                  <c:v>21.24</c:v>
                </c:pt>
                <c:pt idx="63">
                  <c:v>21.27</c:v>
                </c:pt>
                <c:pt idx="64">
                  <c:v>21.44</c:v>
                </c:pt>
                <c:pt idx="65">
                  <c:v>21.57</c:v>
                </c:pt>
                <c:pt idx="66">
                  <c:v>21.71</c:v>
                </c:pt>
                <c:pt idx="67">
                  <c:v>21.85</c:v>
                </c:pt>
                <c:pt idx="68">
                  <c:v>21.98</c:v>
                </c:pt>
                <c:pt idx="69">
                  <c:v>22.04</c:v>
                </c:pt>
                <c:pt idx="70">
                  <c:v>22.22</c:v>
                </c:pt>
                <c:pt idx="71">
                  <c:v>22.31</c:v>
                </c:pt>
                <c:pt idx="72">
                  <c:v>22.45</c:v>
                </c:pt>
                <c:pt idx="73">
                  <c:v>22.57</c:v>
                </c:pt>
                <c:pt idx="74">
                  <c:v>22.65</c:v>
                </c:pt>
                <c:pt idx="75">
                  <c:v>22.78</c:v>
                </c:pt>
                <c:pt idx="76">
                  <c:v>22.91</c:v>
                </c:pt>
                <c:pt idx="77">
                  <c:v>23.03</c:v>
                </c:pt>
                <c:pt idx="78">
                  <c:v>23.19</c:v>
                </c:pt>
                <c:pt idx="79">
                  <c:v>23.3</c:v>
                </c:pt>
                <c:pt idx="80">
                  <c:v>23.35</c:v>
                </c:pt>
                <c:pt idx="81">
                  <c:v>23.48</c:v>
                </c:pt>
                <c:pt idx="82">
                  <c:v>23.6</c:v>
                </c:pt>
                <c:pt idx="83">
                  <c:v>23.74</c:v>
                </c:pt>
                <c:pt idx="84">
                  <c:v>23.84</c:v>
                </c:pt>
                <c:pt idx="85">
                  <c:v>23.99</c:v>
                </c:pt>
                <c:pt idx="86">
                  <c:v>24.11</c:v>
                </c:pt>
                <c:pt idx="87">
                  <c:v>24.23</c:v>
                </c:pt>
                <c:pt idx="88">
                  <c:v>24.29</c:v>
                </c:pt>
                <c:pt idx="89">
                  <c:v>24.44</c:v>
                </c:pt>
                <c:pt idx="90">
                  <c:v>24.57</c:v>
                </c:pt>
                <c:pt idx="91">
                  <c:v>24.66</c:v>
                </c:pt>
                <c:pt idx="92">
                  <c:v>24.77</c:v>
                </c:pt>
                <c:pt idx="93">
                  <c:v>24.93</c:v>
                </c:pt>
                <c:pt idx="94">
                  <c:v>25.02</c:v>
                </c:pt>
                <c:pt idx="95">
                  <c:v>25.09</c:v>
                </c:pt>
                <c:pt idx="96">
                  <c:v>25.22</c:v>
                </c:pt>
                <c:pt idx="97">
                  <c:v>25.35</c:v>
                </c:pt>
                <c:pt idx="98">
                  <c:v>25.47</c:v>
                </c:pt>
                <c:pt idx="99">
                  <c:v>25.56</c:v>
                </c:pt>
                <c:pt idx="100">
                  <c:v>25.72</c:v>
                </c:pt>
                <c:pt idx="101">
                  <c:v>25.84</c:v>
                </c:pt>
                <c:pt idx="102">
                  <c:v>25.97</c:v>
                </c:pt>
                <c:pt idx="103">
                  <c:v>26.13</c:v>
                </c:pt>
                <c:pt idx="104">
                  <c:v>26.25</c:v>
                </c:pt>
                <c:pt idx="105">
                  <c:v>26.36</c:v>
                </c:pt>
                <c:pt idx="106">
                  <c:v>26.46</c:v>
                </c:pt>
                <c:pt idx="107">
                  <c:v>26.58</c:v>
                </c:pt>
                <c:pt idx="108">
                  <c:v>26.69</c:v>
                </c:pt>
                <c:pt idx="109">
                  <c:v>26.87</c:v>
                </c:pt>
                <c:pt idx="110">
                  <c:v>26.99</c:v>
                </c:pt>
                <c:pt idx="111">
                  <c:v>27.16</c:v>
                </c:pt>
                <c:pt idx="112">
                  <c:v>27.25</c:v>
                </c:pt>
                <c:pt idx="113">
                  <c:v>27.4</c:v>
                </c:pt>
                <c:pt idx="114">
                  <c:v>27.52</c:v>
                </c:pt>
                <c:pt idx="115">
                  <c:v>27.61</c:v>
                </c:pt>
                <c:pt idx="116">
                  <c:v>27.75</c:v>
                </c:pt>
                <c:pt idx="117">
                  <c:v>27.87</c:v>
                </c:pt>
                <c:pt idx="118">
                  <c:v>28.05</c:v>
                </c:pt>
                <c:pt idx="119">
                  <c:v>28.12</c:v>
                </c:pt>
                <c:pt idx="120">
                  <c:v>28.26</c:v>
                </c:pt>
                <c:pt idx="121">
                  <c:v>28.38</c:v>
                </c:pt>
                <c:pt idx="122">
                  <c:v>28.53</c:v>
                </c:pt>
                <c:pt idx="123">
                  <c:v>28.69</c:v>
                </c:pt>
                <c:pt idx="124">
                  <c:v>28.8</c:v>
                </c:pt>
                <c:pt idx="125">
                  <c:v>28.87</c:v>
                </c:pt>
                <c:pt idx="126">
                  <c:v>29.06</c:v>
                </c:pt>
                <c:pt idx="127">
                  <c:v>29.18</c:v>
                </c:pt>
                <c:pt idx="128">
                  <c:v>29.23</c:v>
                </c:pt>
                <c:pt idx="129">
                  <c:v>29.38</c:v>
                </c:pt>
                <c:pt idx="130">
                  <c:v>29.57</c:v>
                </c:pt>
                <c:pt idx="131">
                  <c:v>29.62</c:v>
                </c:pt>
                <c:pt idx="132">
                  <c:v>29.8</c:v>
                </c:pt>
                <c:pt idx="133">
                  <c:v>29.91</c:v>
                </c:pt>
                <c:pt idx="134">
                  <c:v>30.02</c:v>
                </c:pt>
                <c:pt idx="135">
                  <c:v>30.22</c:v>
                </c:pt>
                <c:pt idx="136">
                  <c:v>30.36</c:v>
                </c:pt>
                <c:pt idx="137">
                  <c:v>30.51</c:v>
                </c:pt>
                <c:pt idx="138">
                  <c:v>30.62</c:v>
                </c:pt>
                <c:pt idx="139">
                  <c:v>30.69</c:v>
                </c:pt>
                <c:pt idx="140">
                  <c:v>30.81</c:v>
                </c:pt>
                <c:pt idx="141">
                  <c:v>30.96</c:v>
                </c:pt>
                <c:pt idx="142">
                  <c:v>31.03</c:v>
                </c:pt>
                <c:pt idx="143">
                  <c:v>31.24</c:v>
                </c:pt>
                <c:pt idx="144">
                  <c:v>31.29</c:v>
                </c:pt>
                <c:pt idx="145">
                  <c:v>31.38</c:v>
                </c:pt>
                <c:pt idx="146">
                  <c:v>31.54</c:v>
                </c:pt>
                <c:pt idx="147">
                  <c:v>31.61</c:v>
                </c:pt>
                <c:pt idx="148">
                  <c:v>31.75</c:v>
                </c:pt>
                <c:pt idx="149">
                  <c:v>31.94</c:v>
                </c:pt>
                <c:pt idx="150">
                  <c:v>32</c:v>
                </c:pt>
                <c:pt idx="151">
                  <c:v>32.14</c:v>
                </c:pt>
                <c:pt idx="152">
                  <c:v>32.18</c:v>
                </c:pt>
                <c:pt idx="153">
                  <c:v>32.22</c:v>
                </c:pt>
                <c:pt idx="154">
                  <c:v>32.33</c:v>
                </c:pt>
                <c:pt idx="155">
                  <c:v>32.479999999999997</c:v>
                </c:pt>
                <c:pt idx="156">
                  <c:v>32.659999999999997</c:v>
                </c:pt>
                <c:pt idx="157">
                  <c:v>32.76</c:v>
                </c:pt>
                <c:pt idx="158">
                  <c:v>32.869999999999997</c:v>
                </c:pt>
                <c:pt idx="159">
                  <c:v>32.85</c:v>
                </c:pt>
                <c:pt idx="160">
                  <c:v>32.96</c:v>
                </c:pt>
                <c:pt idx="161">
                  <c:v>33.01</c:v>
                </c:pt>
                <c:pt idx="162">
                  <c:v>33.049999999999997</c:v>
                </c:pt>
                <c:pt idx="163">
                  <c:v>33.14</c:v>
                </c:pt>
                <c:pt idx="164">
                  <c:v>33.200000000000003</c:v>
                </c:pt>
                <c:pt idx="165">
                  <c:v>33.32</c:v>
                </c:pt>
                <c:pt idx="166">
                  <c:v>33.42</c:v>
                </c:pt>
                <c:pt idx="167">
                  <c:v>33.53</c:v>
                </c:pt>
                <c:pt idx="168">
                  <c:v>33.65</c:v>
                </c:pt>
                <c:pt idx="169">
                  <c:v>33.799999999999997</c:v>
                </c:pt>
                <c:pt idx="170">
                  <c:v>33.840000000000003</c:v>
                </c:pt>
                <c:pt idx="171">
                  <c:v>34.03</c:v>
                </c:pt>
                <c:pt idx="172">
                  <c:v>34.14</c:v>
                </c:pt>
                <c:pt idx="173">
                  <c:v>34.299999999999997</c:v>
                </c:pt>
                <c:pt idx="174">
                  <c:v>34.450000000000003</c:v>
                </c:pt>
                <c:pt idx="175">
                  <c:v>34.54</c:v>
                </c:pt>
                <c:pt idx="176">
                  <c:v>34.72</c:v>
                </c:pt>
                <c:pt idx="177">
                  <c:v>34.9</c:v>
                </c:pt>
                <c:pt idx="178">
                  <c:v>35.03</c:v>
                </c:pt>
                <c:pt idx="179">
                  <c:v>35.130000000000003</c:v>
                </c:pt>
                <c:pt idx="180">
                  <c:v>35.29</c:v>
                </c:pt>
                <c:pt idx="181">
                  <c:v>35.46</c:v>
                </c:pt>
                <c:pt idx="182">
                  <c:v>35.590000000000003</c:v>
                </c:pt>
                <c:pt idx="183">
                  <c:v>35.72</c:v>
                </c:pt>
                <c:pt idx="184">
                  <c:v>35.93</c:v>
                </c:pt>
                <c:pt idx="185">
                  <c:v>36.07</c:v>
                </c:pt>
                <c:pt idx="186">
                  <c:v>36.17</c:v>
                </c:pt>
                <c:pt idx="187">
                  <c:v>36.29</c:v>
                </c:pt>
                <c:pt idx="188">
                  <c:v>36.450000000000003</c:v>
                </c:pt>
                <c:pt idx="189">
                  <c:v>36.57</c:v>
                </c:pt>
                <c:pt idx="190">
                  <c:v>36.729999999999997</c:v>
                </c:pt>
                <c:pt idx="191">
                  <c:v>36.770000000000003</c:v>
                </c:pt>
                <c:pt idx="192">
                  <c:v>36.93</c:v>
                </c:pt>
                <c:pt idx="193">
                  <c:v>37.08</c:v>
                </c:pt>
                <c:pt idx="194">
                  <c:v>37.229999999999997</c:v>
                </c:pt>
                <c:pt idx="195">
                  <c:v>37.35</c:v>
                </c:pt>
                <c:pt idx="196">
                  <c:v>37.53</c:v>
                </c:pt>
                <c:pt idx="197">
                  <c:v>37.65</c:v>
                </c:pt>
                <c:pt idx="198">
                  <c:v>37.81</c:v>
                </c:pt>
                <c:pt idx="199">
                  <c:v>37.85</c:v>
                </c:pt>
                <c:pt idx="200">
                  <c:v>37.979999999999997</c:v>
                </c:pt>
                <c:pt idx="201">
                  <c:v>38.15</c:v>
                </c:pt>
                <c:pt idx="202">
                  <c:v>38.22</c:v>
                </c:pt>
                <c:pt idx="203">
                  <c:v>38.33</c:v>
                </c:pt>
                <c:pt idx="204">
                  <c:v>38.53</c:v>
                </c:pt>
                <c:pt idx="205">
                  <c:v>38.619999999999997</c:v>
                </c:pt>
                <c:pt idx="206">
                  <c:v>38.799999999999997</c:v>
                </c:pt>
                <c:pt idx="207">
                  <c:v>38.869999999999997</c:v>
                </c:pt>
                <c:pt idx="208">
                  <c:v>39.04</c:v>
                </c:pt>
                <c:pt idx="209">
                  <c:v>39.17</c:v>
                </c:pt>
                <c:pt idx="210">
                  <c:v>39.25</c:v>
                </c:pt>
                <c:pt idx="211">
                  <c:v>39.380000000000003</c:v>
                </c:pt>
                <c:pt idx="212">
                  <c:v>39.450000000000003</c:v>
                </c:pt>
                <c:pt idx="213">
                  <c:v>39.590000000000003</c:v>
                </c:pt>
                <c:pt idx="214">
                  <c:v>39.76</c:v>
                </c:pt>
                <c:pt idx="215">
                  <c:v>39.89</c:v>
                </c:pt>
                <c:pt idx="216">
                  <c:v>39.99</c:v>
                </c:pt>
                <c:pt idx="217">
                  <c:v>40.18</c:v>
                </c:pt>
                <c:pt idx="218">
                  <c:v>40.29</c:v>
                </c:pt>
                <c:pt idx="219">
                  <c:v>40.380000000000003</c:v>
                </c:pt>
                <c:pt idx="220">
                  <c:v>40.51</c:v>
                </c:pt>
                <c:pt idx="221">
                  <c:v>40.630000000000003</c:v>
                </c:pt>
                <c:pt idx="222">
                  <c:v>40.79</c:v>
                </c:pt>
                <c:pt idx="223">
                  <c:v>40.93</c:v>
                </c:pt>
                <c:pt idx="224">
                  <c:v>41</c:v>
                </c:pt>
                <c:pt idx="225">
                  <c:v>41.12</c:v>
                </c:pt>
                <c:pt idx="226">
                  <c:v>41.26</c:v>
                </c:pt>
                <c:pt idx="227">
                  <c:v>41.32</c:v>
                </c:pt>
                <c:pt idx="228">
                  <c:v>41.51</c:v>
                </c:pt>
                <c:pt idx="229">
                  <c:v>41.61</c:v>
                </c:pt>
                <c:pt idx="230">
                  <c:v>41.76</c:v>
                </c:pt>
                <c:pt idx="231">
                  <c:v>41.85</c:v>
                </c:pt>
                <c:pt idx="232">
                  <c:v>42</c:v>
                </c:pt>
                <c:pt idx="233">
                  <c:v>42.13</c:v>
                </c:pt>
                <c:pt idx="234">
                  <c:v>42.23</c:v>
                </c:pt>
                <c:pt idx="235">
                  <c:v>42.39</c:v>
                </c:pt>
                <c:pt idx="236">
                  <c:v>42.51</c:v>
                </c:pt>
                <c:pt idx="237">
                  <c:v>42.56</c:v>
                </c:pt>
                <c:pt idx="238">
                  <c:v>42.77</c:v>
                </c:pt>
                <c:pt idx="239">
                  <c:v>42.81</c:v>
                </c:pt>
                <c:pt idx="240">
                  <c:v>42.94</c:v>
                </c:pt>
                <c:pt idx="241">
                  <c:v>43.14</c:v>
                </c:pt>
                <c:pt idx="242">
                  <c:v>43.23</c:v>
                </c:pt>
                <c:pt idx="243">
                  <c:v>43.35</c:v>
                </c:pt>
                <c:pt idx="244">
                  <c:v>43.07</c:v>
                </c:pt>
                <c:pt idx="245">
                  <c:v>42.74</c:v>
                </c:pt>
                <c:pt idx="246">
                  <c:v>42.46</c:v>
                </c:pt>
                <c:pt idx="247">
                  <c:v>42.43</c:v>
                </c:pt>
                <c:pt idx="248">
                  <c:v>42.46</c:v>
                </c:pt>
                <c:pt idx="249">
                  <c:v>42.59</c:v>
                </c:pt>
                <c:pt idx="250">
                  <c:v>42.71</c:v>
                </c:pt>
                <c:pt idx="251">
                  <c:v>42.81</c:v>
                </c:pt>
                <c:pt idx="252">
                  <c:v>43.01</c:v>
                </c:pt>
                <c:pt idx="253">
                  <c:v>43.13</c:v>
                </c:pt>
                <c:pt idx="254">
                  <c:v>43.19</c:v>
                </c:pt>
                <c:pt idx="255">
                  <c:v>43.36</c:v>
                </c:pt>
                <c:pt idx="256">
                  <c:v>43.56</c:v>
                </c:pt>
                <c:pt idx="257">
                  <c:v>43.74</c:v>
                </c:pt>
                <c:pt idx="258">
                  <c:v>43.89</c:v>
                </c:pt>
                <c:pt idx="259">
                  <c:v>44.16</c:v>
                </c:pt>
                <c:pt idx="260">
                  <c:v>44.27</c:v>
                </c:pt>
                <c:pt idx="261">
                  <c:v>44.48</c:v>
                </c:pt>
                <c:pt idx="262">
                  <c:v>44.74</c:v>
                </c:pt>
                <c:pt idx="263">
                  <c:v>44.94</c:v>
                </c:pt>
                <c:pt idx="264">
                  <c:v>45.14</c:v>
                </c:pt>
                <c:pt idx="265">
                  <c:v>45.37</c:v>
                </c:pt>
                <c:pt idx="266">
                  <c:v>45.54</c:v>
                </c:pt>
                <c:pt idx="267">
                  <c:v>45.79</c:v>
                </c:pt>
                <c:pt idx="268">
                  <c:v>45.96</c:v>
                </c:pt>
                <c:pt idx="269">
                  <c:v>46.12</c:v>
                </c:pt>
                <c:pt idx="270">
                  <c:v>46.31</c:v>
                </c:pt>
                <c:pt idx="271">
                  <c:v>46.49</c:v>
                </c:pt>
                <c:pt idx="272">
                  <c:v>46.62</c:v>
                </c:pt>
                <c:pt idx="273">
                  <c:v>46.77</c:v>
                </c:pt>
                <c:pt idx="274">
                  <c:v>47.01</c:v>
                </c:pt>
                <c:pt idx="275">
                  <c:v>47.12</c:v>
                </c:pt>
                <c:pt idx="276">
                  <c:v>47.35</c:v>
                </c:pt>
                <c:pt idx="277">
                  <c:v>47.67</c:v>
                </c:pt>
                <c:pt idx="278">
                  <c:v>48.29</c:v>
                </c:pt>
                <c:pt idx="279">
                  <c:v>49.07</c:v>
                </c:pt>
                <c:pt idx="280">
                  <c:v>49.97</c:v>
                </c:pt>
                <c:pt idx="281">
                  <c:v>50.96</c:v>
                </c:pt>
                <c:pt idx="282">
                  <c:v>51.75</c:v>
                </c:pt>
                <c:pt idx="283">
                  <c:v>52.43</c:v>
                </c:pt>
                <c:pt idx="284">
                  <c:v>52.95</c:v>
                </c:pt>
                <c:pt idx="285">
                  <c:v>53.45</c:v>
                </c:pt>
                <c:pt idx="286">
                  <c:v>53.67</c:v>
                </c:pt>
                <c:pt idx="287">
                  <c:v>53.81</c:v>
                </c:pt>
                <c:pt idx="288">
                  <c:v>53.9</c:v>
                </c:pt>
                <c:pt idx="289">
                  <c:v>53.99</c:v>
                </c:pt>
                <c:pt idx="290">
                  <c:v>53.99</c:v>
                </c:pt>
                <c:pt idx="291">
                  <c:v>53.95</c:v>
                </c:pt>
                <c:pt idx="292">
                  <c:v>53.85</c:v>
                </c:pt>
                <c:pt idx="293">
                  <c:v>53.78</c:v>
                </c:pt>
                <c:pt idx="294">
                  <c:v>53.71</c:v>
                </c:pt>
                <c:pt idx="295">
                  <c:v>53.57</c:v>
                </c:pt>
                <c:pt idx="296">
                  <c:v>53.43</c:v>
                </c:pt>
                <c:pt idx="297">
                  <c:v>53.34</c:v>
                </c:pt>
                <c:pt idx="298">
                  <c:v>53.22</c:v>
                </c:pt>
                <c:pt idx="299">
                  <c:v>53.15</c:v>
                </c:pt>
                <c:pt idx="300">
                  <c:v>52.95</c:v>
                </c:pt>
                <c:pt idx="301">
                  <c:v>53.02</c:v>
                </c:pt>
                <c:pt idx="302">
                  <c:v>52.99</c:v>
                </c:pt>
                <c:pt idx="303">
                  <c:v>52.95</c:v>
                </c:pt>
                <c:pt idx="304">
                  <c:v>52.94</c:v>
                </c:pt>
                <c:pt idx="305">
                  <c:v>52.89</c:v>
                </c:pt>
                <c:pt idx="306">
                  <c:v>52.9</c:v>
                </c:pt>
                <c:pt idx="307">
                  <c:v>52.53</c:v>
                </c:pt>
                <c:pt idx="308">
                  <c:v>52.31</c:v>
                </c:pt>
                <c:pt idx="309">
                  <c:v>51.93</c:v>
                </c:pt>
                <c:pt idx="310">
                  <c:v>51.49</c:v>
                </c:pt>
                <c:pt idx="311">
                  <c:v>50.93</c:v>
                </c:pt>
                <c:pt idx="312">
                  <c:v>50.37</c:v>
                </c:pt>
                <c:pt idx="313">
                  <c:v>49.72</c:v>
                </c:pt>
                <c:pt idx="314">
                  <c:v>48.99</c:v>
                </c:pt>
                <c:pt idx="315">
                  <c:v>48.32</c:v>
                </c:pt>
                <c:pt idx="316">
                  <c:v>47.64</c:v>
                </c:pt>
                <c:pt idx="317">
                  <c:v>46.92</c:v>
                </c:pt>
                <c:pt idx="318">
                  <c:v>46.3</c:v>
                </c:pt>
                <c:pt idx="319">
                  <c:v>45.62</c:v>
                </c:pt>
                <c:pt idx="320">
                  <c:v>44.97</c:v>
                </c:pt>
                <c:pt idx="321">
                  <c:v>44.43</c:v>
                </c:pt>
                <c:pt idx="322">
                  <c:v>43.82</c:v>
                </c:pt>
                <c:pt idx="323">
                  <c:v>43.25</c:v>
                </c:pt>
                <c:pt idx="324">
                  <c:v>42.67</c:v>
                </c:pt>
                <c:pt idx="325">
                  <c:v>42.1</c:v>
                </c:pt>
                <c:pt idx="326">
                  <c:v>41.64</c:v>
                </c:pt>
                <c:pt idx="327">
                  <c:v>41.05</c:v>
                </c:pt>
                <c:pt idx="328">
                  <c:v>40.619999999999997</c:v>
                </c:pt>
                <c:pt idx="329">
                  <c:v>40.11</c:v>
                </c:pt>
                <c:pt idx="330">
                  <c:v>39.659999999999997</c:v>
                </c:pt>
                <c:pt idx="331">
                  <c:v>39.22</c:v>
                </c:pt>
                <c:pt idx="332">
                  <c:v>38.81</c:v>
                </c:pt>
                <c:pt idx="333">
                  <c:v>38.35</c:v>
                </c:pt>
                <c:pt idx="334">
                  <c:v>38.01</c:v>
                </c:pt>
                <c:pt idx="335">
                  <c:v>37.64</c:v>
                </c:pt>
                <c:pt idx="336">
                  <c:v>37.24</c:v>
                </c:pt>
                <c:pt idx="337">
                  <c:v>36.92</c:v>
                </c:pt>
                <c:pt idx="338">
                  <c:v>36.549999999999997</c:v>
                </c:pt>
                <c:pt idx="339">
                  <c:v>36.22</c:v>
                </c:pt>
                <c:pt idx="340">
                  <c:v>35.85</c:v>
                </c:pt>
                <c:pt idx="341">
                  <c:v>35.57</c:v>
                </c:pt>
                <c:pt idx="342">
                  <c:v>35.21</c:v>
                </c:pt>
                <c:pt idx="343">
                  <c:v>34.96</c:v>
                </c:pt>
                <c:pt idx="344">
                  <c:v>34.590000000000003</c:v>
                </c:pt>
                <c:pt idx="345">
                  <c:v>34.29</c:v>
                </c:pt>
                <c:pt idx="346">
                  <c:v>34.03</c:v>
                </c:pt>
                <c:pt idx="347">
                  <c:v>33.76</c:v>
                </c:pt>
                <c:pt idx="348">
                  <c:v>33.54</c:v>
                </c:pt>
                <c:pt idx="349">
                  <c:v>33.28</c:v>
                </c:pt>
                <c:pt idx="350">
                  <c:v>33.01</c:v>
                </c:pt>
                <c:pt idx="351">
                  <c:v>32.72</c:v>
                </c:pt>
                <c:pt idx="352">
                  <c:v>32.53</c:v>
                </c:pt>
                <c:pt idx="353">
                  <c:v>32.33</c:v>
                </c:pt>
                <c:pt idx="354">
                  <c:v>32.090000000000003</c:v>
                </c:pt>
                <c:pt idx="355">
                  <c:v>31.86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C70-9B9E-F13C0F21A81A}"/>
            </c:ext>
          </c:extLst>
        </c:ser>
        <c:ser>
          <c:idx val="1"/>
          <c:order val="1"/>
          <c:tx>
            <c:strRef>
              <c:f>'1. 고온'!$I$1</c:f>
              <c:strCache>
                <c:ptCount val="1"/>
                <c:pt idx="0">
                  <c:v>H2S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 고온'!$I$2:$I$357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C-4C70-9B9E-F13C0F21A81A}"/>
            </c:ext>
          </c:extLst>
        </c:ser>
        <c:ser>
          <c:idx val="2"/>
          <c:order val="2"/>
          <c:tx>
            <c:strRef>
              <c:f>'1. 고온'!$J$1</c:f>
              <c:strCache>
                <c:ptCount val="1"/>
                <c:pt idx="0">
                  <c:v># H2S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9"/>
              <c:layout>
                <c:manualLayout>
                  <c:x val="1.8596000498138532E-3"/>
                  <c:y val="-8.1159420289855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6C-4C70-9B9E-F13C0F21A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고온'!$J$2:$J$357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C-4C70-9B9E-F13C0F21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44512"/>
        <c:axId val="439747792"/>
      </c:lineChart>
      <c:catAx>
        <c:axId val="43974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747792"/>
        <c:crosses val="autoZero"/>
        <c:auto val="1"/>
        <c:lblAlgn val="ctr"/>
        <c:lblOffset val="100"/>
        <c:noMultiLvlLbl val="0"/>
      </c:catAx>
      <c:valAx>
        <c:axId val="439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7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고온'!$B$1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0"/>
              <c:layout>
                <c:manualLayout>
                  <c:x val="-3.427763901057785E-2"/>
                  <c:y val="-0.189213819064906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04-44B0-B2F9-85E89EB5C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고온'!$B$2:$B$357</c:f>
              <c:numCache>
                <c:formatCode>General</c:formatCode>
                <c:ptCount val="356"/>
                <c:pt idx="0">
                  <c:v>19.61</c:v>
                </c:pt>
                <c:pt idx="1">
                  <c:v>19.55</c:v>
                </c:pt>
                <c:pt idx="2">
                  <c:v>19.61</c:v>
                </c:pt>
                <c:pt idx="3">
                  <c:v>19.64</c:v>
                </c:pt>
                <c:pt idx="4">
                  <c:v>19.68</c:v>
                </c:pt>
                <c:pt idx="5">
                  <c:v>19.739999999999998</c:v>
                </c:pt>
                <c:pt idx="6">
                  <c:v>19.829999999999998</c:v>
                </c:pt>
                <c:pt idx="7">
                  <c:v>19.920000000000002</c:v>
                </c:pt>
                <c:pt idx="8">
                  <c:v>19.989999999999998</c:v>
                </c:pt>
                <c:pt idx="9">
                  <c:v>20.04</c:v>
                </c:pt>
                <c:pt idx="10">
                  <c:v>20.100000000000001</c:v>
                </c:pt>
                <c:pt idx="11">
                  <c:v>20.239999999999998</c:v>
                </c:pt>
                <c:pt idx="12">
                  <c:v>20.239999999999998</c:v>
                </c:pt>
                <c:pt idx="13">
                  <c:v>20.29</c:v>
                </c:pt>
                <c:pt idx="14">
                  <c:v>20.39</c:v>
                </c:pt>
                <c:pt idx="15">
                  <c:v>20.41</c:v>
                </c:pt>
                <c:pt idx="16">
                  <c:v>20.32</c:v>
                </c:pt>
                <c:pt idx="17">
                  <c:v>20.260000000000002</c:v>
                </c:pt>
                <c:pt idx="18">
                  <c:v>20.22</c:v>
                </c:pt>
                <c:pt idx="19">
                  <c:v>20.079999999999998</c:v>
                </c:pt>
                <c:pt idx="20">
                  <c:v>19.97</c:v>
                </c:pt>
                <c:pt idx="21">
                  <c:v>19.84</c:v>
                </c:pt>
                <c:pt idx="22">
                  <c:v>19.72</c:v>
                </c:pt>
                <c:pt idx="23">
                  <c:v>19.68</c:v>
                </c:pt>
                <c:pt idx="24">
                  <c:v>19.670000000000002</c:v>
                </c:pt>
                <c:pt idx="25">
                  <c:v>19.670000000000002</c:v>
                </c:pt>
                <c:pt idx="26">
                  <c:v>19.59</c:v>
                </c:pt>
                <c:pt idx="27">
                  <c:v>19.600000000000001</c:v>
                </c:pt>
                <c:pt idx="28">
                  <c:v>19.53</c:v>
                </c:pt>
                <c:pt idx="29">
                  <c:v>19.57</c:v>
                </c:pt>
                <c:pt idx="30">
                  <c:v>19.55</c:v>
                </c:pt>
                <c:pt idx="31">
                  <c:v>19.53</c:v>
                </c:pt>
                <c:pt idx="32">
                  <c:v>19.54</c:v>
                </c:pt>
                <c:pt idx="33">
                  <c:v>19.5</c:v>
                </c:pt>
                <c:pt idx="34">
                  <c:v>19.510000000000002</c:v>
                </c:pt>
                <c:pt idx="35">
                  <c:v>19.489999999999998</c:v>
                </c:pt>
                <c:pt idx="36">
                  <c:v>19.5</c:v>
                </c:pt>
                <c:pt idx="37">
                  <c:v>19.489999999999998</c:v>
                </c:pt>
                <c:pt idx="38">
                  <c:v>19.52</c:v>
                </c:pt>
                <c:pt idx="39">
                  <c:v>19.46</c:v>
                </c:pt>
                <c:pt idx="40">
                  <c:v>19.47</c:v>
                </c:pt>
                <c:pt idx="41">
                  <c:v>19.48</c:v>
                </c:pt>
                <c:pt idx="42">
                  <c:v>19.420000000000002</c:v>
                </c:pt>
                <c:pt idx="43">
                  <c:v>19.420000000000002</c:v>
                </c:pt>
                <c:pt idx="44">
                  <c:v>19.47</c:v>
                </c:pt>
                <c:pt idx="45">
                  <c:v>19.53</c:v>
                </c:pt>
                <c:pt idx="46">
                  <c:v>19.59</c:v>
                </c:pt>
                <c:pt idx="47">
                  <c:v>19.62</c:v>
                </c:pt>
                <c:pt idx="48">
                  <c:v>19.68</c:v>
                </c:pt>
                <c:pt idx="49">
                  <c:v>19.79</c:v>
                </c:pt>
                <c:pt idx="50">
                  <c:v>19.84</c:v>
                </c:pt>
                <c:pt idx="51">
                  <c:v>19.93</c:v>
                </c:pt>
                <c:pt idx="52">
                  <c:v>19.989999999999998</c:v>
                </c:pt>
                <c:pt idx="53">
                  <c:v>20.18</c:v>
                </c:pt>
                <c:pt idx="54">
                  <c:v>20.28</c:v>
                </c:pt>
                <c:pt idx="55">
                  <c:v>20.36</c:v>
                </c:pt>
                <c:pt idx="56">
                  <c:v>20.5</c:v>
                </c:pt>
                <c:pt idx="57">
                  <c:v>20.56</c:v>
                </c:pt>
                <c:pt idx="58">
                  <c:v>20.69</c:v>
                </c:pt>
                <c:pt idx="59">
                  <c:v>20.81</c:v>
                </c:pt>
                <c:pt idx="60">
                  <c:v>20.94</c:v>
                </c:pt>
                <c:pt idx="61">
                  <c:v>21.06</c:v>
                </c:pt>
                <c:pt idx="62">
                  <c:v>21.24</c:v>
                </c:pt>
                <c:pt idx="63">
                  <c:v>21.27</c:v>
                </c:pt>
                <c:pt idx="64">
                  <c:v>21.44</c:v>
                </c:pt>
                <c:pt idx="65">
                  <c:v>21.57</c:v>
                </c:pt>
                <c:pt idx="66">
                  <c:v>21.71</c:v>
                </c:pt>
                <c:pt idx="67">
                  <c:v>21.85</c:v>
                </c:pt>
                <c:pt idx="68">
                  <c:v>21.98</c:v>
                </c:pt>
                <c:pt idx="69">
                  <c:v>22.04</c:v>
                </c:pt>
                <c:pt idx="70">
                  <c:v>22.22</c:v>
                </c:pt>
                <c:pt idx="71">
                  <c:v>22.31</c:v>
                </c:pt>
                <c:pt idx="72">
                  <c:v>22.45</c:v>
                </c:pt>
                <c:pt idx="73">
                  <c:v>22.57</c:v>
                </c:pt>
                <c:pt idx="74">
                  <c:v>22.65</c:v>
                </c:pt>
                <c:pt idx="75">
                  <c:v>22.78</c:v>
                </c:pt>
                <c:pt idx="76">
                  <c:v>22.91</c:v>
                </c:pt>
                <c:pt idx="77">
                  <c:v>23.03</c:v>
                </c:pt>
                <c:pt idx="78">
                  <c:v>23.19</c:v>
                </c:pt>
                <c:pt idx="79">
                  <c:v>23.3</c:v>
                </c:pt>
                <c:pt idx="80">
                  <c:v>23.35</c:v>
                </c:pt>
                <c:pt idx="81">
                  <c:v>23.48</c:v>
                </c:pt>
                <c:pt idx="82">
                  <c:v>23.6</c:v>
                </c:pt>
                <c:pt idx="83">
                  <c:v>23.74</c:v>
                </c:pt>
                <c:pt idx="84">
                  <c:v>23.84</c:v>
                </c:pt>
                <c:pt idx="85">
                  <c:v>23.99</c:v>
                </c:pt>
                <c:pt idx="86">
                  <c:v>24.11</c:v>
                </c:pt>
                <c:pt idx="87">
                  <c:v>24.23</c:v>
                </c:pt>
                <c:pt idx="88">
                  <c:v>24.29</c:v>
                </c:pt>
                <c:pt idx="89">
                  <c:v>24.44</c:v>
                </c:pt>
                <c:pt idx="90">
                  <c:v>24.57</c:v>
                </c:pt>
                <c:pt idx="91">
                  <c:v>24.66</c:v>
                </c:pt>
                <c:pt idx="92">
                  <c:v>24.77</c:v>
                </c:pt>
                <c:pt idx="93">
                  <c:v>24.93</c:v>
                </c:pt>
                <c:pt idx="94">
                  <c:v>25.02</c:v>
                </c:pt>
                <c:pt idx="95">
                  <c:v>25.09</c:v>
                </c:pt>
                <c:pt idx="96">
                  <c:v>25.22</c:v>
                </c:pt>
                <c:pt idx="97">
                  <c:v>25.35</c:v>
                </c:pt>
                <c:pt idx="98">
                  <c:v>25.47</c:v>
                </c:pt>
                <c:pt idx="99">
                  <c:v>25.56</c:v>
                </c:pt>
                <c:pt idx="100">
                  <c:v>25.72</c:v>
                </c:pt>
                <c:pt idx="101">
                  <c:v>25.84</c:v>
                </c:pt>
                <c:pt idx="102">
                  <c:v>25.97</c:v>
                </c:pt>
                <c:pt idx="103">
                  <c:v>26.13</c:v>
                </c:pt>
                <c:pt idx="104">
                  <c:v>26.25</c:v>
                </c:pt>
                <c:pt idx="105">
                  <c:v>26.36</c:v>
                </c:pt>
                <c:pt idx="106">
                  <c:v>26.46</c:v>
                </c:pt>
                <c:pt idx="107">
                  <c:v>26.58</c:v>
                </c:pt>
                <c:pt idx="108">
                  <c:v>26.69</c:v>
                </c:pt>
                <c:pt idx="109">
                  <c:v>26.87</c:v>
                </c:pt>
                <c:pt idx="110">
                  <c:v>26.99</c:v>
                </c:pt>
                <c:pt idx="111">
                  <c:v>27.16</c:v>
                </c:pt>
                <c:pt idx="112">
                  <c:v>27.25</c:v>
                </c:pt>
                <c:pt idx="113">
                  <c:v>27.4</c:v>
                </c:pt>
                <c:pt idx="114">
                  <c:v>27.52</c:v>
                </c:pt>
                <c:pt idx="115">
                  <c:v>27.61</c:v>
                </c:pt>
                <c:pt idx="116">
                  <c:v>27.75</c:v>
                </c:pt>
                <c:pt idx="117">
                  <c:v>27.87</c:v>
                </c:pt>
                <c:pt idx="118">
                  <c:v>28.05</c:v>
                </c:pt>
                <c:pt idx="119">
                  <c:v>28.12</c:v>
                </c:pt>
                <c:pt idx="120">
                  <c:v>28.26</c:v>
                </c:pt>
                <c:pt idx="121">
                  <c:v>28.38</c:v>
                </c:pt>
                <c:pt idx="122">
                  <c:v>28.53</c:v>
                </c:pt>
                <c:pt idx="123">
                  <c:v>28.69</c:v>
                </c:pt>
                <c:pt idx="124">
                  <c:v>28.8</c:v>
                </c:pt>
                <c:pt idx="125">
                  <c:v>28.87</c:v>
                </c:pt>
                <c:pt idx="126">
                  <c:v>29.06</c:v>
                </c:pt>
                <c:pt idx="127">
                  <c:v>29.18</c:v>
                </c:pt>
                <c:pt idx="128">
                  <c:v>29.23</c:v>
                </c:pt>
                <c:pt idx="129">
                  <c:v>29.38</c:v>
                </c:pt>
                <c:pt idx="130">
                  <c:v>29.57</c:v>
                </c:pt>
                <c:pt idx="131">
                  <c:v>29.62</c:v>
                </c:pt>
                <c:pt idx="132">
                  <c:v>29.8</c:v>
                </c:pt>
                <c:pt idx="133">
                  <c:v>29.91</c:v>
                </c:pt>
                <c:pt idx="134">
                  <c:v>30.02</c:v>
                </c:pt>
                <c:pt idx="135">
                  <c:v>30.22</c:v>
                </c:pt>
                <c:pt idx="136">
                  <c:v>30.36</c:v>
                </c:pt>
                <c:pt idx="137">
                  <c:v>30.51</c:v>
                </c:pt>
                <c:pt idx="138">
                  <c:v>30.62</c:v>
                </c:pt>
                <c:pt idx="139">
                  <c:v>30.69</c:v>
                </c:pt>
                <c:pt idx="140">
                  <c:v>30.81</c:v>
                </c:pt>
                <c:pt idx="141">
                  <c:v>30.96</c:v>
                </c:pt>
                <c:pt idx="142">
                  <c:v>31.03</c:v>
                </c:pt>
                <c:pt idx="143">
                  <c:v>31.24</c:v>
                </c:pt>
                <c:pt idx="144">
                  <c:v>31.29</c:v>
                </c:pt>
                <c:pt idx="145">
                  <c:v>31.38</c:v>
                </c:pt>
                <c:pt idx="146">
                  <c:v>31.54</c:v>
                </c:pt>
                <c:pt idx="147">
                  <c:v>31.61</c:v>
                </c:pt>
                <c:pt idx="148">
                  <c:v>31.75</c:v>
                </c:pt>
                <c:pt idx="149">
                  <c:v>31.94</c:v>
                </c:pt>
                <c:pt idx="150">
                  <c:v>32</c:v>
                </c:pt>
                <c:pt idx="151">
                  <c:v>32.14</c:v>
                </c:pt>
                <c:pt idx="152">
                  <c:v>32.18</c:v>
                </c:pt>
                <c:pt idx="153">
                  <c:v>32.22</c:v>
                </c:pt>
                <c:pt idx="154">
                  <c:v>32.33</c:v>
                </c:pt>
                <c:pt idx="155">
                  <c:v>32.479999999999997</c:v>
                </c:pt>
                <c:pt idx="156">
                  <c:v>32.659999999999997</c:v>
                </c:pt>
                <c:pt idx="157">
                  <c:v>32.76</c:v>
                </c:pt>
                <c:pt idx="158">
                  <c:v>32.869999999999997</c:v>
                </c:pt>
                <c:pt idx="159">
                  <c:v>32.85</c:v>
                </c:pt>
                <c:pt idx="160">
                  <c:v>32.96</c:v>
                </c:pt>
                <c:pt idx="161">
                  <c:v>33.01</c:v>
                </c:pt>
                <c:pt idx="162">
                  <c:v>33.049999999999997</c:v>
                </c:pt>
                <c:pt idx="163">
                  <c:v>33.14</c:v>
                </c:pt>
                <c:pt idx="164">
                  <c:v>33.200000000000003</c:v>
                </c:pt>
                <c:pt idx="165">
                  <c:v>33.32</c:v>
                </c:pt>
                <c:pt idx="166">
                  <c:v>33.42</c:v>
                </c:pt>
                <c:pt idx="167">
                  <c:v>33.53</c:v>
                </c:pt>
                <c:pt idx="168">
                  <c:v>33.65</c:v>
                </c:pt>
                <c:pt idx="169">
                  <c:v>33.799999999999997</c:v>
                </c:pt>
                <c:pt idx="170">
                  <c:v>33.840000000000003</c:v>
                </c:pt>
                <c:pt idx="171">
                  <c:v>34.03</c:v>
                </c:pt>
                <c:pt idx="172">
                  <c:v>34.14</c:v>
                </c:pt>
                <c:pt idx="173">
                  <c:v>34.299999999999997</c:v>
                </c:pt>
                <c:pt idx="174">
                  <c:v>34.450000000000003</c:v>
                </c:pt>
                <c:pt idx="175">
                  <c:v>34.54</c:v>
                </c:pt>
                <c:pt idx="176">
                  <c:v>34.72</c:v>
                </c:pt>
                <c:pt idx="177">
                  <c:v>34.9</c:v>
                </c:pt>
                <c:pt idx="178">
                  <c:v>35.03</c:v>
                </c:pt>
                <c:pt idx="179">
                  <c:v>35.130000000000003</c:v>
                </c:pt>
                <c:pt idx="180">
                  <c:v>35.29</c:v>
                </c:pt>
                <c:pt idx="181">
                  <c:v>35.46</c:v>
                </c:pt>
                <c:pt idx="182">
                  <c:v>35.590000000000003</c:v>
                </c:pt>
                <c:pt idx="183">
                  <c:v>35.72</c:v>
                </c:pt>
                <c:pt idx="184">
                  <c:v>35.93</c:v>
                </c:pt>
                <c:pt idx="185">
                  <c:v>36.07</c:v>
                </c:pt>
                <c:pt idx="186">
                  <c:v>36.17</c:v>
                </c:pt>
                <c:pt idx="187">
                  <c:v>36.29</c:v>
                </c:pt>
                <c:pt idx="188">
                  <c:v>36.450000000000003</c:v>
                </c:pt>
                <c:pt idx="189">
                  <c:v>36.57</c:v>
                </c:pt>
                <c:pt idx="190">
                  <c:v>36.729999999999997</c:v>
                </c:pt>
                <c:pt idx="191">
                  <c:v>36.770000000000003</c:v>
                </c:pt>
                <c:pt idx="192">
                  <c:v>36.93</c:v>
                </c:pt>
                <c:pt idx="193">
                  <c:v>37.08</c:v>
                </c:pt>
                <c:pt idx="194">
                  <c:v>37.229999999999997</c:v>
                </c:pt>
                <c:pt idx="195">
                  <c:v>37.35</c:v>
                </c:pt>
                <c:pt idx="196">
                  <c:v>37.53</c:v>
                </c:pt>
                <c:pt idx="197">
                  <c:v>37.65</c:v>
                </c:pt>
                <c:pt idx="198">
                  <c:v>37.81</c:v>
                </c:pt>
                <c:pt idx="199">
                  <c:v>37.85</c:v>
                </c:pt>
                <c:pt idx="200">
                  <c:v>37.979999999999997</c:v>
                </c:pt>
                <c:pt idx="201">
                  <c:v>38.15</c:v>
                </c:pt>
                <c:pt idx="202">
                  <c:v>38.22</c:v>
                </c:pt>
                <c:pt idx="203">
                  <c:v>38.33</c:v>
                </c:pt>
                <c:pt idx="204">
                  <c:v>38.53</c:v>
                </c:pt>
                <c:pt idx="205">
                  <c:v>38.619999999999997</c:v>
                </c:pt>
                <c:pt idx="206">
                  <c:v>38.799999999999997</c:v>
                </c:pt>
                <c:pt idx="207">
                  <c:v>38.869999999999997</c:v>
                </c:pt>
                <c:pt idx="208">
                  <c:v>39.04</c:v>
                </c:pt>
                <c:pt idx="209">
                  <c:v>39.17</c:v>
                </c:pt>
                <c:pt idx="210">
                  <c:v>39.25</c:v>
                </c:pt>
                <c:pt idx="211">
                  <c:v>39.380000000000003</c:v>
                </c:pt>
                <c:pt idx="212">
                  <c:v>39.450000000000003</c:v>
                </c:pt>
                <c:pt idx="213">
                  <c:v>39.590000000000003</c:v>
                </c:pt>
                <c:pt idx="214">
                  <c:v>39.76</c:v>
                </c:pt>
                <c:pt idx="215">
                  <c:v>39.89</c:v>
                </c:pt>
                <c:pt idx="216">
                  <c:v>39.99</c:v>
                </c:pt>
                <c:pt idx="217">
                  <c:v>40.18</c:v>
                </c:pt>
                <c:pt idx="218">
                  <c:v>40.29</c:v>
                </c:pt>
                <c:pt idx="219">
                  <c:v>40.380000000000003</c:v>
                </c:pt>
                <c:pt idx="220">
                  <c:v>40.51</c:v>
                </c:pt>
                <c:pt idx="221">
                  <c:v>40.630000000000003</c:v>
                </c:pt>
                <c:pt idx="222">
                  <c:v>40.79</c:v>
                </c:pt>
                <c:pt idx="223">
                  <c:v>40.93</c:v>
                </c:pt>
                <c:pt idx="224">
                  <c:v>41</c:v>
                </c:pt>
                <c:pt idx="225">
                  <c:v>41.12</c:v>
                </c:pt>
                <c:pt idx="226">
                  <c:v>41.26</c:v>
                </c:pt>
                <c:pt idx="227">
                  <c:v>41.32</c:v>
                </c:pt>
                <c:pt idx="228">
                  <c:v>41.51</c:v>
                </c:pt>
                <c:pt idx="229">
                  <c:v>41.61</c:v>
                </c:pt>
                <c:pt idx="230">
                  <c:v>41.76</c:v>
                </c:pt>
                <c:pt idx="231">
                  <c:v>41.85</c:v>
                </c:pt>
                <c:pt idx="232">
                  <c:v>42</c:v>
                </c:pt>
                <c:pt idx="233">
                  <c:v>42.13</c:v>
                </c:pt>
                <c:pt idx="234">
                  <c:v>42.23</c:v>
                </c:pt>
                <c:pt idx="235">
                  <c:v>42.39</c:v>
                </c:pt>
                <c:pt idx="236">
                  <c:v>42.51</c:v>
                </c:pt>
                <c:pt idx="237">
                  <c:v>42.56</c:v>
                </c:pt>
                <c:pt idx="238">
                  <c:v>42.77</c:v>
                </c:pt>
                <c:pt idx="239">
                  <c:v>42.81</c:v>
                </c:pt>
                <c:pt idx="240">
                  <c:v>42.94</c:v>
                </c:pt>
                <c:pt idx="241">
                  <c:v>43.14</c:v>
                </c:pt>
                <c:pt idx="242">
                  <c:v>43.23</c:v>
                </c:pt>
                <c:pt idx="243">
                  <c:v>43.35</c:v>
                </c:pt>
                <c:pt idx="244">
                  <c:v>43.07</c:v>
                </c:pt>
                <c:pt idx="245">
                  <c:v>42.74</c:v>
                </c:pt>
                <c:pt idx="246">
                  <c:v>42.46</c:v>
                </c:pt>
                <c:pt idx="247">
                  <c:v>42.43</c:v>
                </c:pt>
                <c:pt idx="248">
                  <c:v>42.46</c:v>
                </c:pt>
                <c:pt idx="249">
                  <c:v>42.59</c:v>
                </c:pt>
                <c:pt idx="250">
                  <c:v>42.71</c:v>
                </c:pt>
                <c:pt idx="251">
                  <c:v>42.81</c:v>
                </c:pt>
                <c:pt idx="252">
                  <c:v>43.01</c:v>
                </c:pt>
                <c:pt idx="253">
                  <c:v>43.13</c:v>
                </c:pt>
                <c:pt idx="254">
                  <c:v>43.19</c:v>
                </c:pt>
                <c:pt idx="255">
                  <c:v>43.36</c:v>
                </c:pt>
                <c:pt idx="256">
                  <c:v>43.56</c:v>
                </c:pt>
                <c:pt idx="257">
                  <c:v>43.74</c:v>
                </c:pt>
                <c:pt idx="258">
                  <c:v>43.89</c:v>
                </c:pt>
                <c:pt idx="259">
                  <c:v>44.16</c:v>
                </c:pt>
                <c:pt idx="260">
                  <c:v>44.27</c:v>
                </c:pt>
                <c:pt idx="261">
                  <c:v>44.48</c:v>
                </c:pt>
                <c:pt idx="262">
                  <c:v>44.74</c:v>
                </c:pt>
                <c:pt idx="263">
                  <c:v>44.94</c:v>
                </c:pt>
                <c:pt idx="264">
                  <c:v>45.14</c:v>
                </c:pt>
                <c:pt idx="265">
                  <c:v>45.37</c:v>
                </c:pt>
                <c:pt idx="266">
                  <c:v>45.54</c:v>
                </c:pt>
                <c:pt idx="267">
                  <c:v>45.79</c:v>
                </c:pt>
                <c:pt idx="268">
                  <c:v>45.96</c:v>
                </c:pt>
                <c:pt idx="269">
                  <c:v>46.12</c:v>
                </c:pt>
                <c:pt idx="270">
                  <c:v>46.31</c:v>
                </c:pt>
                <c:pt idx="271">
                  <c:v>46.49</c:v>
                </c:pt>
                <c:pt idx="272">
                  <c:v>46.62</c:v>
                </c:pt>
                <c:pt idx="273">
                  <c:v>46.77</c:v>
                </c:pt>
                <c:pt idx="274">
                  <c:v>47.01</c:v>
                </c:pt>
                <c:pt idx="275">
                  <c:v>47.12</c:v>
                </c:pt>
                <c:pt idx="276">
                  <c:v>47.35</c:v>
                </c:pt>
                <c:pt idx="277">
                  <c:v>47.67</c:v>
                </c:pt>
                <c:pt idx="278">
                  <c:v>48.29</c:v>
                </c:pt>
                <c:pt idx="279">
                  <c:v>49.07</c:v>
                </c:pt>
                <c:pt idx="280">
                  <c:v>49.97</c:v>
                </c:pt>
                <c:pt idx="281">
                  <c:v>50.96</c:v>
                </c:pt>
                <c:pt idx="282">
                  <c:v>51.75</c:v>
                </c:pt>
                <c:pt idx="283">
                  <c:v>52.43</c:v>
                </c:pt>
                <c:pt idx="284">
                  <c:v>52.95</c:v>
                </c:pt>
                <c:pt idx="285">
                  <c:v>53.45</c:v>
                </c:pt>
                <c:pt idx="286">
                  <c:v>53.67</c:v>
                </c:pt>
                <c:pt idx="287">
                  <c:v>53.81</c:v>
                </c:pt>
                <c:pt idx="288">
                  <c:v>53.9</c:v>
                </c:pt>
                <c:pt idx="289">
                  <c:v>53.99</c:v>
                </c:pt>
                <c:pt idx="290">
                  <c:v>53.99</c:v>
                </c:pt>
                <c:pt idx="291">
                  <c:v>53.95</c:v>
                </c:pt>
                <c:pt idx="292">
                  <c:v>53.85</c:v>
                </c:pt>
                <c:pt idx="293">
                  <c:v>53.78</c:v>
                </c:pt>
                <c:pt idx="294">
                  <c:v>53.71</c:v>
                </c:pt>
                <c:pt idx="295">
                  <c:v>53.57</c:v>
                </c:pt>
                <c:pt idx="296">
                  <c:v>53.43</c:v>
                </c:pt>
                <c:pt idx="297">
                  <c:v>53.34</c:v>
                </c:pt>
                <c:pt idx="298">
                  <c:v>53.22</c:v>
                </c:pt>
                <c:pt idx="299">
                  <c:v>53.15</c:v>
                </c:pt>
                <c:pt idx="300">
                  <c:v>52.95</c:v>
                </c:pt>
                <c:pt idx="301">
                  <c:v>53.02</c:v>
                </c:pt>
                <c:pt idx="302">
                  <c:v>52.99</c:v>
                </c:pt>
                <c:pt idx="303">
                  <c:v>52.95</c:v>
                </c:pt>
                <c:pt idx="304">
                  <c:v>52.94</c:v>
                </c:pt>
                <c:pt idx="305">
                  <c:v>52.89</c:v>
                </c:pt>
                <c:pt idx="306">
                  <c:v>52.9</c:v>
                </c:pt>
                <c:pt idx="307">
                  <c:v>52.53</c:v>
                </c:pt>
                <c:pt idx="308">
                  <c:v>52.31</c:v>
                </c:pt>
                <c:pt idx="309">
                  <c:v>51.93</c:v>
                </c:pt>
                <c:pt idx="310">
                  <c:v>51.49</c:v>
                </c:pt>
                <c:pt idx="311">
                  <c:v>50.93</c:v>
                </c:pt>
                <c:pt idx="312">
                  <c:v>50.37</c:v>
                </c:pt>
                <c:pt idx="313">
                  <c:v>49.72</c:v>
                </c:pt>
                <c:pt idx="314">
                  <c:v>48.99</c:v>
                </c:pt>
                <c:pt idx="315">
                  <c:v>48.32</c:v>
                </c:pt>
                <c:pt idx="316">
                  <c:v>47.64</c:v>
                </c:pt>
                <c:pt idx="317">
                  <c:v>46.92</c:v>
                </c:pt>
                <c:pt idx="318">
                  <c:v>46.3</c:v>
                </c:pt>
                <c:pt idx="319">
                  <c:v>45.62</c:v>
                </c:pt>
                <c:pt idx="320">
                  <c:v>44.97</c:v>
                </c:pt>
                <c:pt idx="321">
                  <c:v>44.43</c:v>
                </c:pt>
                <c:pt idx="322">
                  <c:v>43.82</c:v>
                </c:pt>
                <c:pt idx="323">
                  <c:v>43.25</c:v>
                </c:pt>
                <c:pt idx="324">
                  <c:v>42.67</c:v>
                </c:pt>
                <c:pt idx="325">
                  <c:v>42.1</c:v>
                </c:pt>
                <c:pt idx="326">
                  <c:v>41.64</c:v>
                </c:pt>
                <c:pt idx="327">
                  <c:v>41.05</c:v>
                </c:pt>
                <c:pt idx="328">
                  <c:v>40.619999999999997</c:v>
                </c:pt>
                <c:pt idx="329">
                  <c:v>40.11</c:v>
                </c:pt>
                <c:pt idx="330">
                  <c:v>39.659999999999997</c:v>
                </c:pt>
                <c:pt idx="331">
                  <c:v>39.22</c:v>
                </c:pt>
                <c:pt idx="332">
                  <c:v>38.81</c:v>
                </c:pt>
                <c:pt idx="333">
                  <c:v>38.35</c:v>
                </c:pt>
                <c:pt idx="334">
                  <c:v>38.01</c:v>
                </c:pt>
                <c:pt idx="335">
                  <c:v>37.64</c:v>
                </c:pt>
                <c:pt idx="336">
                  <c:v>37.24</c:v>
                </c:pt>
                <c:pt idx="337">
                  <c:v>36.92</c:v>
                </c:pt>
                <c:pt idx="338">
                  <c:v>36.549999999999997</c:v>
                </c:pt>
                <c:pt idx="339">
                  <c:v>36.22</c:v>
                </c:pt>
                <c:pt idx="340">
                  <c:v>35.85</c:v>
                </c:pt>
                <c:pt idx="341">
                  <c:v>35.57</c:v>
                </c:pt>
                <c:pt idx="342">
                  <c:v>35.21</c:v>
                </c:pt>
                <c:pt idx="343">
                  <c:v>34.96</c:v>
                </c:pt>
                <c:pt idx="344">
                  <c:v>34.590000000000003</c:v>
                </c:pt>
                <c:pt idx="345">
                  <c:v>34.29</c:v>
                </c:pt>
                <c:pt idx="346">
                  <c:v>34.03</c:v>
                </c:pt>
                <c:pt idx="347">
                  <c:v>33.76</c:v>
                </c:pt>
                <c:pt idx="348">
                  <c:v>33.54</c:v>
                </c:pt>
                <c:pt idx="349">
                  <c:v>33.28</c:v>
                </c:pt>
                <c:pt idx="350">
                  <c:v>33.01</c:v>
                </c:pt>
                <c:pt idx="351">
                  <c:v>32.72</c:v>
                </c:pt>
                <c:pt idx="352">
                  <c:v>32.53</c:v>
                </c:pt>
                <c:pt idx="353">
                  <c:v>32.33</c:v>
                </c:pt>
                <c:pt idx="354">
                  <c:v>32.090000000000003</c:v>
                </c:pt>
                <c:pt idx="355">
                  <c:v>31.86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4-44B0-B2F9-85E89EB5CBAC}"/>
            </c:ext>
          </c:extLst>
        </c:ser>
        <c:ser>
          <c:idx val="1"/>
          <c:order val="1"/>
          <c:tx>
            <c:strRef>
              <c:f>'1. 고온'!$C$1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96"/>
              <c:layout>
                <c:manualLayout>
                  <c:x val="-6.999124627198575E-3"/>
                  <c:y val="-0.133802816901408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27-4BB5-B130-ED05289706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5</c:v>
                </c:pt>
                <c:pt idx="147">
                  <c:v>9</c:v>
                </c:pt>
                <c:pt idx="148">
                  <c:v>12</c:v>
                </c:pt>
                <c:pt idx="149">
                  <c:v>16</c:v>
                </c:pt>
                <c:pt idx="150">
                  <c:v>15</c:v>
                </c:pt>
                <c:pt idx="151">
                  <c:v>14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10</c:v>
                </c:pt>
                <c:pt idx="238">
                  <c:v>16</c:v>
                </c:pt>
                <c:pt idx="239">
                  <c:v>21</c:v>
                </c:pt>
                <c:pt idx="240">
                  <c:v>26</c:v>
                </c:pt>
                <c:pt idx="241">
                  <c:v>30</c:v>
                </c:pt>
                <c:pt idx="242">
                  <c:v>38</c:v>
                </c:pt>
                <c:pt idx="243">
                  <c:v>22</c:v>
                </c:pt>
                <c:pt idx="244">
                  <c:v>5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4-44B0-B2F9-85E89EB5CBAC}"/>
            </c:ext>
          </c:extLst>
        </c:ser>
        <c:ser>
          <c:idx val="2"/>
          <c:order val="2"/>
          <c:tx>
            <c:strRef>
              <c:f>'1. 고온'!$D$1</c:f>
              <c:strCache>
                <c:ptCount val="1"/>
                <c:pt idx="0">
                  <c:v># 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96"/>
              <c:layout>
                <c:manualLayout>
                  <c:x val="3.4995623135992233E-3"/>
                  <c:y val="0.13615023474178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27-4BB5-B130-ED05289706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고온'!$D$2:$D$357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7</c:v>
                </c:pt>
                <c:pt idx="148">
                  <c:v>11</c:v>
                </c:pt>
                <c:pt idx="149">
                  <c:v>16</c:v>
                </c:pt>
                <c:pt idx="150">
                  <c:v>20</c:v>
                </c:pt>
                <c:pt idx="151">
                  <c:v>19</c:v>
                </c:pt>
                <c:pt idx="152">
                  <c:v>17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9</c:v>
                </c:pt>
                <c:pt idx="239">
                  <c:v>16</c:v>
                </c:pt>
                <c:pt idx="240">
                  <c:v>22</c:v>
                </c:pt>
                <c:pt idx="241">
                  <c:v>27</c:v>
                </c:pt>
                <c:pt idx="242">
                  <c:v>31</c:v>
                </c:pt>
                <c:pt idx="243">
                  <c:v>35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4-44B0-B2F9-85E89EB5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98136"/>
        <c:axId val="586703056"/>
      </c:lineChart>
      <c:catAx>
        <c:axId val="58669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703056"/>
        <c:crosses val="autoZero"/>
        <c:auto val="1"/>
        <c:lblAlgn val="ctr"/>
        <c:lblOffset val="100"/>
        <c:noMultiLvlLbl val="0"/>
      </c:catAx>
      <c:valAx>
        <c:axId val="5867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69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0456326884198975E-2"/>
          <c:y val="0.11882231718446754"/>
          <c:w val="0.96745411963623729"/>
          <c:h val="0.74432074076127064"/>
        </c:manualLayout>
      </c:layout>
      <c:lineChart>
        <c:grouping val="standard"/>
        <c:varyColors val="0"/>
        <c:ser>
          <c:idx val="0"/>
          <c:order val="0"/>
          <c:tx>
            <c:strRef>
              <c:f>'1. 고온'!$E$1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55"/>
              <c:layout>
                <c:manualLayout>
                  <c:x val="-3.8888886053595494E-2"/>
                  <c:y val="-1.3805004314063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1C-41D6-B467-C37EAE074F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고온'!$E$2:$E$357</c:f>
              <c:numCache>
                <c:formatCode>General</c:formatCode>
                <c:ptCount val="356"/>
                <c:pt idx="0">
                  <c:v>19.61</c:v>
                </c:pt>
                <c:pt idx="1">
                  <c:v>19.55</c:v>
                </c:pt>
                <c:pt idx="2">
                  <c:v>19.61</c:v>
                </c:pt>
                <c:pt idx="3">
                  <c:v>19.64</c:v>
                </c:pt>
                <c:pt idx="4">
                  <c:v>19.68</c:v>
                </c:pt>
                <c:pt idx="5">
                  <c:v>19.739999999999998</c:v>
                </c:pt>
                <c:pt idx="6">
                  <c:v>19.829999999999998</c:v>
                </c:pt>
                <c:pt idx="7">
                  <c:v>19.920000000000002</c:v>
                </c:pt>
                <c:pt idx="8">
                  <c:v>19.989999999999998</c:v>
                </c:pt>
                <c:pt idx="9">
                  <c:v>20.04</c:v>
                </c:pt>
                <c:pt idx="10">
                  <c:v>20.100000000000001</c:v>
                </c:pt>
                <c:pt idx="11">
                  <c:v>20.239999999999998</c:v>
                </c:pt>
                <c:pt idx="12">
                  <c:v>20.239999999999998</c:v>
                </c:pt>
                <c:pt idx="13">
                  <c:v>20.29</c:v>
                </c:pt>
                <c:pt idx="14">
                  <c:v>20.39</c:v>
                </c:pt>
                <c:pt idx="15">
                  <c:v>20.41</c:v>
                </c:pt>
                <c:pt idx="16">
                  <c:v>20.32</c:v>
                </c:pt>
                <c:pt idx="17">
                  <c:v>20.260000000000002</c:v>
                </c:pt>
                <c:pt idx="18">
                  <c:v>20.22</c:v>
                </c:pt>
                <c:pt idx="19">
                  <c:v>20.079999999999998</c:v>
                </c:pt>
                <c:pt idx="20">
                  <c:v>19.97</c:v>
                </c:pt>
                <c:pt idx="21">
                  <c:v>19.84</c:v>
                </c:pt>
                <c:pt idx="22">
                  <c:v>19.72</c:v>
                </c:pt>
                <c:pt idx="23">
                  <c:v>19.68</c:v>
                </c:pt>
                <c:pt idx="24">
                  <c:v>19.670000000000002</c:v>
                </c:pt>
                <c:pt idx="25">
                  <c:v>19.670000000000002</c:v>
                </c:pt>
                <c:pt idx="26">
                  <c:v>19.59</c:v>
                </c:pt>
                <c:pt idx="27">
                  <c:v>19.600000000000001</c:v>
                </c:pt>
                <c:pt idx="28">
                  <c:v>19.53</c:v>
                </c:pt>
                <c:pt idx="29">
                  <c:v>19.57</c:v>
                </c:pt>
                <c:pt idx="30">
                  <c:v>19.55</c:v>
                </c:pt>
                <c:pt idx="31">
                  <c:v>19.53</c:v>
                </c:pt>
                <c:pt idx="32">
                  <c:v>19.54</c:v>
                </c:pt>
                <c:pt idx="33">
                  <c:v>19.5</c:v>
                </c:pt>
                <c:pt idx="34">
                  <c:v>19.510000000000002</c:v>
                </c:pt>
                <c:pt idx="35">
                  <c:v>19.489999999999998</c:v>
                </c:pt>
                <c:pt idx="36">
                  <c:v>19.5</c:v>
                </c:pt>
                <c:pt idx="37">
                  <c:v>19.489999999999998</c:v>
                </c:pt>
                <c:pt idx="38">
                  <c:v>19.52</c:v>
                </c:pt>
                <c:pt idx="39">
                  <c:v>19.46</c:v>
                </c:pt>
                <c:pt idx="40">
                  <c:v>19.47</c:v>
                </c:pt>
                <c:pt idx="41">
                  <c:v>19.48</c:v>
                </c:pt>
                <c:pt idx="42">
                  <c:v>19.420000000000002</c:v>
                </c:pt>
                <c:pt idx="43">
                  <c:v>19.420000000000002</c:v>
                </c:pt>
                <c:pt idx="44">
                  <c:v>19.47</c:v>
                </c:pt>
                <c:pt idx="45">
                  <c:v>19.53</c:v>
                </c:pt>
                <c:pt idx="46">
                  <c:v>19.59</c:v>
                </c:pt>
                <c:pt idx="47">
                  <c:v>19.62</c:v>
                </c:pt>
                <c:pt idx="48">
                  <c:v>19.68</c:v>
                </c:pt>
                <c:pt idx="49">
                  <c:v>19.79</c:v>
                </c:pt>
                <c:pt idx="50">
                  <c:v>19.84</c:v>
                </c:pt>
                <c:pt idx="51">
                  <c:v>19.93</c:v>
                </c:pt>
                <c:pt idx="52">
                  <c:v>19.989999999999998</c:v>
                </c:pt>
                <c:pt idx="53">
                  <c:v>20.18</c:v>
                </c:pt>
                <c:pt idx="54">
                  <c:v>20.28</c:v>
                </c:pt>
                <c:pt idx="55">
                  <c:v>20.36</c:v>
                </c:pt>
                <c:pt idx="56">
                  <c:v>20.5</c:v>
                </c:pt>
                <c:pt idx="57">
                  <c:v>20.56</c:v>
                </c:pt>
                <c:pt idx="58">
                  <c:v>20.69</c:v>
                </c:pt>
                <c:pt idx="59">
                  <c:v>20.81</c:v>
                </c:pt>
                <c:pt idx="60">
                  <c:v>20.94</c:v>
                </c:pt>
                <c:pt idx="61">
                  <c:v>21.06</c:v>
                </c:pt>
                <c:pt idx="62">
                  <c:v>21.24</c:v>
                </c:pt>
                <c:pt idx="63">
                  <c:v>21.27</c:v>
                </c:pt>
                <c:pt idx="64">
                  <c:v>21.44</c:v>
                </c:pt>
                <c:pt idx="65">
                  <c:v>21.57</c:v>
                </c:pt>
                <c:pt idx="66">
                  <c:v>21.71</c:v>
                </c:pt>
                <c:pt idx="67">
                  <c:v>21.85</c:v>
                </c:pt>
                <c:pt idx="68">
                  <c:v>21.98</c:v>
                </c:pt>
                <c:pt idx="69">
                  <c:v>22.04</c:v>
                </c:pt>
                <c:pt idx="70">
                  <c:v>22.22</c:v>
                </c:pt>
                <c:pt idx="71">
                  <c:v>22.31</c:v>
                </c:pt>
                <c:pt idx="72">
                  <c:v>22.45</c:v>
                </c:pt>
                <c:pt idx="73">
                  <c:v>22.57</c:v>
                </c:pt>
                <c:pt idx="74">
                  <c:v>22.65</c:v>
                </c:pt>
                <c:pt idx="75">
                  <c:v>22.78</c:v>
                </c:pt>
                <c:pt idx="76">
                  <c:v>22.91</c:v>
                </c:pt>
                <c:pt idx="77">
                  <c:v>23.03</c:v>
                </c:pt>
                <c:pt idx="78">
                  <c:v>23.19</c:v>
                </c:pt>
                <c:pt idx="79">
                  <c:v>23.3</c:v>
                </c:pt>
                <c:pt idx="80">
                  <c:v>23.35</c:v>
                </c:pt>
                <c:pt idx="81">
                  <c:v>23.48</c:v>
                </c:pt>
                <c:pt idx="82">
                  <c:v>23.6</c:v>
                </c:pt>
                <c:pt idx="83">
                  <c:v>23.74</c:v>
                </c:pt>
                <c:pt idx="84">
                  <c:v>23.84</c:v>
                </c:pt>
                <c:pt idx="85">
                  <c:v>23.99</c:v>
                </c:pt>
                <c:pt idx="86">
                  <c:v>24.11</c:v>
                </c:pt>
                <c:pt idx="87">
                  <c:v>24.23</c:v>
                </c:pt>
                <c:pt idx="88">
                  <c:v>24.29</c:v>
                </c:pt>
                <c:pt idx="89">
                  <c:v>24.44</c:v>
                </c:pt>
                <c:pt idx="90">
                  <c:v>24.57</c:v>
                </c:pt>
                <c:pt idx="91">
                  <c:v>24.66</c:v>
                </c:pt>
                <c:pt idx="92">
                  <c:v>24.77</c:v>
                </c:pt>
                <c:pt idx="93">
                  <c:v>24.93</c:v>
                </c:pt>
                <c:pt idx="94">
                  <c:v>25.02</c:v>
                </c:pt>
                <c:pt idx="95">
                  <c:v>25.09</c:v>
                </c:pt>
                <c:pt idx="96">
                  <c:v>25.22</c:v>
                </c:pt>
                <c:pt idx="97">
                  <c:v>25.35</c:v>
                </c:pt>
                <c:pt idx="98">
                  <c:v>25.47</c:v>
                </c:pt>
                <c:pt idx="99">
                  <c:v>25.56</c:v>
                </c:pt>
                <c:pt idx="100">
                  <c:v>25.72</c:v>
                </c:pt>
                <c:pt idx="101">
                  <c:v>25.84</c:v>
                </c:pt>
                <c:pt idx="102">
                  <c:v>25.97</c:v>
                </c:pt>
                <c:pt idx="103">
                  <c:v>26.13</c:v>
                </c:pt>
                <c:pt idx="104">
                  <c:v>26.25</c:v>
                </c:pt>
                <c:pt idx="105">
                  <c:v>26.36</c:v>
                </c:pt>
                <c:pt idx="106">
                  <c:v>26.46</c:v>
                </c:pt>
                <c:pt idx="107">
                  <c:v>26.58</c:v>
                </c:pt>
                <c:pt idx="108">
                  <c:v>26.69</c:v>
                </c:pt>
                <c:pt idx="109">
                  <c:v>26.87</c:v>
                </c:pt>
                <c:pt idx="110">
                  <c:v>26.99</c:v>
                </c:pt>
                <c:pt idx="111">
                  <c:v>27.16</c:v>
                </c:pt>
                <c:pt idx="112">
                  <c:v>27.25</c:v>
                </c:pt>
                <c:pt idx="113">
                  <c:v>27.4</c:v>
                </c:pt>
                <c:pt idx="114">
                  <c:v>27.52</c:v>
                </c:pt>
                <c:pt idx="115">
                  <c:v>27.61</c:v>
                </c:pt>
                <c:pt idx="116">
                  <c:v>27.75</c:v>
                </c:pt>
                <c:pt idx="117">
                  <c:v>27.87</c:v>
                </c:pt>
                <c:pt idx="118">
                  <c:v>28.05</c:v>
                </c:pt>
                <c:pt idx="119">
                  <c:v>28.12</c:v>
                </c:pt>
                <c:pt idx="120">
                  <c:v>28.26</c:v>
                </c:pt>
                <c:pt idx="121">
                  <c:v>28.38</c:v>
                </c:pt>
                <c:pt idx="122">
                  <c:v>28.53</c:v>
                </c:pt>
                <c:pt idx="123">
                  <c:v>28.69</c:v>
                </c:pt>
                <c:pt idx="124">
                  <c:v>28.8</c:v>
                </c:pt>
                <c:pt idx="125">
                  <c:v>28.87</c:v>
                </c:pt>
                <c:pt idx="126">
                  <c:v>29.06</c:v>
                </c:pt>
                <c:pt idx="127">
                  <c:v>29.18</c:v>
                </c:pt>
                <c:pt idx="128">
                  <c:v>29.23</c:v>
                </c:pt>
                <c:pt idx="129">
                  <c:v>29.38</c:v>
                </c:pt>
                <c:pt idx="130">
                  <c:v>29.57</c:v>
                </c:pt>
                <c:pt idx="131">
                  <c:v>29.62</c:v>
                </c:pt>
                <c:pt idx="132">
                  <c:v>29.8</c:v>
                </c:pt>
                <c:pt idx="133">
                  <c:v>29.91</c:v>
                </c:pt>
                <c:pt idx="134">
                  <c:v>30.02</c:v>
                </c:pt>
                <c:pt idx="135">
                  <c:v>30.22</c:v>
                </c:pt>
                <c:pt idx="136">
                  <c:v>30.36</c:v>
                </c:pt>
                <c:pt idx="137">
                  <c:v>30.51</c:v>
                </c:pt>
                <c:pt idx="138">
                  <c:v>30.62</c:v>
                </c:pt>
                <c:pt idx="139">
                  <c:v>30.69</c:v>
                </c:pt>
                <c:pt idx="140">
                  <c:v>30.81</c:v>
                </c:pt>
                <c:pt idx="141">
                  <c:v>30.96</c:v>
                </c:pt>
                <c:pt idx="142">
                  <c:v>31.03</c:v>
                </c:pt>
                <c:pt idx="143">
                  <c:v>31.24</c:v>
                </c:pt>
                <c:pt idx="144">
                  <c:v>31.29</c:v>
                </c:pt>
                <c:pt idx="145">
                  <c:v>31.38</c:v>
                </c:pt>
                <c:pt idx="146">
                  <c:v>31.54</c:v>
                </c:pt>
                <c:pt idx="147">
                  <c:v>31.61</c:v>
                </c:pt>
                <c:pt idx="148">
                  <c:v>31.75</c:v>
                </c:pt>
                <c:pt idx="149">
                  <c:v>31.94</c:v>
                </c:pt>
                <c:pt idx="150">
                  <c:v>32</c:v>
                </c:pt>
                <c:pt idx="151">
                  <c:v>32.14</c:v>
                </c:pt>
                <c:pt idx="152">
                  <c:v>32.18</c:v>
                </c:pt>
                <c:pt idx="153">
                  <c:v>32.22</c:v>
                </c:pt>
                <c:pt idx="154">
                  <c:v>32.33</c:v>
                </c:pt>
                <c:pt idx="155">
                  <c:v>32.479999999999997</c:v>
                </c:pt>
                <c:pt idx="156">
                  <c:v>32.659999999999997</c:v>
                </c:pt>
                <c:pt idx="157">
                  <c:v>32.76</c:v>
                </c:pt>
                <c:pt idx="158">
                  <c:v>32.869999999999997</c:v>
                </c:pt>
                <c:pt idx="159">
                  <c:v>32.85</c:v>
                </c:pt>
                <c:pt idx="160">
                  <c:v>32.96</c:v>
                </c:pt>
                <c:pt idx="161">
                  <c:v>33.01</c:v>
                </c:pt>
                <c:pt idx="162">
                  <c:v>33.049999999999997</c:v>
                </c:pt>
                <c:pt idx="163">
                  <c:v>33.14</c:v>
                </c:pt>
                <c:pt idx="164">
                  <c:v>33.200000000000003</c:v>
                </c:pt>
                <c:pt idx="165">
                  <c:v>33.32</c:v>
                </c:pt>
                <c:pt idx="166">
                  <c:v>33.42</c:v>
                </c:pt>
                <c:pt idx="167">
                  <c:v>33.53</c:v>
                </c:pt>
                <c:pt idx="168">
                  <c:v>33.65</c:v>
                </c:pt>
                <c:pt idx="169">
                  <c:v>33.799999999999997</c:v>
                </c:pt>
                <c:pt idx="170">
                  <c:v>33.840000000000003</c:v>
                </c:pt>
                <c:pt idx="171">
                  <c:v>34.03</c:v>
                </c:pt>
                <c:pt idx="172">
                  <c:v>34.14</c:v>
                </c:pt>
                <c:pt idx="173">
                  <c:v>34.299999999999997</c:v>
                </c:pt>
                <c:pt idx="174">
                  <c:v>34.450000000000003</c:v>
                </c:pt>
                <c:pt idx="175">
                  <c:v>34.54</c:v>
                </c:pt>
                <c:pt idx="176">
                  <c:v>34.72</c:v>
                </c:pt>
                <c:pt idx="177">
                  <c:v>34.9</c:v>
                </c:pt>
                <c:pt idx="178">
                  <c:v>35.03</c:v>
                </c:pt>
                <c:pt idx="179">
                  <c:v>35.130000000000003</c:v>
                </c:pt>
                <c:pt idx="180">
                  <c:v>35.29</c:v>
                </c:pt>
                <c:pt idx="181">
                  <c:v>35.46</c:v>
                </c:pt>
                <c:pt idx="182">
                  <c:v>35.590000000000003</c:v>
                </c:pt>
                <c:pt idx="183">
                  <c:v>35.72</c:v>
                </c:pt>
                <c:pt idx="184">
                  <c:v>35.93</c:v>
                </c:pt>
                <c:pt idx="185">
                  <c:v>36.07</c:v>
                </c:pt>
                <c:pt idx="186">
                  <c:v>36.17</c:v>
                </c:pt>
                <c:pt idx="187">
                  <c:v>36.29</c:v>
                </c:pt>
                <c:pt idx="188">
                  <c:v>36.450000000000003</c:v>
                </c:pt>
                <c:pt idx="189">
                  <c:v>36.57</c:v>
                </c:pt>
                <c:pt idx="190">
                  <c:v>36.729999999999997</c:v>
                </c:pt>
                <c:pt idx="191">
                  <c:v>36.770000000000003</c:v>
                </c:pt>
                <c:pt idx="192">
                  <c:v>36.93</c:v>
                </c:pt>
                <c:pt idx="193">
                  <c:v>37.08</c:v>
                </c:pt>
                <c:pt idx="194">
                  <c:v>37.229999999999997</c:v>
                </c:pt>
                <c:pt idx="195">
                  <c:v>37.35</c:v>
                </c:pt>
                <c:pt idx="196">
                  <c:v>37.53</c:v>
                </c:pt>
                <c:pt idx="197">
                  <c:v>37.65</c:v>
                </c:pt>
                <c:pt idx="198">
                  <c:v>37.81</c:v>
                </c:pt>
                <c:pt idx="199">
                  <c:v>37.85</c:v>
                </c:pt>
                <c:pt idx="200">
                  <c:v>37.979999999999997</c:v>
                </c:pt>
                <c:pt idx="201">
                  <c:v>38.15</c:v>
                </c:pt>
                <c:pt idx="202">
                  <c:v>38.22</c:v>
                </c:pt>
                <c:pt idx="203">
                  <c:v>38.33</c:v>
                </c:pt>
                <c:pt idx="204">
                  <c:v>38.53</c:v>
                </c:pt>
                <c:pt idx="205">
                  <c:v>38.619999999999997</c:v>
                </c:pt>
                <c:pt idx="206">
                  <c:v>38.799999999999997</c:v>
                </c:pt>
                <c:pt idx="207">
                  <c:v>38.869999999999997</c:v>
                </c:pt>
                <c:pt idx="208">
                  <c:v>39.04</c:v>
                </c:pt>
                <c:pt idx="209">
                  <c:v>39.17</c:v>
                </c:pt>
                <c:pt idx="210">
                  <c:v>39.25</c:v>
                </c:pt>
                <c:pt idx="211">
                  <c:v>39.380000000000003</c:v>
                </c:pt>
                <c:pt idx="212">
                  <c:v>39.450000000000003</c:v>
                </c:pt>
                <c:pt idx="213">
                  <c:v>39.590000000000003</c:v>
                </c:pt>
                <c:pt idx="214">
                  <c:v>39.76</c:v>
                </c:pt>
                <c:pt idx="215">
                  <c:v>39.89</c:v>
                </c:pt>
                <c:pt idx="216">
                  <c:v>39.99</c:v>
                </c:pt>
                <c:pt idx="217">
                  <c:v>40.18</c:v>
                </c:pt>
                <c:pt idx="218">
                  <c:v>40.29</c:v>
                </c:pt>
                <c:pt idx="219">
                  <c:v>40.380000000000003</c:v>
                </c:pt>
                <c:pt idx="220">
                  <c:v>40.51</c:v>
                </c:pt>
                <c:pt idx="221">
                  <c:v>40.630000000000003</c:v>
                </c:pt>
                <c:pt idx="222">
                  <c:v>40.79</c:v>
                </c:pt>
                <c:pt idx="223">
                  <c:v>40.93</c:v>
                </c:pt>
                <c:pt idx="224">
                  <c:v>41</c:v>
                </c:pt>
                <c:pt idx="225">
                  <c:v>41.12</c:v>
                </c:pt>
                <c:pt idx="226">
                  <c:v>41.26</c:v>
                </c:pt>
                <c:pt idx="227">
                  <c:v>41.32</c:v>
                </c:pt>
                <c:pt idx="228">
                  <c:v>41.51</c:v>
                </c:pt>
                <c:pt idx="229">
                  <c:v>41.61</c:v>
                </c:pt>
                <c:pt idx="230">
                  <c:v>41.76</c:v>
                </c:pt>
                <c:pt idx="231">
                  <c:v>41.85</c:v>
                </c:pt>
                <c:pt idx="232">
                  <c:v>42</c:v>
                </c:pt>
                <c:pt idx="233">
                  <c:v>42.13</c:v>
                </c:pt>
                <c:pt idx="234">
                  <c:v>42.23</c:v>
                </c:pt>
                <c:pt idx="235">
                  <c:v>42.39</c:v>
                </c:pt>
                <c:pt idx="236">
                  <c:v>42.51</c:v>
                </c:pt>
                <c:pt idx="237">
                  <c:v>42.56</c:v>
                </c:pt>
                <c:pt idx="238">
                  <c:v>42.77</c:v>
                </c:pt>
                <c:pt idx="239">
                  <c:v>42.81</c:v>
                </c:pt>
                <c:pt idx="240">
                  <c:v>42.94</c:v>
                </c:pt>
                <c:pt idx="241">
                  <c:v>43.14</c:v>
                </c:pt>
                <c:pt idx="242">
                  <c:v>43.23</c:v>
                </c:pt>
                <c:pt idx="243">
                  <c:v>43.35</c:v>
                </c:pt>
                <c:pt idx="244">
                  <c:v>43.07</c:v>
                </c:pt>
                <c:pt idx="245">
                  <c:v>42.74</c:v>
                </c:pt>
                <c:pt idx="246">
                  <c:v>42.46</c:v>
                </c:pt>
                <c:pt idx="247">
                  <c:v>42.43</c:v>
                </c:pt>
                <c:pt idx="248">
                  <c:v>42.46</c:v>
                </c:pt>
                <c:pt idx="249">
                  <c:v>42.59</c:v>
                </c:pt>
                <c:pt idx="250">
                  <c:v>42.71</c:v>
                </c:pt>
                <c:pt idx="251">
                  <c:v>42.81</c:v>
                </c:pt>
                <c:pt idx="252">
                  <c:v>43.01</c:v>
                </c:pt>
                <c:pt idx="253">
                  <c:v>43.13</c:v>
                </c:pt>
                <c:pt idx="254">
                  <c:v>43.19</c:v>
                </c:pt>
                <c:pt idx="255">
                  <c:v>43.36</c:v>
                </c:pt>
                <c:pt idx="256">
                  <c:v>43.56</c:v>
                </c:pt>
                <c:pt idx="257">
                  <c:v>43.74</c:v>
                </c:pt>
                <c:pt idx="258">
                  <c:v>43.89</c:v>
                </c:pt>
                <c:pt idx="259">
                  <c:v>44.16</c:v>
                </c:pt>
                <c:pt idx="260">
                  <c:v>44.27</c:v>
                </c:pt>
                <c:pt idx="261">
                  <c:v>44.48</c:v>
                </c:pt>
                <c:pt idx="262">
                  <c:v>44.74</c:v>
                </c:pt>
                <c:pt idx="263">
                  <c:v>44.94</c:v>
                </c:pt>
                <c:pt idx="264">
                  <c:v>45.14</c:v>
                </c:pt>
                <c:pt idx="265">
                  <c:v>45.37</c:v>
                </c:pt>
                <c:pt idx="266">
                  <c:v>45.54</c:v>
                </c:pt>
                <c:pt idx="267">
                  <c:v>45.79</c:v>
                </c:pt>
                <c:pt idx="268">
                  <c:v>45.96</c:v>
                </c:pt>
                <c:pt idx="269">
                  <c:v>46.12</c:v>
                </c:pt>
                <c:pt idx="270">
                  <c:v>46.31</c:v>
                </c:pt>
                <c:pt idx="271">
                  <c:v>46.49</c:v>
                </c:pt>
                <c:pt idx="272">
                  <c:v>46.62</c:v>
                </c:pt>
                <c:pt idx="273">
                  <c:v>46.77</c:v>
                </c:pt>
                <c:pt idx="274">
                  <c:v>47.01</c:v>
                </c:pt>
                <c:pt idx="275">
                  <c:v>47.12</c:v>
                </c:pt>
                <c:pt idx="276">
                  <c:v>47.35</c:v>
                </c:pt>
                <c:pt idx="277">
                  <c:v>47.67</c:v>
                </c:pt>
                <c:pt idx="278">
                  <c:v>48.29</c:v>
                </c:pt>
                <c:pt idx="279">
                  <c:v>49.07</c:v>
                </c:pt>
                <c:pt idx="280">
                  <c:v>49.97</c:v>
                </c:pt>
                <c:pt idx="281">
                  <c:v>50.96</c:v>
                </c:pt>
                <c:pt idx="282">
                  <c:v>51.75</c:v>
                </c:pt>
                <c:pt idx="283">
                  <c:v>52.43</c:v>
                </c:pt>
                <c:pt idx="284">
                  <c:v>52.95</c:v>
                </c:pt>
                <c:pt idx="285">
                  <c:v>53.45</c:v>
                </c:pt>
                <c:pt idx="286">
                  <c:v>53.67</c:v>
                </c:pt>
                <c:pt idx="287">
                  <c:v>53.81</c:v>
                </c:pt>
                <c:pt idx="288">
                  <c:v>53.9</c:v>
                </c:pt>
                <c:pt idx="289">
                  <c:v>53.99</c:v>
                </c:pt>
                <c:pt idx="290">
                  <c:v>53.99</c:v>
                </c:pt>
                <c:pt idx="291">
                  <c:v>53.95</c:v>
                </c:pt>
                <c:pt idx="292">
                  <c:v>53.85</c:v>
                </c:pt>
                <c:pt idx="293">
                  <c:v>53.78</c:v>
                </c:pt>
                <c:pt idx="294">
                  <c:v>53.71</c:v>
                </c:pt>
                <c:pt idx="295">
                  <c:v>53.57</c:v>
                </c:pt>
                <c:pt idx="296">
                  <c:v>53.43</c:v>
                </c:pt>
                <c:pt idx="297">
                  <c:v>53.34</c:v>
                </c:pt>
                <c:pt idx="298">
                  <c:v>53.22</c:v>
                </c:pt>
                <c:pt idx="299">
                  <c:v>53.15</c:v>
                </c:pt>
                <c:pt idx="300">
                  <c:v>52.95</c:v>
                </c:pt>
                <c:pt idx="301">
                  <c:v>53.02</c:v>
                </c:pt>
                <c:pt idx="302">
                  <c:v>52.99</c:v>
                </c:pt>
                <c:pt idx="303">
                  <c:v>52.95</c:v>
                </c:pt>
                <c:pt idx="304">
                  <c:v>52.94</c:v>
                </c:pt>
                <c:pt idx="305">
                  <c:v>52.89</c:v>
                </c:pt>
                <c:pt idx="306">
                  <c:v>52.9</c:v>
                </c:pt>
                <c:pt idx="307">
                  <c:v>52.53</c:v>
                </c:pt>
                <c:pt idx="308">
                  <c:v>52.31</c:v>
                </c:pt>
                <c:pt idx="309">
                  <c:v>51.93</c:v>
                </c:pt>
                <c:pt idx="310">
                  <c:v>51.49</c:v>
                </c:pt>
                <c:pt idx="311">
                  <c:v>50.93</c:v>
                </c:pt>
                <c:pt idx="312">
                  <c:v>50.37</c:v>
                </c:pt>
                <c:pt idx="313">
                  <c:v>49.72</c:v>
                </c:pt>
                <c:pt idx="314">
                  <c:v>48.99</c:v>
                </c:pt>
                <c:pt idx="315">
                  <c:v>48.32</c:v>
                </c:pt>
                <c:pt idx="316">
                  <c:v>47.64</c:v>
                </c:pt>
                <c:pt idx="317">
                  <c:v>46.92</c:v>
                </c:pt>
                <c:pt idx="318">
                  <c:v>46.3</c:v>
                </c:pt>
                <c:pt idx="319">
                  <c:v>45.62</c:v>
                </c:pt>
                <c:pt idx="320">
                  <c:v>44.97</c:v>
                </c:pt>
                <c:pt idx="321">
                  <c:v>44.43</c:v>
                </c:pt>
                <c:pt idx="322">
                  <c:v>43.82</c:v>
                </c:pt>
                <c:pt idx="323">
                  <c:v>43.25</c:v>
                </c:pt>
                <c:pt idx="324">
                  <c:v>42.67</c:v>
                </c:pt>
                <c:pt idx="325">
                  <c:v>42.1</c:v>
                </c:pt>
                <c:pt idx="326">
                  <c:v>41.64</c:v>
                </c:pt>
                <c:pt idx="327">
                  <c:v>41.05</c:v>
                </c:pt>
                <c:pt idx="328">
                  <c:v>40.619999999999997</c:v>
                </c:pt>
                <c:pt idx="329">
                  <c:v>40.11</c:v>
                </c:pt>
                <c:pt idx="330">
                  <c:v>39.659999999999997</c:v>
                </c:pt>
                <c:pt idx="331">
                  <c:v>39.22</c:v>
                </c:pt>
                <c:pt idx="332">
                  <c:v>38.81</c:v>
                </c:pt>
                <c:pt idx="333">
                  <c:v>38.35</c:v>
                </c:pt>
                <c:pt idx="334">
                  <c:v>38.01</c:v>
                </c:pt>
                <c:pt idx="335">
                  <c:v>37.64</c:v>
                </c:pt>
                <c:pt idx="336">
                  <c:v>37.24</c:v>
                </c:pt>
                <c:pt idx="337">
                  <c:v>36.92</c:v>
                </c:pt>
                <c:pt idx="338">
                  <c:v>36.549999999999997</c:v>
                </c:pt>
                <c:pt idx="339">
                  <c:v>36.22</c:v>
                </c:pt>
                <c:pt idx="340">
                  <c:v>35.85</c:v>
                </c:pt>
                <c:pt idx="341">
                  <c:v>35.57</c:v>
                </c:pt>
                <c:pt idx="342">
                  <c:v>35.21</c:v>
                </c:pt>
                <c:pt idx="343">
                  <c:v>34.96</c:v>
                </c:pt>
                <c:pt idx="344">
                  <c:v>34.590000000000003</c:v>
                </c:pt>
                <c:pt idx="345">
                  <c:v>34.29</c:v>
                </c:pt>
                <c:pt idx="346">
                  <c:v>34.03</c:v>
                </c:pt>
                <c:pt idx="347">
                  <c:v>33.76</c:v>
                </c:pt>
                <c:pt idx="348">
                  <c:v>33.54</c:v>
                </c:pt>
                <c:pt idx="349">
                  <c:v>33.28</c:v>
                </c:pt>
                <c:pt idx="350">
                  <c:v>33.01</c:v>
                </c:pt>
                <c:pt idx="351">
                  <c:v>32.72</c:v>
                </c:pt>
                <c:pt idx="352">
                  <c:v>32.53</c:v>
                </c:pt>
                <c:pt idx="353">
                  <c:v>32.33</c:v>
                </c:pt>
                <c:pt idx="354">
                  <c:v>32.090000000000003</c:v>
                </c:pt>
                <c:pt idx="355">
                  <c:v>31.86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1-49DD-807D-77BC466363EC}"/>
            </c:ext>
          </c:extLst>
        </c:ser>
        <c:ser>
          <c:idx val="1"/>
          <c:order val="1"/>
          <c:tx>
            <c:strRef>
              <c:f>'1. 고온'!$F$1</c:f>
              <c:strCache>
                <c:ptCount val="1"/>
                <c:pt idx="0">
                  <c:v>O2 (None)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4"/>
              <c:layout>
                <c:manualLayout>
                  <c:x val="-2.7777775752567944E-3"/>
                  <c:y val="-2.3008340523439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C-41D6-B467-C37EAE074FEC}"/>
                </c:ext>
              </c:extLst>
            </c:dLbl>
            <c:dLbl>
              <c:idx val="144"/>
              <c:layout>
                <c:manualLayout>
                  <c:x val="-1.7592591309959875E-2"/>
                  <c:y val="-4.71670980730516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C-41D6-B467-C37EAE074FEC}"/>
                </c:ext>
              </c:extLst>
            </c:dLbl>
            <c:dLbl>
              <c:idx val="233"/>
              <c:layout>
                <c:manualLayout>
                  <c:x val="-1.9444443026797816E-2"/>
                  <c:y val="-2.6459591601955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1C-41D6-B467-C37EAE074FEC}"/>
                </c:ext>
              </c:extLst>
            </c:dLbl>
            <c:dLbl>
              <c:idx val="245"/>
              <c:layout>
                <c:manualLayout>
                  <c:x val="-2.777777575256947E-3"/>
                  <c:y val="-3.1061259706643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1C-41D6-B467-C37EAE074FEC}"/>
                </c:ext>
              </c:extLst>
            </c:dLbl>
            <c:dLbl>
              <c:idx val="334"/>
              <c:layout>
                <c:manualLayout>
                  <c:x val="-5.5555551505137588E-3"/>
                  <c:y val="-2.7610008628127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1C-41D6-B467-C37EAE074F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고온'!$F$2:$F$357</c:f>
              <c:numCache>
                <c:formatCode>General</c:formatCode>
                <c:ptCount val="356"/>
                <c:pt idx="0">
                  <c:v>20.78</c:v>
                </c:pt>
                <c:pt idx="1">
                  <c:v>20.74</c:v>
                </c:pt>
                <c:pt idx="2">
                  <c:v>20.74</c:v>
                </c:pt>
                <c:pt idx="3">
                  <c:v>20.72</c:v>
                </c:pt>
                <c:pt idx="4">
                  <c:v>20.69</c:v>
                </c:pt>
                <c:pt idx="5">
                  <c:v>20.65</c:v>
                </c:pt>
                <c:pt idx="6">
                  <c:v>20.65</c:v>
                </c:pt>
                <c:pt idx="7">
                  <c:v>20.68</c:v>
                </c:pt>
                <c:pt idx="8">
                  <c:v>20.66</c:v>
                </c:pt>
                <c:pt idx="9">
                  <c:v>20.72</c:v>
                </c:pt>
                <c:pt idx="10">
                  <c:v>20.73</c:v>
                </c:pt>
                <c:pt idx="11">
                  <c:v>20.67</c:v>
                </c:pt>
                <c:pt idx="12">
                  <c:v>20.7</c:v>
                </c:pt>
                <c:pt idx="13">
                  <c:v>20.74</c:v>
                </c:pt>
                <c:pt idx="14">
                  <c:v>20.74</c:v>
                </c:pt>
                <c:pt idx="15">
                  <c:v>20.73</c:v>
                </c:pt>
                <c:pt idx="16">
                  <c:v>20.76</c:v>
                </c:pt>
                <c:pt idx="17">
                  <c:v>20.68</c:v>
                </c:pt>
                <c:pt idx="18">
                  <c:v>20.68</c:v>
                </c:pt>
                <c:pt idx="19">
                  <c:v>20.67</c:v>
                </c:pt>
                <c:pt idx="20">
                  <c:v>20.65</c:v>
                </c:pt>
                <c:pt idx="21">
                  <c:v>20.63</c:v>
                </c:pt>
                <c:pt idx="22">
                  <c:v>20.6</c:v>
                </c:pt>
                <c:pt idx="23">
                  <c:v>20.6</c:v>
                </c:pt>
                <c:pt idx="24">
                  <c:v>20.58</c:v>
                </c:pt>
                <c:pt idx="25">
                  <c:v>20.58</c:v>
                </c:pt>
                <c:pt idx="26">
                  <c:v>20.59</c:v>
                </c:pt>
                <c:pt idx="27">
                  <c:v>20.58</c:v>
                </c:pt>
                <c:pt idx="28">
                  <c:v>20.57</c:v>
                </c:pt>
                <c:pt idx="29">
                  <c:v>20.56</c:v>
                </c:pt>
                <c:pt idx="30">
                  <c:v>20.59</c:v>
                </c:pt>
                <c:pt idx="31">
                  <c:v>20.56</c:v>
                </c:pt>
                <c:pt idx="32">
                  <c:v>20.56</c:v>
                </c:pt>
                <c:pt idx="33">
                  <c:v>20.59</c:v>
                </c:pt>
                <c:pt idx="34">
                  <c:v>20.58</c:v>
                </c:pt>
                <c:pt idx="35">
                  <c:v>20.58</c:v>
                </c:pt>
                <c:pt idx="36">
                  <c:v>20.58</c:v>
                </c:pt>
                <c:pt idx="37">
                  <c:v>20.56</c:v>
                </c:pt>
                <c:pt idx="38">
                  <c:v>20.57</c:v>
                </c:pt>
                <c:pt idx="39">
                  <c:v>20.56</c:v>
                </c:pt>
                <c:pt idx="40">
                  <c:v>20.56</c:v>
                </c:pt>
                <c:pt idx="41">
                  <c:v>20.57</c:v>
                </c:pt>
                <c:pt idx="42">
                  <c:v>20.56</c:v>
                </c:pt>
                <c:pt idx="43">
                  <c:v>20.57</c:v>
                </c:pt>
                <c:pt idx="44">
                  <c:v>20.58</c:v>
                </c:pt>
                <c:pt idx="45">
                  <c:v>20.56</c:v>
                </c:pt>
                <c:pt idx="46">
                  <c:v>20.57</c:v>
                </c:pt>
                <c:pt idx="47">
                  <c:v>20.57</c:v>
                </c:pt>
                <c:pt idx="48">
                  <c:v>20.6</c:v>
                </c:pt>
                <c:pt idx="49">
                  <c:v>20.61</c:v>
                </c:pt>
                <c:pt idx="50">
                  <c:v>20.61</c:v>
                </c:pt>
                <c:pt idx="51">
                  <c:v>20.6</c:v>
                </c:pt>
                <c:pt idx="52">
                  <c:v>20.6</c:v>
                </c:pt>
                <c:pt idx="53">
                  <c:v>20.65</c:v>
                </c:pt>
                <c:pt idx="54">
                  <c:v>20.66</c:v>
                </c:pt>
                <c:pt idx="55">
                  <c:v>20.63</c:v>
                </c:pt>
                <c:pt idx="56">
                  <c:v>20.67</c:v>
                </c:pt>
                <c:pt idx="57">
                  <c:v>20.64</c:v>
                </c:pt>
                <c:pt idx="58">
                  <c:v>20.66</c:v>
                </c:pt>
                <c:pt idx="59">
                  <c:v>20.7</c:v>
                </c:pt>
                <c:pt idx="60">
                  <c:v>20.67</c:v>
                </c:pt>
                <c:pt idx="61">
                  <c:v>20.68</c:v>
                </c:pt>
                <c:pt idx="62">
                  <c:v>20.69</c:v>
                </c:pt>
                <c:pt idx="63">
                  <c:v>20.7</c:v>
                </c:pt>
                <c:pt idx="64">
                  <c:v>20.74</c:v>
                </c:pt>
                <c:pt idx="65">
                  <c:v>20.77</c:v>
                </c:pt>
                <c:pt idx="66">
                  <c:v>20.77</c:v>
                </c:pt>
                <c:pt idx="67">
                  <c:v>20.71</c:v>
                </c:pt>
                <c:pt idx="68">
                  <c:v>20.77</c:v>
                </c:pt>
                <c:pt idx="69">
                  <c:v>20.75</c:v>
                </c:pt>
                <c:pt idx="70">
                  <c:v>20.74</c:v>
                </c:pt>
                <c:pt idx="71">
                  <c:v>20.75</c:v>
                </c:pt>
                <c:pt idx="72">
                  <c:v>20.81</c:v>
                </c:pt>
                <c:pt idx="73">
                  <c:v>20.83</c:v>
                </c:pt>
                <c:pt idx="74">
                  <c:v>20.81</c:v>
                </c:pt>
                <c:pt idx="75">
                  <c:v>20.78</c:v>
                </c:pt>
                <c:pt idx="76">
                  <c:v>20.84</c:v>
                </c:pt>
                <c:pt idx="77">
                  <c:v>20.81</c:v>
                </c:pt>
                <c:pt idx="78">
                  <c:v>20.82</c:v>
                </c:pt>
                <c:pt idx="79">
                  <c:v>20.82</c:v>
                </c:pt>
                <c:pt idx="80">
                  <c:v>20.81</c:v>
                </c:pt>
                <c:pt idx="81">
                  <c:v>20.89</c:v>
                </c:pt>
                <c:pt idx="82">
                  <c:v>20.87</c:v>
                </c:pt>
                <c:pt idx="83">
                  <c:v>20.84</c:v>
                </c:pt>
                <c:pt idx="84">
                  <c:v>20.83</c:v>
                </c:pt>
                <c:pt idx="85">
                  <c:v>20.87</c:v>
                </c:pt>
                <c:pt idx="86">
                  <c:v>20.85</c:v>
                </c:pt>
                <c:pt idx="87">
                  <c:v>20.92</c:v>
                </c:pt>
                <c:pt idx="88">
                  <c:v>20.94</c:v>
                </c:pt>
                <c:pt idx="89">
                  <c:v>20.95</c:v>
                </c:pt>
                <c:pt idx="90">
                  <c:v>20.94</c:v>
                </c:pt>
                <c:pt idx="91">
                  <c:v>20.88</c:v>
                </c:pt>
                <c:pt idx="92">
                  <c:v>20.91</c:v>
                </c:pt>
                <c:pt idx="93">
                  <c:v>20.9</c:v>
                </c:pt>
                <c:pt idx="94">
                  <c:v>20.99</c:v>
                </c:pt>
                <c:pt idx="95">
                  <c:v>20.97</c:v>
                </c:pt>
                <c:pt idx="96">
                  <c:v>20.96</c:v>
                </c:pt>
                <c:pt idx="97">
                  <c:v>21.01</c:v>
                </c:pt>
                <c:pt idx="98">
                  <c:v>20.98</c:v>
                </c:pt>
                <c:pt idx="99">
                  <c:v>21</c:v>
                </c:pt>
                <c:pt idx="100">
                  <c:v>20.99</c:v>
                </c:pt>
                <c:pt idx="101">
                  <c:v>20.95</c:v>
                </c:pt>
                <c:pt idx="102">
                  <c:v>21.03</c:v>
                </c:pt>
                <c:pt idx="103">
                  <c:v>21.05</c:v>
                </c:pt>
                <c:pt idx="104">
                  <c:v>20.98</c:v>
                </c:pt>
                <c:pt idx="105">
                  <c:v>21.06</c:v>
                </c:pt>
                <c:pt idx="106">
                  <c:v>21.08</c:v>
                </c:pt>
                <c:pt idx="107">
                  <c:v>20.99</c:v>
                </c:pt>
                <c:pt idx="108">
                  <c:v>21.07</c:v>
                </c:pt>
                <c:pt idx="109">
                  <c:v>21.09</c:v>
                </c:pt>
                <c:pt idx="110">
                  <c:v>21.09</c:v>
                </c:pt>
                <c:pt idx="111">
                  <c:v>21.01</c:v>
                </c:pt>
                <c:pt idx="112">
                  <c:v>21.08</c:v>
                </c:pt>
                <c:pt idx="113">
                  <c:v>21.12</c:v>
                </c:pt>
                <c:pt idx="114">
                  <c:v>21.13</c:v>
                </c:pt>
                <c:pt idx="115">
                  <c:v>21.04</c:v>
                </c:pt>
                <c:pt idx="116">
                  <c:v>21.14</c:v>
                </c:pt>
                <c:pt idx="117">
                  <c:v>21.11</c:v>
                </c:pt>
                <c:pt idx="118">
                  <c:v>21.14</c:v>
                </c:pt>
                <c:pt idx="119">
                  <c:v>21.16</c:v>
                </c:pt>
                <c:pt idx="120">
                  <c:v>21.08</c:v>
                </c:pt>
                <c:pt idx="121">
                  <c:v>21.17</c:v>
                </c:pt>
                <c:pt idx="122">
                  <c:v>21.09</c:v>
                </c:pt>
                <c:pt idx="123">
                  <c:v>21.18</c:v>
                </c:pt>
                <c:pt idx="124">
                  <c:v>21.2</c:v>
                </c:pt>
                <c:pt idx="125">
                  <c:v>21.22</c:v>
                </c:pt>
                <c:pt idx="126">
                  <c:v>21.1</c:v>
                </c:pt>
                <c:pt idx="127">
                  <c:v>21.21</c:v>
                </c:pt>
                <c:pt idx="128">
                  <c:v>21.17</c:v>
                </c:pt>
                <c:pt idx="129">
                  <c:v>21.23</c:v>
                </c:pt>
                <c:pt idx="130">
                  <c:v>21.16</c:v>
                </c:pt>
                <c:pt idx="131">
                  <c:v>21.22</c:v>
                </c:pt>
                <c:pt idx="132">
                  <c:v>21.26</c:v>
                </c:pt>
                <c:pt idx="133">
                  <c:v>21.19</c:v>
                </c:pt>
                <c:pt idx="134">
                  <c:v>21.16</c:v>
                </c:pt>
                <c:pt idx="135">
                  <c:v>21.25</c:v>
                </c:pt>
                <c:pt idx="136">
                  <c:v>21.17</c:v>
                </c:pt>
                <c:pt idx="137">
                  <c:v>21.3</c:v>
                </c:pt>
                <c:pt idx="138">
                  <c:v>21.18</c:v>
                </c:pt>
                <c:pt idx="139">
                  <c:v>21.21</c:v>
                </c:pt>
                <c:pt idx="140">
                  <c:v>21.25</c:v>
                </c:pt>
                <c:pt idx="141">
                  <c:v>21.21</c:v>
                </c:pt>
                <c:pt idx="142">
                  <c:v>21.19</c:v>
                </c:pt>
                <c:pt idx="143">
                  <c:v>21.27</c:v>
                </c:pt>
                <c:pt idx="144">
                  <c:v>20.8</c:v>
                </c:pt>
                <c:pt idx="145">
                  <c:v>19.75</c:v>
                </c:pt>
                <c:pt idx="146">
                  <c:v>18.850000000000001</c:v>
                </c:pt>
                <c:pt idx="147">
                  <c:v>17.489999999999998</c:v>
                </c:pt>
                <c:pt idx="148">
                  <c:v>16.34</c:v>
                </c:pt>
                <c:pt idx="149">
                  <c:v>15.97</c:v>
                </c:pt>
                <c:pt idx="150">
                  <c:v>16.63</c:v>
                </c:pt>
                <c:pt idx="151">
                  <c:v>17.170000000000002</c:v>
                </c:pt>
                <c:pt idx="152">
                  <c:v>21.22</c:v>
                </c:pt>
                <c:pt idx="153">
                  <c:v>21.32</c:v>
                </c:pt>
                <c:pt idx="154">
                  <c:v>21.17</c:v>
                </c:pt>
                <c:pt idx="155">
                  <c:v>21.19</c:v>
                </c:pt>
                <c:pt idx="156">
                  <c:v>21.21</c:v>
                </c:pt>
                <c:pt idx="157">
                  <c:v>21.26</c:v>
                </c:pt>
                <c:pt idx="158">
                  <c:v>21.36</c:v>
                </c:pt>
                <c:pt idx="159">
                  <c:v>21.27</c:v>
                </c:pt>
                <c:pt idx="160">
                  <c:v>21.36</c:v>
                </c:pt>
                <c:pt idx="161">
                  <c:v>21.25</c:v>
                </c:pt>
                <c:pt idx="162">
                  <c:v>21.28</c:v>
                </c:pt>
                <c:pt idx="163">
                  <c:v>21.29</c:v>
                </c:pt>
                <c:pt idx="164">
                  <c:v>21.35</c:v>
                </c:pt>
                <c:pt idx="165">
                  <c:v>21.3</c:v>
                </c:pt>
                <c:pt idx="166">
                  <c:v>21.31</c:v>
                </c:pt>
                <c:pt idx="167">
                  <c:v>21.39</c:v>
                </c:pt>
                <c:pt idx="168">
                  <c:v>21.32</c:v>
                </c:pt>
                <c:pt idx="169">
                  <c:v>21.36</c:v>
                </c:pt>
                <c:pt idx="170">
                  <c:v>21.32</c:v>
                </c:pt>
                <c:pt idx="171">
                  <c:v>21.41</c:v>
                </c:pt>
                <c:pt idx="172">
                  <c:v>21.41</c:v>
                </c:pt>
                <c:pt idx="173">
                  <c:v>21.35</c:v>
                </c:pt>
                <c:pt idx="174">
                  <c:v>21.43</c:v>
                </c:pt>
                <c:pt idx="175">
                  <c:v>21.35</c:v>
                </c:pt>
                <c:pt idx="176">
                  <c:v>21.37</c:v>
                </c:pt>
                <c:pt idx="177">
                  <c:v>21.42</c:v>
                </c:pt>
                <c:pt idx="178">
                  <c:v>21.36</c:v>
                </c:pt>
                <c:pt idx="179">
                  <c:v>21.38</c:v>
                </c:pt>
                <c:pt idx="180">
                  <c:v>21.41</c:v>
                </c:pt>
                <c:pt idx="181">
                  <c:v>21.42</c:v>
                </c:pt>
                <c:pt idx="182">
                  <c:v>21.52</c:v>
                </c:pt>
                <c:pt idx="183">
                  <c:v>21.44</c:v>
                </c:pt>
                <c:pt idx="184">
                  <c:v>21.53</c:v>
                </c:pt>
                <c:pt idx="185">
                  <c:v>21.52</c:v>
                </c:pt>
                <c:pt idx="186">
                  <c:v>21.49</c:v>
                </c:pt>
                <c:pt idx="187">
                  <c:v>21.46</c:v>
                </c:pt>
                <c:pt idx="188">
                  <c:v>21.53</c:v>
                </c:pt>
                <c:pt idx="189">
                  <c:v>21.54</c:v>
                </c:pt>
                <c:pt idx="190">
                  <c:v>21.45</c:v>
                </c:pt>
                <c:pt idx="191">
                  <c:v>21.43</c:v>
                </c:pt>
                <c:pt idx="192">
                  <c:v>21.45</c:v>
                </c:pt>
                <c:pt idx="193">
                  <c:v>21.53</c:v>
                </c:pt>
                <c:pt idx="194">
                  <c:v>21.58</c:v>
                </c:pt>
                <c:pt idx="195">
                  <c:v>21.49</c:v>
                </c:pt>
                <c:pt idx="196">
                  <c:v>21.59</c:v>
                </c:pt>
                <c:pt idx="197">
                  <c:v>21.61</c:v>
                </c:pt>
                <c:pt idx="198">
                  <c:v>21.5</c:v>
                </c:pt>
                <c:pt idx="199">
                  <c:v>21.58</c:v>
                </c:pt>
                <c:pt idx="200">
                  <c:v>21.61</c:v>
                </c:pt>
                <c:pt idx="201">
                  <c:v>21.58</c:v>
                </c:pt>
                <c:pt idx="202">
                  <c:v>21.58</c:v>
                </c:pt>
                <c:pt idx="203">
                  <c:v>21.58</c:v>
                </c:pt>
                <c:pt idx="204">
                  <c:v>21.65</c:v>
                </c:pt>
                <c:pt idx="205">
                  <c:v>21.51</c:v>
                </c:pt>
                <c:pt idx="206">
                  <c:v>21.63</c:v>
                </c:pt>
                <c:pt idx="207">
                  <c:v>21.54</c:v>
                </c:pt>
                <c:pt idx="208">
                  <c:v>21.52</c:v>
                </c:pt>
                <c:pt idx="209">
                  <c:v>21.65</c:v>
                </c:pt>
                <c:pt idx="210">
                  <c:v>21.56</c:v>
                </c:pt>
                <c:pt idx="211">
                  <c:v>21.55</c:v>
                </c:pt>
                <c:pt idx="212">
                  <c:v>21.56</c:v>
                </c:pt>
                <c:pt idx="213">
                  <c:v>21.68</c:v>
                </c:pt>
                <c:pt idx="214">
                  <c:v>21.58</c:v>
                </c:pt>
                <c:pt idx="215">
                  <c:v>21.59</c:v>
                </c:pt>
                <c:pt idx="216">
                  <c:v>21.57</c:v>
                </c:pt>
                <c:pt idx="217">
                  <c:v>21.66</c:v>
                </c:pt>
                <c:pt idx="218">
                  <c:v>21.58</c:v>
                </c:pt>
                <c:pt idx="219">
                  <c:v>21.57</c:v>
                </c:pt>
                <c:pt idx="220">
                  <c:v>21.72</c:v>
                </c:pt>
                <c:pt idx="221">
                  <c:v>21.59</c:v>
                </c:pt>
                <c:pt idx="222">
                  <c:v>21.6</c:v>
                </c:pt>
                <c:pt idx="223">
                  <c:v>21.59</c:v>
                </c:pt>
                <c:pt idx="224">
                  <c:v>21.67</c:v>
                </c:pt>
                <c:pt idx="225">
                  <c:v>21.71</c:v>
                </c:pt>
                <c:pt idx="226">
                  <c:v>21.71</c:v>
                </c:pt>
                <c:pt idx="227">
                  <c:v>21.73</c:v>
                </c:pt>
                <c:pt idx="228">
                  <c:v>21.62</c:v>
                </c:pt>
                <c:pt idx="229">
                  <c:v>21.72</c:v>
                </c:pt>
                <c:pt idx="230">
                  <c:v>21.71</c:v>
                </c:pt>
                <c:pt idx="231">
                  <c:v>21.71</c:v>
                </c:pt>
                <c:pt idx="232">
                  <c:v>21.65</c:v>
                </c:pt>
                <c:pt idx="233">
                  <c:v>21.66</c:v>
                </c:pt>
                <c:pt idx="234">
                  <c:v>21.63</c:v>
                </c:pt>
                <c:pt idx="235">
                  <c:v>21.77</c:v>
                </c:pt>
                <c:pt idx="236">
                  <c:v>19.18</c:v>
                </c:pt>
                <c:pt idx="237">
                  <c:v>17.260000000000002</c:v>
                </c:pt>
                <c:pt idx="238">
                  <c:v>16.25</c:v>
                </c:pt>
                <c:pt idx="239">
                  <c:v>15.32</c:v>
                </c:pt>
                <c:pt idx="240">
                  <c:v>14.72</c:v>
                </c:pt>
                <c:pt idx="241">
                  <c:v>13.81</c:v>
                </c:pt>
                <c:pt idx="242">
                  <c:v>14.91</c:v>
                </c:pt>
                <c:pt idx="243">
                  <c:v>21.46</c:v>
                </c:pt>
                <c:pt idx="244">
                  <c:v>21.91</c:v>
                </c:pt>
                <c:pt idx="245">
                  <c:v>21.97</c:v>
                </c:pt>
                <c:pt idx="246">
                  <c:v>21.59</c:v>
                </c:pt>
                <c:pt idx="247">
                  <c:v>21.57</c:v>
                </c:pt>
                <c:pt idx="248">
                  <c:v>21.61</c:v>
                </c:pt>
                <c:pt idx="249">
                  <c:v>21.62</c:v>
                </c:pt>
                <c:pt idx="250">
                  <c:v>21.67</c:v>
                </c:pt>
                <c:pt idx="251">
                  <c:v>21.67</c:v>
                </c:pt>
                <c:pt idx="252">
                  <c:v>21.7</c:v>
                </c:pt>
                <c:pt idx="253">
                  <c:v>21.72</c:v>
                </c:pt>
                <c:pt idx="254">
                  <c:v>21.6</c:v>
                </c:pt>
                <c:pt idx="255">
                  <c:v>21.68</c:v>
                </c:pt>
                <c:pt idx="256">
                  <c:v>21.74</c:v>
                </c:pt>
                <c:pt idx="257">
                  <c:v>21.65</c:v>
                </c:pt>
                <c:pt idx="258">
                  <c:v>21.74</c:v>
                </c:pt>
                <c:pt idx="259">
                  <c:v>21.64</c:v>
                </c:pt>
                <c:pt idx="260">
                  <c:v>21.76</c:v>
                </c:pt>
                <c:pt idx="261">
                  <c:v>21.66</c:v>
                </c:pt>
                <c:pt idx="262">
                  <c:v>21.73</c:v>
                </c:pt>
                <c:pt idx="263">
                  <c:v>21.78</c:v>
                </c:pt>
                <c:pt idx="264">
                  <c:v>21.68</c:v>
                </c:pt>
                <c:pt idx="265">
                  <c:v>21.7</c:v>
                </c:pt>
                <c:pt idx="266">
                  <c:v>21.74</c:v>
                </c:pt>
                <c:pt idx="267">
                  <c:v>21.78</c:v>
                </c:pt>
                <c:pt idx="268">
                  <c:v>21.69</c:v>
                </c:pt>
                <c:pt idx="269">
                  <c:v>21.8</c:v>
                </c:pt>
                <c:pt idx="270">
                  <c:v>21.78</c:v>
                </c:pt>
                <c:pt idx="271">
                  <c:v>21.78</c:v>
                </c:pt>
                <c:pt idx="272">
                  <c:v>21.81</c:v>
                </c:pt>
                <c:pt idx="273">
                  <c:v>21.81</c:v>
                </c:pt>
                <c:pt idx="274">
                  <c:v>21.84</c:v>
                </c:pt>
                <c:pt idx="275">
                  <c:v>21.76</c:v>
                </c:pt>
                <c:pt idx="276">
                  <c:v>21.66</c:v>
                </c:pt>
                <c:pt idx="277">
                  <c:v>21.09</c:v>
                </c:pt>
                <c:pt idx="278">
                  <c:v>20.72</c:v>
                </c:pt>
                <c:pt idx="279">
                  <c:v>20.61</c:v>
                </c:pt>
                <c:pt idx="280">
                  <c:v>20.55</c:v>
                </c:pt>
                <c:pt idx="281">
                  <c:v>20.51</c:v>
                </c:pt>
                <c:pt idx="282">
                  <c:v>20.51</c:v>
                </c:pt>
                <c:pt idx="283">
                  <c:v>20.47</c:v>
                </c:pt>
                <c:pt idx="284">
                  <c:v>20.47</c:v>
                </c:pt>
                <c:pt idx="285">
                  <c:v>20.49</c:v>
                </c:pt>
                <c:pt idx="286">
                  <c:v>20.52</c:v>
                </c:pt>
                <c:pt idx="287">
                  <c:v>20.54</c:v>
                </c:pt>
                <c:pt idx="288">
                  <c:v>20.56</c:v>
                </c:pt>
                <c:pt idx="289">
                  <c:v>20.58</c:v>
                </c:pt>
                <c:pt idx="290">
                  <c:v>20.59</c:v>
                </c:pt>
                <c:pt idx="291">
                  <c:v>20.59</c:v>
                </c:pt>
                <c:pt idx="292">
                  <c:v>20.65</c:v>
                </c:pt>
                <c:pt idx="293">
                  <c:v>20.66</c:v>
                </c:pt>
                <c:pt idx="294">
                  <c:v>20.69</c:v>
                </c:pt>
                <c:pt idx="295">
                  <c:v>20.71</c:v>
                </c:pt>
                <c:pt idx="296">
                  <c:v>20.73</c:v>
                </c:pt>
                <c:pt idx="297">
                  <c:v>20.73</c:v>
                </c:pt>
                <c:pt idx="298">
                  <c:v>20.71</c:v>
                </c:pt>
                <c:pt idx="299">
                  <c:v>20.77</c:v>
                </c:pt>
                <c:pt idx="300">
                  <c:v>20.83</c:v>
                </c:pt>
                <c:pt idx="301">
                  <c:v>20.78</c:v>
                </c:pt>
                <c:pt idx="302">
                  <c:v>20.8</c:v>
                </c:pt>
                <c:pt idx="303">
                  <c:v>20.84</c:v>
                </c:pt>
                <c:pt idx="304">
                  <c:v>20.78</c:v>
                </c:pt>
                <c:pt idx="305">
                  <c:v>20.84</c:v>
                </c:pt>
                <c:pt idx="306">
                  <c:v>20.88</c:v>
                </c:pt>
                <c:pt idx="307">
                  <c:v>21.74</c:v>
                </c:pt>
                <c:pt idx="308">
                  <c:v>22.2</c:v>
                </c:pt>
                <c:pt idx="309">
                  <c:v>22.27</c:v>
                </c:pt>
                <c:pt idx="310">
                  <c:v>22.28</c:v>
                </c:pt>
                <c:pt idx="311">
                  <c:v>22.25</c:v>
                </c:pt>
                <c:pt idx="312">
                  <c:v>22.24</c:v>
                </c:pt>
                <c:pt idx="313">
                  <c:v>22.21</c:v>
                </c:pt>
                <c:pt idx="314">
                  <c:v>22.16</c:v>
                </c:pt>
                <c:pt idx="315">
                  <c:v>22.16</c:v>
                </c:pt>
                <c:pt idx="316">
                  <c:v>22.14</c:v>
                </c:pt>
                <c:pt idx="317">
                  <c:v>22.1</c:v>
                </c:pt>
                <c:pt idx="318">
                  <c:v>22.02</c:v>
                </c:pt>
                <c:pt idx="319">
                  <c:v>21.96</c:v>
                </c:pt>
                <c:pt idx="320">
                  <c:v>22.01</c:v>
                </c:pt>
                <c:pt idx="321">
                  <c:v>21.89</c:v>
                </c:pt>
                <c:pt idx="322">
                  <c:v>21.81</c:v>
                </c:pt>
                <c:pt idx="323">
                  <c:v>21.84</c:v>
                </c:pt>
                <c:pt idx="324">
                  <c:v>21.87</c:v>
                </c:pt>
                <c:pt idx="325">
                  <c:v>21.81</c:v>
                </c:pt>
                <c:pt idx="326">
                  <c:v>21.77</c:v>
                </c:pt>
                <c:pt idx="327">
                  <c:v>21.78</c:v>
                </c:pt>
                <c:pt idx="328">
                  <c:v>21.73</c:v>
                </c:pt>
                <c:pt idx="329">
                  <c:v>21.65</c:v>
                </c:pt>
                <c:pt idx="330">
                  <c:v>21.63</c:v>
                </c:pt>
                <c:pt idx="331">
                  <c:v>21.64</c:v>
                </c:pt>
                <c:pt idx="332">
                  <c:v>21.63</c:v>
                </c:pt>
                <c:pt idx="333">
                  <c:v>21.51</c:v>
                </c:pt>
                <c:pt idx="334">
                  <c:v>21.6</c:v>
                </c:pt>
                <c:pt idx="335">
                  <c:v>21.49</c:v>
                </c:pt>
                <c:pt idx="336">
                  <c:v>21.45</c:v>
                </c:pt>
                <c:pt idx="337">
                  <c:v>21.46</c:v>
                </c:pt>
                <c:pt idx="338">
                  <c:v>21.49</c:v>
                </c:pt>
                <c:pt idx="339">
                  <c:v>21.48</c:v>
                </c:pt>
                <c:pt idx="340">
                  <c:v>21.41</c:v>
                </c:pt>
                <c:pt idx="341">
                  <c:v>21.33</c:v>
                </c:pt>
                <c:pt idx="342">
                  <c:v>21.4</c:v>
                </c:pt>
                <c:pt idx="343">
                  <c:v>21.43</c:v>
                </c:pt>
                <c:pt idx="344">
                  <c:v>21.39</c:v>
                </c:pt>
                <c:pt idx="345">
                  <c:v>21.31</c:v>
                </c:pt>
                <c:pt idx="346">
                  <c:v>21.28</c:v>
                </c:pt>
                <c:pt idx="347">
                  <c:v>21.31</c:v>
                </c:pt>
                <c:pt idx="348">
                  <c:v>21.27</c:v>
                </c:pt>
                <c:pt idx="349">
                  <c:v>21.28</c:v>
                </c:pt>
                <c:pt idx="350">
                  <c:v>21.23</c:v>
                </c:pt>
                <c:pt idx="351">
                  <c:v>21.33</c:v>
                </c:pt>
                <c:pt idx="352">
                  <c:v>21.32</c:v>
                </c:pt>
                <c:pt idx="353">
                  <c:v>21.2</c:v>
                </c:pt>
                <c:pt idx="354">
                  <c:v>21.2</c:v>
                </c:pt>
                <c:pt idx="355">
                  <c:v>21.18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1-49DD-807D-77BC466363EC}"/>
            </c:ext>
          </c:extLst>
        </c:ser>
        <c:ser>
          <c:idx val="2"/>
          <c:order val="2"/>
          <c:tx>
            <c:strRef>
              <c:f>'1. 고온'!$G$1</c:f>
              <c:strCache>
                <c:ptCount val="1"/>
                <c:pt idx="0">
                  <c:v>O2 (Apply)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layout>
                <c:manualLayout>
                  <c:x val="-6.4814810089325768E-3"/>
                  <c:y val="3.451251078515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C-41D6-B467-C37EAE074FEC}"/>
                </c:ext>
              </c:extLst>
            </c:dLbl>
            <c:dLbl>
              <c:idx val="143"/>
              <c:layout>
                <c:manualLayout>
                  <c:x val="-2.5925924035730307E-2"/>
                  <c:y val="2.9910842680471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C-41D6-B467-C37EAE074FEC}"/>
                </c:ext>
              </c:extLst>
            </c:dLbl>
            <c:dLbl>
              <c:idx val="234"/>
              <c:layout>
                <c:manualLayout>
                  <c:x val="-3.148147918624386E-2"/>
                  <c:y val="3.1061259706643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1C-41D6-B467-C37EAE074FEC}"/>
                </c:ext>
              </c:extLst>
            </c:dLbl>
            <c:dLbl>
              <c:idx val="245"/>
              <c:layout>
                <c:manualLayout>
                  <c:x val="-5.5555551505136226E-3"/>
                  <c:y val="4.7167098073051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1C-41D6-B467-C37EAE074FEC}"/>
                </c:ext>
              </c:extLst>
            </c:dLbl>
            <c:dLbl>
              <c:idx val="295"/>
              <c:layout>
                <c:manualLayout>
                  <c:x val="0"/>
                  <c:y val="-5.75208513085993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1C-41D6-B467-C37EAE074FEC}"/>
                </c:ext>
              </c:extLst>
            </c:dLbl>
            <c:dLbl>
              <c:idx val="335"/>
              <c:layout>
                <c:manualLayout>
                  <c:x val="-5.5555551505136226E-3"/>
                  <c:y val="2.7610008628127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1C-41D6-B467-C37EAE074F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고온'!$G$2:$G$357</c:f>
              <c:numCache>
                <c:formatCode>General</c:formatCode>
                <c:ptCount val="356"/>
                <c:pt idx="0">
                  <c:v>20.329999999999998</c:v>
                </c:pt>
                <c:pt idx="1">
                  <c:v>20.329999999999998</c:v>
                </c:pt>
                <c:pt idx="2">
                  <c:v>20.329999999999998</c:v>
                </c:pt>
                <c:pt idx="3">
                  <c:v>20.329999999999998</c:v>
                </c:pt>
                <c:pt idx="4">
                  <c:v>20.329999999999998</c:v>
                </c:pt>
                <c:pt idx="5">
                  <c:v>20.329999999999998</c:v>
                </c:pt>
                <c:pt idx="6">
                  <c:v>20.329999999999998</c:v>
                </c:pt>
                <c:pt idx="7">
                  <c:v>20.329999999999998</c:v>
                </c:pt>
                <c:pt idx="8">
                  <c:v>20.329999999999998</c:v>
                </c:pt>
                <c:pt idx="9">
                  <c:v>20.329999999999998</c:v>
                </c:pt>
                <c:pt idx="10">
                  <c:v>20.329999999999998</c:v>
                </c:pt>
                <c:pt idx="11">
                  <c:v>20.329999999999998</c:v>
                </c:pt>
                <c:pt idx="12">
                  <c:v>20.329999999999998</c:v>
                </c:pt>
                <c:pt idx="13">
                  <c:v>20.309999999999999</c:v>
                </c:pt>
                <c:pt idx="14">
                  <c:v>20.38</c:v>
                </c:pt>
                <c:pt idx="15">
                  <c:v>20.36</c:v>
                </c:pt>
                <c:pt idx="16">
                  <c:v>20.38</c:v>
                </c:pt>
                <c:pt idx="17">
                  <c:v>20.37</c:v>
                </c:pt>
                <c:pt idx="18">
                  <c:v>20.38</c:v>
                </c:pt>
                <c:pt idx="19">
                  <c:v>20.399999999999999</c:v>
                </c:pt>
                <c:pt idx="20">
                  <c:v>20.39</c:v>
                </c:pt>
                <c:pt idx="21">
                  <c:v>20.38</c:v>
                </c:pt>
                <c:pt idx="22">
                  <c:v>20.38</c:v>
                </c:pt>
                <c:pt idx="23">
                  <c:v>20.36</c:v>
                </c:pt>
                <c:pt idx="24">
                  <c:v>20.350000000000001</c:v>
                </c:pt>
                <c:pt idx="25">
                  <c:v>20.34</c:v>
                </c:pt>
                <c:pt idx="26">
                  <c:v>20.350000000000001</c:v>
                </c:pt>
                <c:pt idx="27">
                  <c:v>20.34</c:v>
                </c:pt>
                <c:pt idx="28">
                  <c:v>20.34</c:v>
                </c:pt>
                <c:pt idx="29">
                  <c:v>20.34</c:v>
                </c:pt>
                <c:pt idx="30">
                  <c:v>20.34</c:v>
                </c:pt>
                <c:pt idx="31">
                  <c:v>20.34</c:v>
                </c:pt>
                <c:pt idx="32">
                  <c:v>20.329999999999998</c:v>
                </c:pt>
                <c:pt idx="33">
                  <c:v>20.34</c:v>
                </c:pt>
                <c:pt idx="34">
                  <c:v>20.34</c:v>
                </c:pt>
                <c:pt idx="35">
                  <c:v>20.329999999999998</c:v>
                </c:pt>
                <c:pt idx="36">
                  <c:v>20.34</c:v>
                </c:pt>
                <c:pt idx="37">
                  <c:v>20.32</c:v>
                </c:pt>
                <c:pt idx="38">
                  <c:v>20.32</c:v>
                </c:pt>
                <c:pt idx="39">
                  <c:v>20.32</c:v>
                </c:pt>
                <c:pt idx="40">
                  <c:v>20.32</c:v>
                </c:pt>
                <c:pt idx="41">
                  <c:v>20.329999999999998</c:v>
                </c:pt>
                <c:pt idx="42">
                  <c:v>20.32</c:v>
                </c:pt>
                <c:pt idx="43">
                  <c:v>20.329999999999998</c:v>
                </c:pt>
                <c:pt idx="44">
                  <c:v>20.309999999999999</c:v>
                </c:pt>
                <c:pt idx="45">
                  <c:v>20.32</c:v>
                </c:pt>
                <c:pt idx="46">
                  <c:v>20.309999999999999</c:v>
                </c:pt>
                <c:pt idx="47">
                  <c:v>20.32</c:v>
                </c:pt>
                <c:pt idx="48">
                  <c:v>20.309999999999999</c:v>
                </c:pt>
                <c:pt idx="49">
                  <c:v>20.32</c:v>
                </c:pt>
                <c:pt idx="50">
                  <c:v>20.329999999999998</c:v>
                </c:pt>
                <c:pt idx="51">
                  <c:v>20.329999999999998</c:v>
                </c:pt>
                <c:pt idx="52">
                  <c:v>20.32</c:v>
                </c:pt>
                <c:pt idx="53">
                  <c:v>20.309999999999999</c:v>
                </c:pt>
                <c:pt idx="54">
                  <c:v>20.32</c:v>
                </c:pt>
                <c:pt idx="55">
                  <c:v>20.34</c:v>
                </c:pt>
                <c:pt idx="56">
                  <c:v>20.32</c:v>
                </c:pt>
                <c:pt idx="57">
                  <c:v>20.309999999999999</c:v>
                </c:pt>
                <c:pt idx="58">
                  <c:v>20.32</c:v>
                </c:pt>
                <c:pt idx="59">
                  <c:v>20.34</c:v>
                </c:pt>
                <c:pt idx="60">
                  <c:v>20.3</c:v>
                </c:pt>
                <c:pt idx="61">
                  <c:v>20.329999999999998</c:v>
                </c:pt>
                <c:pt idx="62">
                  <c:v>20.329999999999998</c:v>
                </c:pt>
                <c:pt idx="63">
                  <c:v>20.329999999999998</c:v>
                </c:pt>
                <c:pt idx="64">
                  <c:v>20.32</c:v>
                </c:pt>
                <c:pt idx="65">
                  <c:v>20.3</c:v>
                </c:pt>
                <c:pt idx="66">
                  <c:v>20.350000000000001</c:v>
                </c:pt>
                <c:pt idx="67">
                  <c:v>20.36</c:v>
                </c:pt>
                <c:pt idx="68">
                  <c:v>20.3</c:v>
                </c:pt>
                <c:pt idx="69">
                  <c:v>20.309999999999999</c:v>
                </c:pt>
                <c:pt idx="70">
                  <c:v>20.309999999999999</c:v>
                </c:pt>
                <c:pt idx="71">
                  <c:v>20.29</c:v>
                </c:pt>
                <c:pt idx="72">
                  <c:v>20.34</c:v>
                </c:pt>
                <c:pt idx="73">
                  <c:v>20.29</c:v>
                </c:pt>
                <c:pt idx="74">
                  <c:v>20.34</c:v>
                </c:pt>
                <c:pt idx="75">
                  <c:v>20.309999999999999</c:v>
                </c:pt>
                <c:pt idx="76">
                  <c:v>20.329999999999998</c:v>
                </c:pt>
                <c:pt idx="77">
                  <c:v>20.34</c:v>
                </c:pt>
                <c:pt idx="78">
                  <c:v>20.29</c:v>
                </c:pt>
                <c:pt idx="79">
                  <c:v>20.37</c:v>
                </c:pt>
                <c:pt idx="80">
                  <c:v>20.34</c:v>
                </c:pt>
                <c:pt idx="81">
                  <c:v>20.29</c:v>
                </c:pt>
                <c:pt idx="82">
                  <c:v>20.37</c:v>
                </c:pt>
                <c:pt idx="83">
                  <c:v>20.36</c:v>
                </c:pt>
                <c:pt idx="84">
                  <c:v>20.29</c:v>
                </c:pt>
                <c:pt idx="85">
                  <c:v>20.29</c:v>
                </c:pt>
                <c:pt idx="86">
                  <c:v>20.36</c:v>
                </c:pt>
                <c:pt idx="87">
                  <c:v>20.329999999999998</c:v>
                </c:pt>
                <c:pt idx="88">
                  <c:v>20.36</c:v>
                </c:pt>
                <c:pt idx="89">
                  <c:v>20.329999999999998</c:v>
                </c:pt>
                <c:pt idx="90">
                  <c:v>20.36</c:v>
                </c:pt>
                <c:pt idx="91">
                  <c:v>20.37</c:v>
                </c:pt>
                <c:pt idx="92">
                  <c:v>20.39</c:v>
                </c:pt>
                <c:pt idx="93">
                  <c:v>20.309999999999999</c:v>
                </c:pt>
                <c:pt idx="94">
                  <c:v>20.34</c:v>
                </c:pt>
                <c:pt idx="95">
                  <c:v>20.329999999999998</c:v>
                </c:pt>
                <c:pt idx="96">
                  <c:v>20.36</c:v>
                </c:pt>
                <c:pt idx="97">
                  <c:v>20.34</c:v>
                </c:pt>
                <c:pt idx="98">
                  <c:v>20.37</c:v>
                </c:pt>
                <c:pt idx="99">
                  <c:v>20.39</c:v>
                </c:pt>
                <c:pt idx="100">
                  <c:v>20.39</c:v>
                </c:pt>
                <c:pt idx="101">
                  <c:v>20.37</c:v>
                </c:pt>
                <c:pt idx="102">
                  <c:v>20.39</c:v>
                </c:pt>
                <c:pt idx="103">
                  <c:v>20.29</c:v>
                </c:pt>
                <c:pt idx="104">
                  <c:v>20.37</c:v>
                </c:pt>
                <c:pt idx="105">
                  <c:v>20.36</c:v>
                </c:pt>
                <c:pt idx="106">
                  <c:v>20.32</c:v>
                </c:pt>
                <c:pt idx="107">
                  <c:v>20.39</c:v>
                </c:pt>
                <c:pt idx="108">
                  <c:v>20.350000000000001</c:v>
                </c:pt>
                <c:pt idx="109">
                  <c:v>20.350000000000001</c:v>
                </c:pt>
                <c:pt idx="110">
                  <c:v>20.36</c:v>
                </c:pt>
                <c:pt idx="111">
                  <c:v>20.29</c:v>
                </c:pt>
                <c:pt idx="112">
                  <c:v>20.34</c:v>
                </c:pt>
                <c:pt idx="113">
                  <c:v>20.38</c:v>
                </c:pt>
                <c:pt idx="114">
                  <c:v>20.3</c:v>
                </c:pt>
                <c:pt idx="115">
                  <c:v>20.38</c:v>
                </c:pt>
                <c:pt idx="116">
                  <c:v>20.29</c:v>
                </c:pt>
                <c:pt idx="117">
                  <c:v>20.3</c:v>
                </c:pt>
                <c:pt idx="118">
                  <c:v>20.39</c:v>
                </c:pt>
                <c:pt idx="119">
                  <c:v>20.36</c:v>
                </c:pt>
                <c:pt idx="120">
                  <c:v>20.39</c:v>
                </c:pt>
                <c:pt idx="121">
                  <c:v>20.34</c:v>
                </c:pt>
                <c:pt idx="122">
                  <c:v>20.29</c:v>
                </c:pt>
                <c:pt idx="123">
                  <c:v>20.38</c:v>
                </c:pt>
                <c:pt idx="124">
                  <c:v>20.32</c:v>
                </c:pt>
                <c:pt idx="125">
                  <c:v>20.29</c:v>
                </c:pt>
                <c:pt idx="126">
                  <c:v>20.329999999999998</c:v>
                </c:pt>
                <c:pt idx="127">
                  <c:v>20.38</c:v>
                </c:pt>
                <c:pt idx="128">
                  <c:v>20.38</c:v>
                </c:pt>
                <c:pt idx="129">
                  <c:v>20.329999999999998</c:v>
                </c:pt>
                <c:pt idx="130">
                  <c:v>20.309999999999999</c:v>
                </c:pt>
                <c:pt idx="131">
                  <c:v>20.27</c:v>
                </c:pt>
                <c:pt idx="132">
                  <c:v>20.29</c:v>
                </c:pt>
                <c:pt idx="133">
                  <c:v>20.309999999999999</c:v>
                </c:pt>
                <c:pt idx="134">
                  <c:v>20.34</c:v>
                </c:pt>
                <c:pt idx="135">
                  <c:v>20.32</c:v>
                </c:pt>
                <c:pt idx="136">
                  <c:v>20.3</c:v>
                </c:pt>
                <c:pt idx="137">
                  <c:v>20.32</c:v>
                </c:pt>
                <c:pt idx="138">
                  <c:v>20.260000000000002</c:v>
                </c:pt>
                <c:pt idx="139">
                  <c:v>20.309999999999999</c:v>
                </c:pt>
                <c:pt idx="140">
                  <c:v>20.29</c:v>
                </c:pt>
                <c:pt idx="141">
                  <c:v>20.309999999999999</c:v>
                </c:pt>
                <c:pt idx="142">
                  <c:v>20.34</c:v>
                </c:pt>
                <c:pt idx="143">
                  <c:v>20.3</c:v>
                </c:pt>
                <c:pt idx="144">
                  <c:v>19.899999999999999</c:v>
                </c:pt>
                <c:pt idx="145">
                  <c:v>19.09</c:v>
                </c:pt>
                <c:pt idx="146">
                  <c:v>17.989999999999998</c:v>
                </c:pt>
                <c:pt idx="147">
                  <c:v>16.82</c:v>
                </c:pt>
                <c:pt idx="148">
                  <c:v>15.67</c:v>
                </c:pt>
                <c:pt idx="149">
                  <c:v>15.38</c:v>
                </c:pt>
                <c:pt idx="150">
                  <c:v>15.89</c:v>
                </c:pt>
                <c:pt idx="151">
                  <c:v>16.399999999999999</c:v>
                </c:pt>
                <c:pt idx="152">
                  <c:v>20.28</c:v>
                </c:pt>
                <c:pt idx="153">
                  <c:v>20.260000000000002</c:v>
                </c:pt>
                <c:pt idx="154">
                  <c:v>20.2</c:v>
                </c:pt>
                <c:pt idx="155">
                  <c:v>20.2</c:v>
                </c:pt>
                <c:pt idx="156">
                  <c:v>20.27</c:v>
                </c:pt>
                <c:pt idx="157">
                  <c:v>20.3</c:v>
                </c:pt>
                <c:pt idx="158">
                  <c:v>20.22</c:v>
                </c:pt>
                <c:pt idx="159">
                  <c:v>20.23</c:v>
                </c:pt>
                <c:pt idx="160">
                  <c:v>20.23</c:v>
                </c:pt>
                <c:pt idx="161">
                  <c:v>20.25</c:v>
                </c:pt>
                <c:pt idx="162">
                  <c:v>20.309999999999999</c:v>
                </c:pt>
                <c:pt idx="163">
                  <c:v>20.239999999999998</c:v>
                </c:pt>
                <c:pt idx="164">
                  <c:v>20.34</c:v>
                </c:pt>
                <c:pt idx="165">
                  <c:v>20.3</c:v>
                </c:pt>
                <c:pt idx="166">
                  <c:v>20.23</c:v>
                </c:pt>
                <c:pt idx="167">
                  <c:v>20.36</c:v>
                </c:pt>
                <c:pt idx="168">
                  <c:v>20.25</c:v>
                </c:pt>
                <c:pt idx="169">
                  <c:v>20.329999999999998</c:v>
                </c:pt>
                <c:pt idx="170">
                  <c:v>20.22</c:v>
                </c:pt>
                <c:pt idx="171">
                  <c:v>20.3</c:v>
                </c:pt>
                <c:pt idx="172">
                  <c:v>20.29</c:v>
                </c:pt>
                <c:pt idx="173">
                  <c:v>20.29</c:v>
                </c:pt>
                <c:pt idx="174">
                  <c:v>20.239999999999998</c:v>
                </c:pt>
                <c:pt idx="175">
                  <c:v>20.239999999999998</c:v>
                </c:pt>
                <c:pt idx="176">
                  <c:v>20.3</c:v>
                </c:pt>
                <c:pt idx="177">
                  <c:v>20.29</c:v>
                </c:pt>
                <c:pt idx="178">
                  <c:v>20.260000000000002</c:v>
                </c:pt>
                <c:pt idx="179">
                  <c:v>20.29</c:v>
                </c:pt>
                <c:pt idx="180">
                  <c:v>20.28</c:v>
                </c:pt>
                <c:pt idx="181">
                  <c:v>20.27</c:v>
                </c:pt>
                <c:pt idx="182">
                  <c:v>20.29</c:v>
                </c:pt>
                <c:pt idx="183">
                  <c:v>20.260000000000002</c:v>
                </c:pt>
                <c:pt idx="184">
                  <c:v>20.190000000000001</c:v>
                </c:pt>
                <c:pt idx="185">
                  <c:v>20.239999999999998</c:v>
                </c:pt>
                <c:pt idx="186">
                  <c:v>20.309999999999999</c:v>
                </c:pt>
                <c:pt idx="187">
                  <c:v>20.27</c:v>
                </c:pt>
                <c:pt idx="188">
                  <c:v>20.18</c:v>
                </c:pt>
                <c:pt idx="189">
                  <c:v>20.260000000000002</c:v>
                </c:pt>
                <c:pt idx="190">
                  <c:v>20.25</c:v>
                </c:pt>
                <c:pt idx="191">
                  <c:v>20.3</c:v>
                </c:pt>
                <c:pt idx="192">
                  <c:v>20.18</c:v>
                </c:pt>
                <c:pt idx="193">
                  <c:v>20.260000000000002</c:v>
                </c:pt>
                <c:pt idx="194">
                  <c:v>20.190000000000001</c:v>
                </c:pt>
                <c:pt idx="195">
                  <c:v>20.23</c:v>
                </c:pt>
                <c:pt idx="196">
                  <c:v>20.239999999999998</c:v>
                </c:pt>
                <c:pt idx="197">
                  <c:v>20.190000000000001</c:v>
                </c:pt>
                <c:pt idx="198">
                  <c:v>20.27</c:v>
                </c:pt>
                <c:pt idx="199">
                  <c:v>20.22</c:v>
                </c:pt>
                <c:pt idx="200">
                  <c:v>20.25</c:v>
                </c:pt>
                <c:pt idx="201">
                  <c:v>20.22</c:v>
                </c:pt>
                <c:pt idx="202">
                  <c:v>20.260000000000002</c:v>
                </c:pt>
                <c:pt idx="203">
                  <c:v>20.18</c:v>
                </c:pt>
                <c:pt idx="204">
                  <c:v>20.260000000000002</c:v>
                </c:pt>
                <c:pt idx="205">
                  <c:v>20.149999999999999</c:v>
                </c:pt>
                <c:pt idx="206">
                  <c:v>20.21</c:v>
                </c:pt>
                <c:pt idx="207">
                  <c:v>20.25</c:v>
                </c:pt>
                <c:pt idx="208">
                  <c:v>20.14</c:v>
                </c:pt>
                <c:pt idx="209">
                  <c:v>20.2</c:v>
                </c:pt>
                <c:pt idx="210">
                  <c:v>20.170000000000002</c:v>
                </c:pt>
                <c:pt idx="211">
                  <c:v>20.190000000000001</c:v>
                </c:pt>
                <c:pt idx="212">
                  <c:v>20.25</c:v>
                </c:pt>
                <c:pt idx="213">
                  <c:v>20.25</c:v>
                </c:pt>
                <c:pt idx="214">
                  <c:v>20.14</c:v>
                </c:pt>
                <c:pt idx="215">
                  <c:v>20.21</c:v>
                </c:pt>
                <c:pt idx="216">
                  <c:v>20.239999999999998</c:v>
                </c:pt>
                <c:pt idx="217">
                  <c:v>20.25</c:v>
                </c:pt>
                <c:pt idx="218">
                  <c:v>20.23</c:v>
                </c:pt>
                <c:pt idx="219">
                  <c:v>20.190000000000001</c:v>
                </c:pt>
                <c:pt idx="220">
                  <c:v>20.2</c:v>
                </c:pt>
                <c:pt idx="221">
                  <c:v>20.190000000000001</c:v>
                </c:pt>
                <c:pt idx="222">
                  <c:v>20.16</c:v>
                </c:pt>
                <c:pt idx="223">
                  <c:v>20.14</c:v>
                </c:pt>
                <c:pt idx="224">
                  <c:v>20.16</c:v>
                </c:pt>
                <c:pt idx="225">
                  <c:v>20.21</c:v>
                </c:pt>
                <c:pt idx="226">
                  <c:v>20.14</c:v>
                </c:pt>
                <c:pt idx="227">
                  <c:v>20.079999999999998</c:v>
                </c:pt>
                <c:pt idx="228">
                  <c:v>20.190000000000001</c:v>
                </c:pt>
                <c:pt idx="229">
                  <c:v>20.2</c:v>
                </c:pt>
                <c:pt idx="230">
                  <c:v>20.170000000000002</c:v>
                </c:pt>
                <c:pt idx="231">
                  <c:v>20.079999999999998</c:v>
                </c:pt>
                <c:pt idx="232">
                  <c:v>20.170000000000002</c:v>
                </c:pt>
                <c:pt idx="233">
                  <c:v>20.11</c:v>
                </c:pt>
                <c:pt idx="234">
                  <c:v>20.09</c:v>
                </c:pt>
                <c:pt idx="235">
                  <c:v>20.07</c:v>
                </c:pt>
                <c:pt idx="236">
                  <c:v>19.09</c:v>
                </c:pt>
                <c:pt idx="237">
                  <c:v>17.61</c:v>
                </c:pt>
                <c:pt idx="238">
                  <c:v>16.48</c:v>
                </c:pt>
                <c:pt idx="239">
                  <c:v>15.34</c:v>
                </c:pt>
                <c:pt idx="240">
                  <c:v>14.52</c:v>
                </c:pt>
                <c:pt idx="241">
                  <c:v>13.83</c:v>
                </c:pt>
                <c:pt idx="242">
                  <c:v>13.87</c:v>
                </c:pt>
                <c:pt idx="243">
                  <c:v>19.54</c:v>
                </c:pt>
                <c:pt idx="244">
                  <c:v>20.22</c:v>
                </c:pt>
                <c:pt idx="245">
                  <c:v>20.309999999999999</c:v>
                </c:pt>
                <c:pt idx="246">
                  <c:v>20.21</c:v>
                </c:pt>
                <c:pt idx="247">
                  <c:v>20.07</c:v>
                </c:pt>
                <c:pt idx="248">
                  <c:v>20.149999999999999</c:v>
                </c:pt>
                <c:pt idx="249">
                  <c:v>20.12</c:v>
                </c:pt>
                <c:pt idx="250">
                  <c:v>20.100000000000001</c:v>
                </c:pt>
                <c:pt idx="251">
                  <c:v>20.100000000000001</c:v>
                </c:pt>
                <c:pt idx="252">
                  <c:v>20.16</c:v>
                </c:pt>
                <c:pt idx="253">
                  <c:v>20.170000000000002</c:v>
                </c:pt>
                <c:pt idx="254">
                  <c:v>20.100000000000001</c:v>
                </c:pt>
                <c:pt idx="255">
                  <c:v>20.100000000000001</c:v>
                </c:pt>
                <c:pt idx="256">
                  <c:v>20.059999999999999</c:v>
                </c:pt>
                <c:pt idx="257">
                  <c:v>20.03</c:v>
                </c:pt>
                <c:pt idx="258">
                  <c:v>20.07</c:v>
                </c:pt>
                <c:pt idx="259">
                  <c:v>20.03</c:v>
                </c:pt>
                <c:pt idx="260">
                  <c:v>19.96</c:v>
                </c:pt>
                <c:pt idx="261">
                  <c:v>19.97</c:v>
                </c:pt>
                <c:pt idx="262">
                  <c:v>19.98</c:v>
                </c:pt>
                <c:pt idx="263">
                  <c:v>19.940000000000001</c:v>
                </c:pt>
                <c:pt idx="264">
                  <c:v>19.98</c:v>
                </c:pt>
                <c:pt idx="265">
                  <c:v>19.97</c:v>
                </c:pt>
                <c:pt idx="266">
                  <c:v>21.84</c:v>
                </c:pt>
                <c:pt idx="267">
                  <c:v>21.74</c:v>
                </c:pt>
                <c:pt idx="268">
                  <c:v>21.79</c:v>
                </c:pt>
                <c:pt idx="269">
                  <c:v>21.77</c:v>
                </c:pt>
                <c:pt idx="270">
                  <c:v>21.81</c:v>
                </c:pt>
                <c:pt idx="271">
                  <c:v>21.83</c:v>
                </c:pt>
                <c:pt idx="272">
                  <c:v>21.82</c:v>
                </c:pt>
                <c:pt idx="273">
                  <c:v>21.88</c:v>
                </c:pt>
                <c:pt idx="274">
                  <c:v>21.76</c:v>
                </c:pt>
                <c:pt idx="275">
                  <c:v>21.89</c:v>
                </c:pt>
                <c:pt idx="276">
                  <c:v>21.72</c:v>
                </c:pt>
                <c:pt idx="277">
                  <c:v>21.16</c:v>
                </c:pt>
                <c:pt idx="278">
                  <c:v>20.83</c:v>
                </c:pt>
                <c:pt idx="279">
                  <c:v>20.71</c:v>
                </c:pt>
                <c:pt idx="280">
                  <c:v>20.61</c:v>
                </c:pt>
                <c:pt idx="281">
                  <c:v>20.62</c:v>
                </c:pt>
                <c:pt idx="282">
                  <c:v>20.53</c:v>
                </c:pt>
                <c:pt idx="283">
                  <c:v>20.62</c:v>
                </c:pt>
                <c:pt idx="284">
                  <c:v>20.63</c:v>
                </c:pt>
                <c:pt idx="285">
                  <c:v>20.75</c:v>
                </c:pt>
                <c:pt idx="286">
                  <c:v>20.71</c:v>
                </c:pt>
                <c:pt idx="287">
                  <c:v>20.64</c:v>
                </c:pt>
                <c:pt idx="288">
                  <c:v>20.56</c:v>
                </c:pt>
                <c:pt idx="289">
                  <c:v>20.73</c:v>
                </c:pt>
                <c:pt idx="290">
                  <c:v>20.74</c:v>
                </c:pt>
                <c:pt idx="291">
                  <c:v>20.78</c:v>
                </c:pt>
                <c:pt idx="292">
                  <c:v>20.57</c:v>
                </c:pt>
                <c:pt idx="293">
                  <c:v>20.76</c:v>
                </c:pt>
                <c:pt idx="294">
                  <c:v>20.75</c:v>
                </c:pt>
                <c:pt idx="295">
                  <c:v>20.7</c:v>
                </c:pt>
                <c:pt idx="296">
                  <c:v>20.85</c:v>
                </c:pt>
                <c:pt idx="297">
                  <c:v>20.87</c:v>
                </c:pt>
                <c:pt idx="298">
                  <c:v>20.88</c:v>
                </c:pt>
                <c:pt idx="299">
                  <c:v>20.83</c:v>
                </c:pt>
                <c:pt idx="300">
                  <c:v>20.82</c:v>
                </c:pt>
                <c:pt idx="301">
                  <c:v>20.88</c:v>
                </c:pt>
                <c:pt idx="302">
                  <c:v>20.89</c:v>
                </c:pt>
                <c:pt idx="303">
                  <c:v>20.84</c:v>
                </c:pt>
                <c:pt idx="304">
                  <c:v>20.9</c:v>
                </c:pt>
                <c:pt idx="305">
                  <c:v>20.91</c:v>
                </c:pt>
                <c:pt idx="306">
                  <c:v>20.98</c:v>
                </c:pt>
                <c:pt idx="307">
                  <c:v>21.62</c:v>
                </c:pt>
                <c:pt idx="308">
                  <c:v>22.12</c:v>
                </c:pt>
                <c:pt idx="309">
                  <c:v>22.26</c:v>
                </c:pt>
                <c:pt idx="310">
                  <c:v>22.22</c:v>
                </c:pt>
                <c:pt idx="311">
                  <c:v>22.28</c:v>
                </c:pt>
                <c:pt idx="312">
                  <c:v>22.31</c:v>
                </c:pt>
                <c:pt idx="313">
                  <c:v>22.3</c:v>
                </c:pt>
                <c:pt idx="314">
                  <c:v>22.27</c:v>
                </c:pt>
                <c:pt idx="315">
                  <c:v>20.350000000000001</c:v>
                </c:pt>
                <c:pt idx="316">
                  <c:v>20.37</c:v>
                </c:pt>
                <c:pt idx="317">
                  <c:v>20.47</c:v>
                </c:pt>
                <c:pt idx="318">
                  <c:v>20.399999999999999</c:v>
                </c:pt>
                <c:pt idx="319">
                  <c:v>20.47</c:v>
                </c:pt>
                <c:pt idx="320">
                  <c:v>20.5</c:v>
                </c:pt>
                <c:pt idx="321">
                  <c:v>20.45</c:v>
                </c:pt>
                <c:pt idx="322">
                  <c:v>20.47</c:v>
                </c:pt>
                <c:pt idx="323">
                  <c:v>20.49</c:v>
                </c:pt>
                <c:pt idx="324">
                  <c:v>20.48</c:v>
                </c:pt>
                <c:pt idx="325">
                  <c:v>20.440000000000001</c:v>
                </c:pt>
                <c:pt idx="326">
                  <c:v>20.5</c:v>
                </c:pt>
                <c:pt idx="327">
                  <c:v>20.52</c:v>
                </c:pt>
                <c:pt idx="328">
                  <c:v>20.47</c:v>
                </c:pt>
                <c:pt idx="329">
                  <c:v>20.46</c:v>
                </c:pt>
                <c:pt idx="330">
                  <c:v>20.51</c:v>
                </c:pt>
                <c:pt idx="331">
                  <c:v>20.55</c:v>
                </c:pt>
                <c:pt idx="332">
                  <c:v>20.52</c:v>
                </c:pt>
                <c:pt idx="333">
                  <c:v>20.54</c:v>
                </c:pt>
                <c:pt idx="334">
                  <c:v>20.56</c:v>
                </c:pt>
                <c:pt idx="335">
                  <c:v>20.51</c:v>
                </c:pt>
                <c:pt idx="336">
                  <c:v>20.56</c:v>
                </c:pt>
                <c:pt idx="337">
                  <c:v>20.5</c:v>
                </c:pt>
                <c:pt idx="338">
                  <c:v>20.54</c:v>
                </c:pt>
                <c:pt idx="339">
                  <c:v>20.52</c:v>
                </c:pt>
                <c:pt idx="340">
                  <c:v>20.53</c:v>
                </c:pt>
                <c:pt idx="341">
                  <c:v>20.46</c:v>
                </c:pt>
                <c:pt idx="342">
                  <c:v>20.53</c:v>
                </c:pt>
                <c:pt idx="343">
                  <c:v>20.52</c:v>
                </c:pt>
                <c:pt idx="344">
                  <c:v>20.52</c:v>
                </c:pt>
                <c:pt idx="345">
                  <c:v>20.5</c:v>
                </c:pt>
                <c:pt idx="346">
                  <c:v>20.54</c:v>
                </c:pt>
                <c:pt idx="347">
                  <c:v>20.54</c:v>
                </c:pt>
                <c:pt idx="348">
                  <c:v>20.52</c:v>
                </c:pt>
                <c:pt idx="349">
                  <c:v>20.52</c:v>
                </c:pt>
                <c:pt idx="350">
                  <c:v>20.48</c:v>
                </c:pt>
                <c:pt idx="351">
                  <c:v>20.52</c:v>
                </c:pt>
                <c:pt idx="352">
                  <c:v>20.48</c:v>
                </c:pt>
                <c:pt idx="353">
                  <c:v>20.46</c:v>
                </c:pt>
                <c:pt idx="354">
                  <c:v>20.55</c:v>
                </c:pt>
                <c:pt idx="355">
                  <c:v>20.49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1-49DD-807D-77BC46636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4272"/>
        <c:axId val="621901488"/>
      </c:lineChart>
      <c:catAx>
        <c:axId val="62189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21901488"/>
        <c:crosses val="autoZero"/>
        <c:auto val="1"/>
        <c:lblAlgn val="ctr"/>
        <c:lblOffset val="100"/>
        <c:noMultiLvlLbl val="0"/>
      </c:catAx>
      <c:valAx>
        <c:axId val="621901488"/>
        <c:scaling>
          <c:orientation val="minMax"/>
          <c:max val="5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8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저온'!$B$1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 저온'!$B$2:$B$356</c:f>
              <c:numCache>
                <c:formatCode>General</c:formatCode>
                <c:ptCount val="355"/>
                <c:pt idx="0">
                  <c:v>20.64</c:v>
                </c:pt>
                <c:pt idx="1">
                  <c:v>20.68</c:v>
                </c:pt>
                <c:pt idx="2">
                  <c:v>20.81</c:v>
                </c:pt>
                <c:pt idx="3">
                  <c:v>20.85</c:v>
                </c:pt>
                <c:pt idx="4">
                  <c:v>20.86</c:v>
                </c:pt>
                <c:pt idx="5">
                  <c:v>20.86</c:v>
                </c:pt>
                <c:pt idx="6">
                  <c:v>20.77</c:v>
                </c:pt>
                <c:pt idx="7">
                  <c:v>20.81</c:v>
                </c:pt>
                <c:pt idx="8">
                  <c:v>20.75</c:v>
                </c:pt>
                <c:pt idx="9">
                  <c:v>20.73</c:v>
                </c:pt>
                <c:pt idx="10">
                  <c:v>20.7</c:v>
                </c:pt>
                <c:pt idx="11">
                  <c:v>20.61</c:v>
                </c:pt>
                <c:pt idx="12">
                  <c:v>20.49</c:v>
                </c:pt>
                <c:pt idx="13">
                  <c:v>20.46</c:v>
                </c:pt>
                <c:pt idx="14">
                  <c:v>20.43</c:v>
                </c:pt>
                <c:pt idx="15">
                  <c:v>20.29</c:v>
                </c:pt>
                <c:pt idx="16">
                  <c:v>20.3</c:v>
                </c:pt>
                <c:pt idx="17">
                  <c:v>20.190000000000001</c:v>
                </c:pt>
                <c:pt idx="18">
                  <c:v>20.13</c:v>
                </c:pt>
                <c:pt idx="19">
                  <c:v>20.05</c:v>
                </c:pt>
                <c:pt idx="20">
                  <c:v>20.04</c:v>
                </c:pt>
                <c:pt idx="21">
                  <c:v>19.95</c:v>
                </c:pt>
                <c:pt idx="22">
                  <c:v>19.89</c:v>
                </c:pt>
                <c:pt idx="23">
                  <c:v>19.899999999999999</c:v>
                </c:pt>
                <c:pt idx="24">
                  <c:v>19.79</c:v>
                </c:pt>
                <c:pt idx="25">
                  <c:v>19.71</c:v>
                </c:pt>
                <c:pt idx="26">
                  <c:v>19.579999999999998</c:v>
                </c:pt>
                <c:pt idx="27">
                  <c:v>19.510000000000002</c:v>
                </c:pt>
                <c:pt idx="28">
                  <c:v>19.440000000000001</c:v>
                </c:pt>
                <c:pt idx="29">
                  <c:v>19.37</c:v>
                </c:pt>
                <c:pt idx="30">
                  <c:v>19.260000000000002</c:v>
                </c:pt>
                <c:pt idx="31">
                  <c:v>19.13</c:v>
                </c:pt>
                <c:pt idx="32">
                  <c:v>18.96</c:v>
                </c:pt>
                <c:pt idx="33">
                  <c:v>18.88</c:v>
                </c:pt>
                <c:pt idx="34">
                  <c:v>18.79</c:v>
                </c:pt>
                <c:pt idx="35">
                  <c:v>18.649999999999999</c:v>
                </c:pt>
                <c:pt idx="36">
                  <c:v>18.57</c:v>
                </c:pt>
                <c:pt idx="37">
                  <c:v>18.37</c:v>
                </c:pt>
                <c:pt idx="38">
                  <c:v>18.27</c:v>
                </c:pt>
                <c:pt idx="39">
                  <c:v>18.12</c:v>
                </c:pt>
                <c:pt idx="40">
                  <c:v>17.93</c:v>
                </c:pt>
                <c:pt idx="41">
                  <c:v>17.8</c:v>
                </c:pt>
                <c:pt idx="42">
                  <c:v>17.71</c:v>
                </c:pt>
                <c:pt idx="43">
                  <c:v>17.48</c:v>
                </c:pt>
                <c:pt idx="44">
                  <c:v>17.36</c:v>
                </c:pt>
                <c:pt idx="45">
                  <c:v>17.28</c:v>
                </c:pt>
                <c:pt idx="46">
                  <c:v>17.14</c:v>
                </c:pt>
                <c:pt idx="47">
                  <c:v>16.96</c:v>
                </c:pt>
                <c:pt idx="48">
                  <c:v>16.8</c:v>
                </c:pt>
                <c:pt idx="49">
                  <c:v>16.670000000000002</c:v>
                </c:pt>
                <c:pt idx="50">
                  <c:v>16.46</c:v>
                </c:pt>
                <c:pt idx="51">
                  <c:v>16.32</c:v>
                </c:pt>
                <c:pt idx="52">
                  <c:v>16.25</c:v>
                </c:pt>
                <c:pt idx="53">
                  <c:v>16.100000000000001</c:v>
                </c:pt>
                <c:pt idx="54">
                  <c:v>15.93</c:v>
                </c:pt>
                <c:pt idx="55">
                  <c:v>15.79</c:v>
                </c:pt>
                <c:pt idx="56">
                  <c:v>15.56</c:v>
                </c:pt>
                <c:pt idx="57">
                  <c:v>15.49</c:v>
                </c:pt>
                <c:pt idx="58">
                  <c:v>15.31</c:v>
                </c:pt>
                <c:pt idx="59">
                  <c:v>15.18</c:v>
                </c:pt>
                <c:pt idx="60">
                  <c:v>15.02</c:v>
                </c:pt>
                <c:pt idx="61">
                  <c:v>14.89</c:v>
                </c:pt>
                <c:pt idx="62">
                  <c:v>14.74</c:v>
                </c:pt>
                <c:pt idx="63">
                  <c:v>14.61</c:v>
                </c:pt>
                <c:pt idx="64">
                  <c:v>14.43</c:v>
                </c:pt>
                <c:pt idx="65">
                  <c:v>14.25</c:v>
                </c:pt>
                <c:pt idx="66">
                  <c:v>14.12</c:v>
                </c:pt>
                <c:pt idx="67">
                  <c:v>13.93</c:v>
                </c:pt>
                <c:pt idx="68">
                  <c:v>13.78</c:v>
                </c:pt>
                <c:pt idx="69">
                  <c:v>13.66</c:v>
                </c:pt>
                <c:pt idx="70">
                  <c:v>13.49</c:v>
                </c:pt>
                <c:pt idx="71">
                  <c:v>13.32</c:v>
                </c:pt>
                <c:pt idx="72">
                  <c:v>13.16</c:v>
                </c:pt>
                <c:pt idx="73">
                  <c:v>13.03</c:v>
                </c:pt>
                <c:pt idx="74">
                  <c:v>12.89</c:v>
                </c:pt>
                <c:pt idx="75">
                  <c:v>12.7</c:v>
                </c:pt>
                <c:pt idx="76">
                  <c:v>12.58</c:v>
                </c:pt>
                <c:pt idx="77">
                  <c:v>12.35</c:v>
                </c:pt>
                <c:pt idx="78">
                  <c:v>12.24</c:v>
                </c:pt>
                <c:pt idx="79">
                  <c:v>12.06</c:v>
                </c:pt>
                <c:pt idx="80">
                  <c:v>11.95</c:v>
                </c:pt>
                <c:pt idx="81">
                  <c:v>11.72</c:v>
                </c:pt>
                <c:pt idx="82">
                  <c:v>11.56</c:v>
                </c:pt>
                <c:pt idx="83">
                  <c:v>11.47</c:v>
                </c:pt>
                <c:pt idx="84">
                  <c:v>11.33</c:v>
                </c:pt>
                <c:pt idx="85">
                  <c:v>11.12</c:v>
                </c:pt>
                <c:pt idx="86">
                  <c:v>11.01</c:v>
                </c:pt>
                <c:pt idx="87">
                  <c:v>10.84</c:v>
                </c:pt>
                <c:pt idx="88">
                  <c:v>10.63</c:v>
                </c:pt>
                <c:pt idx="89">
                  <c:v>10.52</c:v>
                </c:pt>
                <c:pt idx="90">
                  <c:v>10.3</c:v>
                </c:pt>
                <c:pt idx="91">
                  <c:v>10.15</c:v>
                </c:pt>
                <c:pt idx="92">
                  <c:v>10.029999999999999</c:v>
                </c:pt>
                <c:pt idx="93">
                  <c:v>9.83</c:v>
                </c:pt>
                <c:pt idx="94">
                  <c:v>9.6999999999999993</c:v>
                </c:pt>
                <c:pt idx="95">
                  <c:v>9.5</c:v>
                </c:pt>
                <c:pt idx="96">
                  <c:v>9.3699999999999992</c:v>
                </c:pt>
                <c:pt idx="97">
                  <c:v>9.2200000000000006</c:v>
                </c:pt>
                <c:pt idx="98">
                  <c:v>9.09</c:v>
                </c:pt>
                <c:pt idx="99">
                  <c:v>8.93</c:v>
                </c:pt>
                <c:pt idx="100">
                  <c:v>8.7899999999999991</c:v>
                </c:pt>
                <c:pt idx="101">
                  <c:v>8.6300000000000008</c:v>
                </c:pt>
                <c:pt idx="102">
                  <c:v>8.43</c:v>
                </c:pt>
                <c:pt idx="103">
                  <c:v>8.25</c:v>
                </c:pt>
                <c:pt idx="104">
                  <c:v>8.1</c:v>
                </c:pt>
                <c:pt idx="105">
                  <c:v>7.94</c:v>
                </c:pt>
                <c:pt idx="106">
                  <c:v>7.81</c:v>
                </c:pt>
                <c:pt idx="107">
                  <c:v>7.63</c:v>
                </c:pt>
                <c:pt idx="108">
                  <c:v>7.7</c:v>
                </c:pt>
                <c:pt idx="109">
                  <c:v>7.77</c:v>
                </c:pt>
                <c:pt idx="110">
                  <c:v>7.8</c:v>
                </c:pt>
                <c:pt idx="111">
                  <c:v>7.73</c:v>
                </c:pt>
                <c:pt idx="112">
                  <c:v>7.57</c:v>
                </c:pt>
                <c:pt idx="113">
                  <c:v>7.32</c:v>
                </c:pt>
                <c:pt idx="114">
                  <c:v>7.05</c:v>
                </c:pt>
                <c:pt idx="115">
                  <c:v>6.74</c:v>
                </c:pt>
                <c:pt idx="116">
                  <c:v>6.47</c:v>
                </c:pt>
                <c:pt idx="117">
                  <c:v>6.24</c:v>
                </c:pt>
                <c:pt idx="118">
                  <c:v>6.04</c:v>
                </c:pt>
                <c:pt idx="119">
                  <c:v>6.08</c:v>
                </c:pt>
                <c:pt idx="120">
                  <c:v>6.25</c:v>
                </c:pt>
                <c:pt idx="121">
                  <c:v>6.52</c:v>
                </c:pt>
                <c:pt idx="122">
                  <c:v>6.67</c:v>
                </c:pt>
                <c:pt idx="123">
                  <c:v>6.67</c:v>
                </c:pt>
                <c:pt idx="124">
                  <c:v>6.51</c:v>
                </c:pt>
                <c:pt idx="125">
                  <c:v>6.29</c:v>
                </c:pt>
                <c:pt idx="126">
                  <c:v>5.96</c:v>
                </c:pt>
                <c:pt idx="127">
                  <c:v>5.6</c:v>
                </c:pt>
                <c:pt idx="128">
                  <c:v>5.3</c:v>
                </c:pt>
                <c:pt idx="129">
                  <c:v>4.9800000000000004</c:v>
                </c:pt>
                <c:pt idx="130">
                  <c:v>4.7</c:v>
                </c:pt>
                <c:pt idx="131">
                  <c:v>4.3499999999999996</c:v>
                </c:pt>
                <c:pt idx="132">
                  <c:v>4.18</c:v>
                </c:pt>
                <c:pt idx="133">
                  <c:v>3.87</c:v>
                </c:pt>
                <c:pt idx="134">
                  <c:v>3.67</c:v>
                </c:pt>
                <c:pt idx="135">
                  <c:v>3.47</c:v>
                </c:pt>
                <c:pt idx="136">
                  <c:v>3.26</c:v>
                </c:pt>
                <c:pt idx="137">
                  <c:v>3.07</c:v>
                </c:pt>
                <c:pt idx="138">
                  <c:v>2.84</c:v>
                </c:pt>
                <c:pt idx="139">
                  <c:v>2.67</c:v>
                </c:pt>
                <c:pt idx="140">
                  <c:v>2.4300000000000002</c:v>
                </c:pt>
                <c:pt idx="141">
                  <c:v>2.31</c:v>
                </c:pt>
                <c:pt idx="142">
                  <c:v>2.15</c:v>
                </c:pt>
                <c:pt idx="143">
                  <c:v>1.93</c:v>
                </c:pt>
                <c:pt idx="144">
                  <c:v>1.72</c:v>
                </c:pt>
                <c:pt idx="145">
                  <c:v>1.59</c:v>
                </c:pt>
                <c:pt idx="146">
                  <c:v>1.45</c:v>
                </c:pt>
                <c:pt idx="147">
                  <c:v>1.26</c:v>
                </c:pt>
                <c:pt idx="148">
                  <c:v>1.1000000000000001</c:v>
                </c:pt>
                <c:pt idx="149">
                  <c:v>0.91</c:v>
                </c:pt>
                <c:pt idx="150">
                  <c:v>0.74</c:v>
                </c:pt>
                <c:pt idx="151">
                  <c:v>0.61</c:v>
                </c:pt>
                <c:pt idx="152">
                  <c:v>0.45</c:v>
                </c:pt>
                <c:pt idx="153">
                  <c:v>0.26</c:v>
                </c:pt>
                <c:pt idx="154">
                  <c:v>0.05</c:v>
                </c:pt>
                <c:pt idx="155">
                  <c:v>-0.06</c:v>
                </c:pt>
                <c:pt idx="156">
                  <c:v>-0.26</c:v>
                </c:pt>
                <c:pt idx="157">
                  <c:v>-0.39</c:v>
                </c:pt>
                <c:pt idx="158">
                  <c:v>-0.55000000000000004</c:v>
                </c:pt>
                <c:pt idx="159">
                  <c:v>-0.76</c:v>
                </c:pt>
                <c:pt idx="160">
                  <c:v>-0.89</c:v>
                </c:pt>
                <c:pt idx="161">
                  <c:v>-1.03</c:v>
                </c:pt>
                <c:pt idx="162">
                  <c:v>-1.23</c:v>
                </c:pt>
                <c:pt idx="163">
                  <c:v>-1.37</c:v>
                </c:pt>
                <c:pt idx="164">
                  <c:v>-1.53</c:v>
                </c:pt>
                <c:pt idx="165">
                  <c:v>-1.67</c:v>
                </c:pt>
                <c:pt idx="166">
                  <c:v>-1.89</c:v>
                </c:pt>
                <c:pt idx="167">
                  <c:v>-2.08</c:v>
                </c:pt>
                <c:pt idx="168">
                  <c:v>-2.21</c:v>
                </c:pt>
                <c:pt idx="169">
                  <c:v>-2.33</c:v>
                </c:pt>
                <c:pt idx="170">
                  <c:v>-2.4900000000000002</c:v>
                </c:pt>
                <c:pt idx="171">
                  <c:v>-2.67</c:v>
                </c:pt>
                <c:pt idx="172">
                  <c:v>-2.83</c:v>
                </c:pt>
                <c:pt idx="173">
                  <c:v>-3</c:v>
                </c:pt>
                <c:pt idx="174">
                  <c:v>-3.16</c:v>
                </c:pt>
                <c:pt idx="175">
                  <c:v>-3.3</c:v>
                </c:pt>
                <c:pt idx="176">
                  <c:v>-3.49</c:v>
                </c:pt>
                <c:pt idx="177">
                  <c:v>-3.66</c:v>
                </c:pt>
                <c:pt idx="178">
                  <c:v>-3.8</c:v>
                </c:pt>
                <c:pt idx="179">
                  <c:v>-3.96</c:v>
                </c:pt>
                <c:pt idx="180">
                  <c:v>-4.1399999999999997</c:v>
                </c:pt>
                <c:pt idx="181">
                  <c:v>-4.3</c:v>
                </c:pt>
                <c:pt idx="182">
                  <c:v>-4.46</c:v>
                </c:pt>
                <c:pt idx="183">
                  <c:v>-4.5999999999999996</c:v>
                </c:pt>
                <c:pt idx="184">
                  <c:v>-4.75</c:v>
                </c:pt>
                <c:pt idx="185">
                  <c:v>-4.9000000000000004</c:v>
                </c:pt>
                <c:pt idx="186">
                  <c:v>-5.08</c:v>
                </c:pt>
                <c:pt idx="187">
                  <c:v>-5.29</c:v>
                </c:pt>
                <c:pt idx="188">
                  <c:v>-5.4</c:v>
                </c:pt>
                <c:pt idx="189">
                  <c:v>-5.62</c:v>
                </c:pt>
                <c:pt idx="190">
                  <c:v>-5.72</c:v>
                </c:pt>
                <c:pt idx="191">
                  <c:v>-5.92</c:v>
                </c:pt>
                <c:pt idx="192">
                  <c:v>-6.07</c:v>
                </c:pt>
                <c:pt idx="193">
                  <c:v>-6.24</c:v>
                </c:pt>
                <c:pt idx="194">
                  <c:v>-6.37</c:v>
                </c:pt>
                <c:pt idx="195">
                  <c:v>-6.52</c:v>
                </c:pt>
                <c:pt idx="196">
                  <c:v>-6.69</c:v>
                </c:pt>
                <c:pt idx="197">
                  <c:v>-6.84</c:v>
                </c:pt>
                <c:pt idx="198">
                  <c:v>-7.02</c:v>
                </c:pt>
                <c:pt idx="199">
                  <c:v>-7.19</c:v>
                </c:pt>
                <c:pt idx="200">
                  <c:v>-7.32</c:v>
                </c:pt>
                <c:pt idx="201">
                  <c:v>-7.49</c:v>
                </c:pt>
                <c:pt idx="202">
                  <c:v>-7.66</c:v>
                </c:pt>
                <c:pt idx="203">
                  <c:v>-7.8</c:v>
                </c:pt>
                <c:pt idx="204">
                  <c:v>-7.93</c:v>
                </c:pt>
                <c:pt idx="205">
                  <c:v>-7.76</c:v>
                </c:pt>
                <c:pt idx="206">
                  <c:v>-7.51</c:v>
                </c:pt>
                <c:pt idx="207">
                  <c:v>-7.43</c:v>
                </c:pt>
                <c:pt idx="208">
                  <c:v>-7.38</c:v>
                </c:pt>
                <c:pt idx="209">
                  <c:v>-7.44</c:v>
                </c:pt>
                <c:pt idx="210">
                  <c:v>-7.52</c:v>
                </c:pt>
                <c:pt idx="211">
                  <c:v>-7.74</c:v>
                </c:pt>
                <c:pt idx="212">
                  <c:v>-7.96</c:v>
                </c:pt>
                <c:pt idx="213">
                  <c:v>-8.1999999999999993</c:v>
                </c:pt>
                <c:pt idx="214">
                  <c:v>-8.5</c:v>
                </c:pt>
                <c:pt idx="215">
                  <c:v>-8.7799999999999994</c:v>
                </c:pt>
                <c:pt idx="216">
                  <c:v>-9.0299999999999994</c:v>
                </c:pt>
                <c:pt idx="217">
                  <c:v>-9.24</c:v>
                </c:pt>
                <c:pt idx="218">
                  <c:v>-9.11</c:v>
                </c:pt>
                <c:pt idx="219">
                  <c:v>-8.59</c:v>
                </c:pt>
                <c:pt idx="220">
                  <c:v>-7.77</c:v>
                </c:pt>
                <c:pt idx="221">
                  <c:v>-6.79</c:v>
                </c:pt>
                <c:pt idx="222">
                  <c:v>-5.9</c:v>
                </c:pt>
                <c:pt idx="223">
                  <c:v>-5.21</c:v>
                </c:pt>
                <c:pt idx="224">
                  <c:v>-4.9000000000000004</c:v>
                </c:pt>
                <c:pt idx="225">
                  <c:v>-4.75</c:v>
                </c:pt>
                <c:pt idx="226">
                  <c:v>-4.79</c:v>
                </c:pt>
                <c:pt idx="227">
                  <c:v>-4.87</c:v>
                </c:pt>
                <c:pt idx="228">
                  <c:v>-5.12</c:v>
                </c:pt>
                <c:pt idx="229">
                  <c:v>-5.32</c:v>
                </c:pt>
                <c:pt idx="230">
                  <c:v>-5.35</c:v>
                </c:pt>
                <c:pt idx="231">
                  <c:v>-5.43</c:v>
                </c:pt>
                <c:pt idx="232">
                  <c:v>-5.59</c:v>
                </c:pt>
                <c:pt idx="233">
                  <c:v>-5.84</c:v>
                </c:pt>
                <c:pt idx="234">
                  <c:v>-6.16</c:v>
                </c:pt>
                <c:pt idx="235">
                  <c:v>-6.52</c:v>
                </c:pt>
                <c:pt idx="236">
                  <c:v>-6.97</c:v>
                </c:pt>
                <c:pt idx="237">
                  <c:v>-7.11</c:v>
                </c:pt>
                <c:pt idx="238">
                  <c:v>-6.83</c:v>
                </c:pt>
                <c:pt idx="239">
                  <c:v>-6.54</c:v>
                </c:pt>
                <c:pt idx="240">
                  <c:v>-6.45</c:v>
                </c:pt>
                <c:pt idx="241">
                  <c:v>-6.47</c:v>
                </c:pt>
                <c:pt idx="242">
                  <c:v>-6.61</c:v>
                </c:pt>
                <c:pt idx="243">
                  <c:v>-6.83</c:v>
                </c:pt>
                <c:pt idx="244">
                  <c:v>-7.11</c:v>
                </c:pt>
                <c:pt idx="245">
                  <c:v>-7.48</c:v>
                </c:pt>
                <c:pt idx="246">
                  <c:v>-7.91</c:v>
                </c:pt>
                <c:pt idx="247">
                  <c:v>-8.35</c:v>
                </c:pt>
                <c:pt idx="248">
                  <c:v>-8.83</c:v>
                </c:pt>
                <c:pt idx="249">
                  <c:v>-9.31</c:v>
                </c:pt>
                <c:pt idx="250">
                  <c:v>-9.83</c:v>
                </c:pt>
                <c:pt idx="251">
                  <c:v>-10.3</c:v>
                </c:pt>
                <c:pt idx="252">
                  <c:v>-10.81</c:v>
                </c:pt>
                <c:pt idx="253">
                  <c:v>-11.28</c:v>
                </c:pt>
                <c:pt idx="254">
                  <c:v>-11.76</c:v>
                </c:pt>
                <c:pt idx="255">
                  <c:v>-12.21</c:v>
                </c:pt>
                <c:pt idx="256">
                  <c:v>-12.7</c:v>
                </c:pt>
                <c:pt idx="257">
                  <c:v>-13.17</c:v>
                </c:pt>
                <c:pt idx="258">
                  <c:v>-13.6</c:v>
                </c:pt>
                <c:pt idx="259">
                  <c:v>-13.98</c:v>
                </c:pt>
                <c:pt idx="260">
                  <c:v>-14.23</c:v>
                </c:pt>
                <c:pt idx="261">
                  <c:v>-14.34</c:v>
                </c:pt>
                <c:pt idx="262">
                  <c:v>-14.28</c:v>
                </c:pt>
                <c:pt idx="263">
                  <c:v>-14.12</c:v>
                </c:pt>
                <c:pt idx="264">
                  <c:v>-13.72</c:v>
                </c:pt>
                <c:pt idx="265">
                  <c:v>-13.17</c:v>
                </c:pt>
                <c:pt idx="266">
                  <c:v>-12.38</c:v>
                </c:pt>
                <c:pt idx="267">
                  <c:v>-11.5</c:v>
                </c:pt>
                <c:pt idx="268">
                  <c:v>-10.49</c:v>
                </c:pt>
                <c:pt idx="269">
                  <c:v>-9.49</c:v>
                </c:pt>
                <c:pt idx="270">
                  <c:v>-8.42</c:v>
                </c:pt>
                <c:pt idx="271">
                  <c:v>-7.41</c:v>
                </c:pt>
                <c:pt idx="272">
                  <c:v>-6.4</c:v>
                </c:pt>
                <c:pt idx="273">
                  <c:v>-5.38</c:v>
                </c:pt>
                <c:pt idx="274">
                  <c:v>-4.43</c:v>
                </c:pt>
                <c:pt idx="275">
                  <c:v>-3.53</c:v>
                </c:pt>
                <c:pt idx="276">
                  <c:v>-2.62</c:v>
                </c:pt>
                <c:pt idx="277">
                  <c:v>-1.9</c:v>
                </c:pt>
                <c:pt idx="278">
                  <c:v>-1.04</c:v>
                </c:pt>
                <c:pt idx="279">
                  <c:v>-0.31</c:v>
                </c:pt>
                <c:pt idx="280">
                  <c:v>0.33</c:v>
                </c:pt>
                <c:pt idx="281">
                  <c:v>1.05</c:v>
                </c:pt>
                <c:pt idx="282">
                  <c:v>1.66</c:v>
                </c:pt>
                <c:pt idx="283">
                  <c:v>2.2400000000000002</c:v>
                </c:pt>
                <c:pt idx="284">
                  <c:v>2.8</c:v>
                </c:pt>
                <c:pt idx="285">
                  <c:v>3.3</c:v>
                </c:pt>
                <c:pt idx="286">
                  <c:v>3.84</c:v>
                </c:pt>
                <c:pt idx="287">
                  <c:v>4.2300000000000004</c:v>
                </c:pt>
                <c:pt idx="288">
                  <c:v>4.7699999999999996</c:v>
                </c:pt>
                <c:pt idx="289">
                  <c:v>5.18</c:v>
                </c:pt>
                <c:pt idx="290">
                  <c:v>5.61</c:v>
                </c:pt>
                <c:pt idx="291">
                  <c:v>5.99</c:v>
                </c:pt>
                <c:pt idx="292">
                  <c:v>6.34</c:v>
                </c:pt>
                <c:pt idx="293">
                  <c:v>6.72</c:v>
                </c:pt>
                <c:pt idx="294">
                  <c:v>7.02</c:v>
                </c:pt>
                <c:pt idx="295">
                  <c:v>7.32</c:v>
                </c:pt>
                <c:pt idx="296">
                  <c:v>7.66</c:v>
                </c:pt>
                <c:pt idx="297">
                  <c:v>7.95</c:v>
                </c:pt>
                <c:pt idx="298">
                  <c:v>8.11</c:v>
                </c:pt>
                <c:pt idx="299">
                  <c:v>8.4499999999999993</c:v>
                </c:pt>
                <c:pt idx="300">
                  <c:v>8.74</c:v>
                </c:pt>
                <c:pt idx="301">
                  <c:v>9.08</c:v>
                </c:pt>
                <c:pt idx="302">
                  <c:v>9.35</c:v>
                </c:pt>
                <c:pt idx="303">
                  <c:v>9.69</c:v>
                </c:pt>
                <c:pt idx="304">
                  <c:v>10</c:v>
                </c:pt>
                <c:pt idx="305">
                  <c:v>10.36</c:v>
                </c:pt>
                <c:pt idx="306">
                  <c:v>10.68</c:v>
                </c:pt>
                <c:pt idx="307">
                  <c:v>10.94</c:v>
                </c:pt>
                <c:pt idx="308">
                  <c:v>11.27</c:v>
                </c:pt>
                <c:pt idx="309">
                  <c:v>11.58</c:v>
                </c:pt>
                <c:pt idx="310">
                  <c:v>11.81</c:v>
                </c:pt>
                <c:pt idx="311">
                  <c:v>12.12</c:v>
                </c:pt>
                <c:pt idx="312">
                  <c:v>12.35</c:v>
                </c:pt>
                <c:pt idx="313">
                  <c:v>12.62</c:v>
                </c:pt>
                <c:pt idx="314">
                  <c:v>12.88</c:v>
                </c:pt>
                <c:pt idx="315">
                  <c:v>13.11</c:v>
                </c:pt>
                <c:pt idx="316">
                  <c:v>13.32</c:v>
                </c:pt>
                <c:pt idx="317">
                  <c:v>13.53</c:v>
                </c:pt>
                <c:pt idx="318">
                  <c:v>13.83</c:v>
                </c:pt>
                <c:pt idx="319">
                  <c:v>14.03</c:v>
                </c:pt>
                <c:pt idx="320">
                  <c:v>14.2</c:v>
                </c:pt>
                <c:pt idx="321">
                  <c:v>14.39</c:v>
                </c:pt>
                <c:pt idx="322">
                  <c:v>14.66</c:v>
                </c:pt>
                <c:pt idx="323">
                  <c:v>14.81</c:v>
                </c:pt>
                <c:pt idx="324">
                  <c:v>15.01</c:v>
                </c:pt>
                <c:pt idx="325">
                  <c:v>15.22</c:v>
                </c:pt>
                <c:pt idx="326">
                  <c:v>15.34</c:v>
                </c:pt>
                <c:pt idx="327">
                  <c:v>15.53</c:v>
                </c:pt>
                <c:pt idx="328">
                  <c:v>15.67</c:v>
                </c:pt>
                <c:pt idx="329">
                  <c:v>15.84</c:v>
                </c:pt>
                <c:pt idx="330">
                  <c:v>16.04</c:v>
                </c:pt>
                <c:pt idx="331">
                  <c:v>16.2</c:v>
                </c:pt>
                <c:pt idx="332">
                  <c:v>16.36</c:v>
                </c:pt>
                <c:pt idx="333">
                  <c:v>16.510000000000002</c:v>
                </c:pt>
                <c:pt idx="334">
                  <c:v>16.66</c:v>
                </c:pt>
                <c:pt idx="335">
                  <c:v>16.73</c:v>
                </c:pt>
                <c:pt idx="336">
                  <c:v>16.940000000000001</c:v>
                </c:pt>
                <c:pt idx="337">
                  <c:v>17.05</c:v>
                </c:pt>
                <c:pt idx="338">
                  <c:v>17.18</c:v>
                </c:pt>
                <c:pt idx="339">
                  <c:v>17.34</c:v>
                </c:pt>
                <c:pt idx="340">
                  <c:v>17.5</c:v>
                </c:pt>
                <c:pt idx="341">
                  <c:v>17.690000000000001</c:v>
                </c:pt>
                <c:pt idx="342">
                  <c:v>17.920000000000002</c:v>
                </c:pt>
                <c:pt idx="343">
                  <c:v>18.100000000000001</c:v>
                </c:pt>
                <c:pt idx="344">
                  <c:v>18.260000000000002</c:v>
                </c:pt>
                <c:pt idx="345">
                  <c:v>18.420000000000002</c:v>
                </c:pt>
                <c:pt idx="346">
                  <c:v>18.55</c:v>
                </c:pt>
                <c:pt idx="347">
                  <c:v>18.7</c:v>
                </c:pt>
                <c:pt idx="348">
                  <c:v>18.79</c:v>
                </c:pt>
                <c:pt idx="349">
                  <c:v>18.97</c:v>
                </c:pt>
                <c:pt idx="350">
                  <c:v>19.09</c:v>
                </c:pt>
                <c:pt idx="351">
                  <c:v>19.23</c:v>
                </c:pt>
                <c:pt idx="352">
                  <c:v>19.37</c:v>
                </c:pt>
                <c:pt idx="353">
                  <c:v>19.47</c:v>
                </c:pt>
                <c:pt idx="354">
                  <c:v>19.579999999999998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3-4277-981E-FB187C674F7A}"/>
            </c:ext>
          </c:extLst>
        </c:ser>
        <c:ser>
          <c:idx val="1"/>
          <c:order val="1"/>
          <c:tx>
            <c:strRef>
              <c:f>'2. 저온'!$C$1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4F-4FFC-B039-5EE118DE6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 저온'!$C$2:$C$356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3-4277-981E-FB187C674F7A}"/>
            </c:ext>
          </c:extLst>
        </c:ser>
        <c:ser>
          <c:idx val="2"/>
          <c:order val="2"/>
          <c:tx>
            <c:strRef>
              <c:f>'2. 저온'!$D$1</c:f>
              <c:strCache>
                <c:ptCount val="1"/>
                <c:pt idx="0">
                  <c:v>#CO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6"/>
              <c:layout>
                <c:manualLayout>
                  <c:x val="3.5429583702391451E-2"/>
                  <c:y val="-0.11267605633802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4F-4FFC-B039-5EE118DE6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 저온'!$D$2:$D$356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7</c:v>
                </c:pt>
                <c:pt idx="105">
                  <c:v>10</c:v>
                </c:pt>
                <c:pt idx="106">
                  <c:v>12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3-4277-981E-FB187C674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04760"/>
        <c:axId val="509406400"/>
      </c:lineChart>
      <c:catAx>
        <c:axId val="50940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406400"/>
        <c:crosses val="autoZero"/>
        <c:auto val="1"/>
        <c:lblAlgn val="ctr"/>
        <c:lblOffset val="100"/>
        <c:noMultiLvlLbl val="0"/>
      </c:catAx>
      <c:valAx>
        <c:axId val="509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4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9070162525980547E-2"/>
          <c:y val="9.3200531208499332E-2"/>
          <c:w val="0.95564471107778193"/>
          <c:h val="0.81151363051730085"/>
        </c:manualLayout>
      </c:layout>
      <c:lineChart>
        <c:grouping val="standard"/>
        <c:varyColors val="0"/>
        <c:ser>
          <c:idx val="0"/>
          <c:order val="0"/>
          <c:tx>
            <c:strRef>
              <c:f>'2. 저온'!$E$1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 저온'!$E$2:$E$356</c:f>
              <c:numCache>
                <c:formatCode>General</c:formatCode>
                <c:ptCount val="355"/>
                <c:pt idx="0">
                  <c:v>20.64</c:v>
                </c:pt>
                <c:pt idx="1">
                  <c:v>20.68</c:v>
                </c:pt>
                <c:pt idx="2">
                  <c:v>20.81</c:v>
                </c:pt>
                <c:pt idx="3">
                  <c:v>20.85</c:v>
                </c:pt>
                <c:pt idx="4">
                  <c:v>20.86</c:v>
                </c:pt>
                <c:pt idx="5">
                  <c:v>20.86</c:v>
                </c:pt>
                <c:pt idx="6">
                  <c:v>20.77</c:v>
                </c:pt>
                <c:pt idx="7">
                  <c:v>20.81</c:v>
                </c:pt>
                <c:pt idx="8">
                  <c:v>20.75</c:v>
                </c:pt>
                <c:pt idx="9">
                  <c:v>20.73</c:v>
                </c:pt>
                <c:pt idx="10">
                  <c:v>20.7</c:v>
                </c:pt>
                <c:pt idx="11">
                  <c:v>20.61</c:v>
                </c:pt>
                <c:pt idx="12">
                  <c:v>20.49</c:v>
                </c:pt>
                <c:pt idx="13">
                  <c:v>20.46</c:v>
                </c:pt>
                <c:pt idx="14">
                  <c:v>20.43</c:v>
                </c:pt>
                <c:pt idx="15">
                  <c:v>20.29</c:v>
                </c:pt>
                <c:pt idx="16">
                  <c:v>20.3</c:v>
                </c:pt>
                <c:pt idx="17">
                  <c:v>20.190000000000001</c:v>
                </c:pt>
                <c:pt idx="18">
                  <c:v>20.13</c:v>
                </c:pt>
                <c:pt idx="19">
                  <c:v>20.05</c:v>
                </c:pt>
                <c:pt idx="20">
                  <c:v>20.04</c:v>
                </c:pt>
                <c:pt idx="21">
                  <c:v>19.95</c:v>
                </c:pt>
                <c:pt idx="22">
                  <c:v>19.89</c:v>
                </c:pt>
                <c:pt idx="23">
                  <c:v>19.899999999999999</c:v>
                </c:pt>
                <c:pt idx="24">
                  <c:v>19.79</c:v>
                </c:pt>
                <c:pt idx="25">
                  <c:v>19.71</c:v>
                </c:pt>
                <c:pt idx="26">
                  <c:v>19.579999999999998</c:v>
                </c:pt>
                <c:pt idx="27">
                  <c:v>19.510000000000002</c:v>
                </c:pt>
                <c:pt idx="28">
                  <c:v>19.440000000000001</c:v>
                </c:pt>
                <c:pt idx="29">
                  <c:v>19.37</c:v>
                </c:pt>
                <c:pt idx="30">
                  <c:v>19.260000000000002</c:v>
                </c:pt>
                <c:pt idx="31">
                  <c:v>19.13</c:v>
                </c:pt>
                <c:pt idx="32">
                  <c:v>18.96</c:v>
                </c:pt>
                <c:pt idx="33">
                  <c:v>18.88</c:v>
                </c:pt>
                <c:pt idx="34">
                  <c:v>18.79</c:v>
                </c:pt>
                <c:pt idx="35">
                  <c:v>18.649999999999999</c:v>
                </c:pt>
                <c:pt idx="36">
                  <c:v>18.57</c:v>
                </c:pt>
                <c:pt idx="37">
                  <c:v>18.37</c:v>
                </c:pt>
                <c:pt idx="38">
                  <c:v>18.27</c:v>
                </c:pt>
                <c:pt idx="39">
                  <c:v>18.12</c:v>
                </c:pt>
                <c:pt idx="40">
                  <c:v>17.93</c:v>
                </c:pt>
                <c:pt idx="41">
                  <c:v>17.8</c:v>
                </c:pt>
                <c:pt idx="42">
                  <c:v>17.71</c:v>
                </c:pt>
                <c:pt idx="43">
                  <c:v>17.48</c:v>
                </c:pt>
                <c:pt idx="44">
                  <c:v>17.36</c:v>
                </c:pt>
                <c:pt idx="45">
                  <c:v>17.28</c:v>
                </c:pt>
                <c:pt idx="46">
                  <c:v>17.14</c:v>
                </c:pt>
                <c:pt idx="47">
                  <c:v>16.96</c:v>
                </c:pt>
                <c:pt idx="48">
                  <c:v>16.8</c:v>
                </c:pt>
                <c:pt idx="49">
                  <c:v>16.670000000000002</c:v>
                </c:pt>
                <c:pt idx="50">
                  <c:v>16.46</c:v>
                </c:pt>
                <c:pt idx="51">
                  <c:v>16.32</c:v>
                </c:pt>
                <c:pt idx="52">
                  <c:v>16.25</c:v>
                </c:pt>
                <c:pt idx="53">
                  <c:v>16.100000000000001</c:v>
                </c:pt>
                <c:pt idx="54">
                  <c:v>15.93</c:v>
                </c:pt>
                <c:pt idx="55">
                  <c:v>15.79</c:v>
                </c:pt>
                <c:pt idx="56">
                  <c:v>15.56</c:v>
                </c:pt>
                <c:pt idx="57">
                  <c:v>15.49</c:v>
                </c:pt>
                <c:pt idx="58">
                  <c:v>15.31</c:v>
                </c:pt>
                <c:pt idx="59">
                  <c:v>15.18</c:v>
                </c:pt>
                <c:pt idx="60">
                  <c:v>15.02</c:v>
                </c:pt>
                <c:pt idx="61">
                  <c:v>14.89</c:v>
                </c:pt>
                <c:pt idx="62">
                  <c:v>14.74</c:v>
                </c:pt>
                <c:pt idx="63">
                  <c:v>14.61</c:v>
                </c:pt>
                <c:pt idx="64">
                  <c:v>14.43</c:v>
                </c:pt>
                <c:pt idx="65">
                  <c:v>14.25</c:v>
                </c:pt>
                <c:pt idx="66">
                  <c:v>14.12</c:v>
                </c:pt>
                <c:pt idx="67">
                  <c:v>13.93</c:v>
                </c:pt>
                <c:pt idx="68">
                  <c:v>13.78</c:v>
                </c:pt>
                <c:pt idx="69">
                  <c:v>13.66</c:v>
                </c:pt>
                <c:pt idx="70">
                  <c:v>13.49</c:v>
                </c:pt>
                <c:pt idx="71">
                  <c:v>13.32</c:v>
                </c:pt>
                <c:pt idx="72">
                  <c:v>13.16</c:v>
                </c:pt>
                <c:pt idx="73">
                  <c:v>13.03</c:v>
                </c:pt>
                <c:pt idx="74">
                  <c:v>12.89</c:v>
                </c:pt>
                <c:pt idx="75">
                  <c:v>12.7</c:v>
                </c:pt>
                <c:pt idx="76">
                  <c:v>12.58</c:v>
                </c:pt>
                <c:pt idx="77">
                  <c:v>12.35</c:v>
                </c:pt>
                <c:pt idx="78">
                  <c:v>12.24</c:v>
                </c:pt>
                <c:pt idx="79">
                  <c:v>12.06</c:v>
                </c:pt>
                <c:pt idx="80">
                  <c:v>11.95</c:v>
                </c:pt>
                <c:pt idx="81">
                  <c:v>11.72</c:v>
                </c:pt>
                <c:pt idx="82">
                  <c:v>11.56</c:v>
                </c:pt>
                <c:pt idx="83">
                  <c:v>11.47</c:v>
                </c:pt>
                <c:pt idx="84">
                  <c:v>11.33</c:v>
                </c:pt>
                <c:pt idx="85">
                  <c:v>11.12</c:v>
                </c:pt>
                <c:pt idx="86">
                  <c:v>11.01</c:v>
                </c:pt>
                <c:pt idx="87">
                  <c:v>10.84</c:v>
                </c:pt>
                <c:pt idx="88">
                  <c:v>10.63</c:v>
                </c:pt>
                <c:pt idx="89">
                  <c:v>10.52</c:v>
                </c:pt>
                <c:pt idx="90">
                  <c:v>10.3</c:v>
                </c:pt>
                <c:pt idx="91">
                  <c:v>10.15</c:v>
                </c:pt>
                <c:pt idx="92">
                  <c:v>10.029999999999999</c:v>
                </c:pt>
                <c:pt idx="93">
                  <c:v>9.83</c:v>
                </c:pt>
                <c:pt idx="94">
                  <c:v>9.6999999999999993</c:v>
                </c:pt>
                <c:pt idx="95">
                  <c:v>9.5</c:v>
                </c:pt>
                <c:pt idx="96">
                  <c:v>9.3699999999999992</c:v>
                </c:pt>
                <c:pt idx="97">
                  <c:v>9.2200000000000006</c:v>
                </c:pt>
                <c:pt idx="98">
                  <c:v>9.09</c:v>
                </c:pt>
                <c:pt idx="99">
                  <c:v>8.93</c:v>
                </c:pt>
                <c:pt idx="100">
                  <c:v>8.7899999999999991</c:v>
                </c:pt>
                <c:pt idx="101">
                  <c:v>8.6300000000000008</c:v>
                </c:pt>
                <c:pt idx="102">
                  <c:v>8.43</c:v>
                </c:pt>
                <c:pt idx="103">
                  <c:v>8.25</c:v>
                </c:pt>
                <c:pt idx="104">
                  <c:v>8.1</c:v>
                </c:pt>
                <c:pt idx="105">
                  <c:v>7.94</c:v>
                </c:pt>
                <c:pt idx="106">
                  <c:v>7.81</c:v>
                </c:pt>
                <c:pt idx="107">
                  <c:v>7.63</c:v>
                </c:pt>
                <c:pt idx="108">
                  <c:v>7.7</c:v>
                </c:pt>
                <c:pt idx="109">
                  <c:v>7.77</c:v>
                </c:pt>
                <c:pt idx="110">
                  <c:v>7.8</c:v>
                </c:pt>
                <c:pt idx="111">
                  <c:v>7.73</c:v>
                </c:pt>
                <c:pt idx="112">
                  <c:v>7.57</c:v>
                </c:pt>
                <c:pt idx="113">
                  <c:v>7.32</c:v>
                </c:pt>
                <c:pt idx="114">
                  <c:v>7.05</c:v>
                </c:pt>
                <c:pt idx="115">
                  <c:v>6.74</c:v>
                </c:pt>
                <c:pt idx="116">
                  <c:v>6.47</c:v>
                </c:pt>
                <c:pt idx="117">
                  <c:v>6.24</c:v>
                </c:pt>
                <c:pt idx="118">
                  <c:v>6.04</c:v>
                </c:pt>
                <c:pt idx="119">
                  <c:v>6.08</c:v>
                </c:pt>
                <c:pt idx="120">
                  <c:v>6.25</c:v>
                </c:pt>
                <c:pt idx="121">
                  <c:v>6.52</c:v>
                </c:pt>
                <c:pt idx="122">
                  <c:v>6.67</c:v>
                </c:pt>
                <c:pt idx="123">
                  <c:v>6.67</c:v>
                </c:pt>
                <c:pt idx="124">
                  <c:v>6.51</c:v>
                </c:pt>
                <c:pt idx="125">
                  <c:v>6.29</c:v>
                </c:pt>
                <c:pt idx="126">
                  <c:v>5.96</c:v>
                </c:pt>
                <c:pt idx="127">
                  <c:v>5.6</c:v>
                </c:pt>
                <c:pt idx="128">
                  <c:v>5.3</c:v>
                </c:pt>
                <c:pt idx="129">
                  <c:v>4.9800000000000004</c:v>
                </c:pt>
                <c:pt idx="130">
                  <c:v>4.7</c:v>
                </c:pt>
                <c:pt idx="131">
                  <c:v>4.3499999999999996</c:v>
                </c:pt>
                <c:pt idx="132">
                  <c:v>4.18</c:v>
                </c:pt>
                <c:pt idx="133">
                  <c:v>3.87</c:v>
                </c:pt>
                <c:pt idx="134">
                  <c:v>3.67</c:v>
                </c:pt>
                <c:pt idx="135">
                  <c:v>3.47</c:v>
                </c:pt>
                <c:pt idx="136">
                  <c:v>3.26</c:v>
                </c:pt>
                <c:pt idx="137">
                  <c:v>3.07</c:v>
                </c:pt>
                <c:pt idx="138">
                  <c:v>2.84</c:v>
                </c:pt>
                <c:pt idx="139">
                  <c:v>2.67</c:v>
                </c:pt>
                <c:pt idx="140">
                  <c:v>2.4300000000000002</c:v>
                </c:pt>
                <c:pt idx="141">
                  <c:v>2.31</c:v>
                </c:pt>
                <c:pt idx="142">
                  <c:v>2.15</c:v>
                </c:pt>
                <c:pt idx="143">
                  <c:v>1.93</c:v>
                </c:pt>
                <c:pt idx="144">
                  <c:v>1.72</c:v>
                </c:pt>
                <c:pt idx="145">
                  <c:v>1.59</c:v>
                </c:pt>
                <c:pt idx="146">
                  <c:v>1.45</c:v>
                </c:pt>
                <c:pt idx="147">
                  <c:v>1.26</c:v>
                </c:pt>
                <c:pt idx="148">
                  <c:v>1.1000000000000001</c:v>
                </c:pt>
                <c:pt idx="149">
                  <c:v>0.91</c:v>
                </c:pt>
                <c:pt idx="150">
                  <c:v>0.74</c:v>
                </c:pt>
                <c:pt idx="151">
                  <c:v>0.61</c:v>
                </c:pt>
                <c:pt idx="152">
                  <c:v>0.45</c:v>
                </c:pt>
                <c:pt idx="153">
                  <c:v>0.26</c:v>
                </c:pt>
                <c:pt idx="154">
                  <c:v>0.05</c:v>
                </c:pt>
                <c:pt idx="155">
                  <c:v>-0.06</c:v>
                </c:pt>
                <c:pt idx="156">
                  <c:v>-0.26</c:v>
                </c:pt>
                <c:pt idx="157">
                  <c:v>-0.39</c:v>
                </c:pt>
                <c:pt idx="158">
                  <c:v>-0.55000000000000004</c:v>
                </c:pt>
                <c:pt idx="159">
                  <c:v>-0.76</c:v>
                </c:pt>
                <c:pt idx="160">
                  <c:v>-0.89</c:v>
                </c:pt>
                <c:pt idx="161">
                  <c:v>-1.03</c:v>
                </c:pt>
                <c:pt idx="162">
                  <c:v>-1.23</c:v>
                </c:pt>
                <c:pt idx="163">
                  <c:v>-1.37</c:v>
                </c:pt>
                <c:pt idx="164">
                  <c:v>-1.53</c:v>
                </c:pt>
                <c:pt idx="165">
                  <c:v>-1.67</c:v>
                </c:pt>
                <c:pt idx="166">
                  <c:v>-1.89</c:v>
                </c:pt>
                <c:pt idx="167">
                  <c:v>-2.08</c:v>
                </c:pt>
                <c:pt idx="168">
                  <c:v>-2.21</c:v>
                </c:pt>
                <c:pt idx="169">
                  <c:v>-2.33</c:v>
                </c:pt>
                <c:pt idx="170">
                  <c:v>-2.4900000000000002</c:v>
                </c:pt>
                <c:pt idx="171">
                  <c:v>-2.67</c:v>
                </c:pt>
                <c:pt idx="172">
                  <c:v>-2.83</c:v>
                </c:pt>
                <c:pt idx="173">
                  <c:v>-3</c:v>
                </c:pt>
                <c:pt idx="174">
                  <c:v>-3.16</c:v>
                </c:pt>
                <c:pt idx="175">
                  <c:v>-3.3</c:v>
                </c:pt>
                <c:pt idx="176">
                  <c:v>-3.49</c:v>
                </c:pt>
                <c:pt idx="177">
                  <c:v>-3.66</c:v>
                </c:pt>
                <c:pt idx="178">
                  <c:v>-3.8</c:v>
                </c:pt>
                <c:pt idx="179">
                  <c:v>-3.96</c:v>
                </c:pt>
                <c:pt idx="180">
                  <c:v>-4.1399999999999997</c:v>
                </c:pt>
                <c:pt idx="181">
                  <c:v>-4.3</c:v>
                </c:pt>
                <c:pt idx="182">
                  <c:v>-4.46</c:v>
                </c:pt>
                <c:pt idx="183">
                  <c:v>-4.5999999999999996</c:v>
                </c:pt>
                <c:pt idx="184">
                  <c:v>-4.75</c:v>
                </c:pt>
                <c:pt idx="185">
                  <c:v>-4.9000000000000004</c:v>
                </c:pt>
                <c:pt idx="186">
                  <c:v>-5.08</c:v>
                </c:pt>
                <c:pt idx="187">
                  <c:v>-5.29</c:v>
                </c:pt>
                <c:pt idx="188">
                  <c:v>-5.4</c:v>
                </c:pt>
                <c:pt idx="189">
                  <c:v>-5.62</c:v>
                </c:pt>
                <c:pt idx="190">
                  <c:v>-5.72</c:v>
                </c:pt>
                <c:pt idx="191">
                  <c:v>-5.92</c:v>
                </c:pt>
                <c:pt idx="192">
                  <c:v>-6.07</c:v>
                </c:pt>
                <c:pt idx="193">
                  <c:v>-6.24</c:v>
                </c:pt>
                <c:pt idx="194">
                  <c:v>-6.37</c:v>
                </c:pt>
                <c:pt idx="195">
                  <c:v>-6.52</c:v>
                </c:pt>
                <c:pt idx="196">
                  <c:v>-6.69</c:v>
                </c:pt>
                <c:pt idx="197">
                  <c:v>-6.84</c:v>
                </c:pt>
                <c:pt idx="198">
                  <c:v>-7.02</c:v>
                </c:pt>
                <c:pt idx="199">
                  <c:v>-7.19</c:v>
                </c:pt>
                <c:pt idx="200">
                  <c:v>-7.32</c:v>
                </c:pt>
                <c:pt idx="201">
                  <c:v>-7.49</c:v>
                </c:pt>
                <c:pt idx="202">
                  <c:v>-7.66</c:v>
                </c:pt>
                <c:pt idx="203">
                  <c:v>-7.8</c:v>
                </c:pt>
                <c:pt idx="204">
                  <c:v>-7.93</c:v>
                </c:pt>
                <c:pt idx="205">
                  <c:v>-7.76</c:v>
                </c:pt>
                <c:pt idx="206">
                  <c:v>-7.51</c:v>
                </c:pt>
                <c:pt idx="207">
                  <c:v>-7.43</c:v>
                </c:pt>
                <c:pt idx="208">
                  <c:v>-7.38</c:v>
                </c:pt>
                <c:pt idx="209">
                  <c:v>-7.44</c:v>
                </c:pt>
                <c:pt idx="210">
                  <c:v>-7.52</c:v>
                </c:pt>
                <c:pt idx="211">
                  <c:v>-7.74</c:v>
                </c:pt>
                <c:pt idx="212">
                  <c:v>-7.96</c:v>
                </c:pt>
                <c:pt idx="213">
                  <c:v>-8.1999999999999993</c:v>
                </c:pt>
                <c:pt idx="214">
                  <c:v>-8.5</c:v>
                </c:pt>
                <c:pt idx="215">
                  <c:v>-8.7799999999999994</c:v>
                </c:pt>
                <c:pt idx="216">
                  <c:v>-9.0299999999999994</c:v>
                </c:pt>
                <c:pt idx="217">
                  <c:v>-9.24</c:v>
                </c:pt>
                <c:pt idx="218">
                  <c:v>-9.11</c:v>
                </c:pt>
                <c:pt idx="219">
                  <c:v>-8.59</c:v>
                </c:pt>
                <c:pt idx="220">
                  <c:v>-7.77</c:v>
                </c:pt>
                <c:pt idx="221">
                  <c:v>-6.79</c:v>
                </c:pt>
                <c:pt idx="222">
                  <c:v>-5.9</c:v>
                </c:pt>
                <c:pt idx="223">
                  <c:v>-5.21</c:v>
                </c:pt>
                <c:pt idx="224">
                  <c:v>-4.9000000000000004</c:v>
                </c:pt>
                <c:pt idx="225">
                  <c:v>-4.75</c:v>
                </c:pt>
                <c:pt idx="226">
                  <c:v>-4.79</c:v>
                </c:pt>
                <c:pt idx="227">
                  <c:v>-4.87</c:v>
                </c:pt>
                <c:pt idx="228">
                  <c:v>-5.12</c:v>
                </c:pt>
                <c:pt idx="229">
                  <c:v>-5.32</c:v>
                </c:pt>
                <c:pt idx="230">
                  <c:v>-5.35</c:v>
                </c:pt>
                <c:pt idx="231">
                  <c:v>-5.43</c:v>
                </c:pt>
                <c:pt idx="232">
                  <c:v>-5.59</c:v>
                </c:pt>
                <c:pt idx="233">
                  <c:v>-5.84</c:v>
                </c:pt>
                <c:pt idx="234">
                  <c:v>-6.16</c:v>
                </c:pt>
                <c:pt idx="235">
                  <c:v>-6.52</c:v>
                </c:pt>
                <c:pt idx="236">
                  <c:v>-6.97</c:v>
                </c:pt>
                <c:pt idx="237">
                  <c:v>-7.11</c:v>
                </c:pt>
                <c:pt idx="238">
                  <c:v>-6.83</c:v>
                </c:pt>
                <c:pt idx="239">
                  <c:v>-6.54</c:v>
                </c:pt>
                <c:pt idx="240">
                  <c:v>-6.45</c:v>
                </c:pt>
                <c:pt idx="241">
                  <c:v>-6.47</c:v>
                </c:pt>
                <c:pt idx="242">
                  <c:v>-6.61</c:v>
                </c:pt>
                <c:pt idx="243">
                  <c:v>-6.83</c:v>
                </c:pt>
                <c:pt idx="244">
                  <c:v>-7.11</c:v>
                </c:pt>
                <c:pt idx="245">
                  <c:v>-7.48</c:v>
                </c:pt>
                <c:pt idx="246">
                  <c:v>-7.91</c:v>
                </c:pt>
                <c:pt idx="247">
                  <c:v>-8.35</c:v>
                </c:pt>
                <c:pt idx="248">
                  <c:v>-8.83</c:v>
                </c:pt>
                <c:pt idx="249">
                  <c:v>-9.31</c:v>
                </c:pt>
                <c:pt idx="250">
                  <c:v>-9.83</c:v>
                </c:pt>
                <c:pt idx="251">
                  <c:v>-10.3</c:v>
                </c:pt>
                <c:pt idx="252">
                  <c:v>-10.81</c:v>
                </c:pt>
                <c:pt idx="253">
                  <c:v>-11.28</c:v>
                </c:pt>
                <c:pt idx="254">
                  <c:v>-11.76</c:v>
                </c:pt>
                <c:pt idx="255">
                  <c:v>-12.21</c:v>
                </c:pt>
                <c:pt idx="256">
                  <c:v>-12.7</c:v>
                </c:pt>
                <c:pt idx="257">
                  <c:v>-13.17</c:v>
                </c:pt>
                <c:pt idx="258">
                  <c:v>-13.6</c:v>
                </c:pt>
                <c:pt idx="259">
                  <c:v>-13.98</c:v>
                </c:pt>
                <c:pt idx="260">
                  <c:v>-14.23</c:v>
                </c:pt>
                <c:pt idx="261">
                  <c:v>-14.34</c:v>
                </c:pt>
                <c:pt idx="262">
                  <c:v>-14.28</c:v>
                </c:pt>
                <c:pt idx="263">
                  <c:v>-14.12</c:v>
                </c:pt>
                <c:pt idx="264">
                  <c:v>-13.72</c:v>
                </c:pt>
                <c:pt idx="265">
                  <c:v>-13.17</c:v>
                </c:pt>
                <c:pt idx="266">
                  <c:v>-12.38</c:v>
                </c:pt>
                <c:pt idx="267">
                  <c:v>-11.5</c:v>
                </c:pt>
                <c:pt idx="268">
                  <c:v>-10.49</c:v>
                </c:pt>
                <c:pt idx="269">
                  <c:v>-9.49</c:v>
                </c:pt>
                <c:pt idx="270">
                  <c:v>-8.42</c:v>
                </c:pt>
                <c:pt idx="271">
                  <c:v>-7.41</c:v>
                </c:pt>
                <c:pt idx="272">
                  <c:v>-6.4</c:v>
                </c:pt>
                <c:pt idx="273">
                  <c:v>-5.38</c:v>
                </c:pt>
                <c:pt idx="274">
                  <c:v>-4.43</c:v>
                </c:pt>
                <c:pt idx="275">
                  <c:v>-3.53</c:v>
                </c:pt>
                <c:pt idx="276">
                  <c:v>-2.62</c:v>
                </c:pt>
                <c:pt idx="277">
                  <c:v>-1.9</c:v>
                </c:pt>
                <c:pt idx="278">
                  <c:v>-1.04</c:v>
                </c:pt>
                <c:pt idx="279">
                  <c:v>-0.31</c:v>
                </c:pt>
                <c:pt idx="280">
                  <c:v>0.33</c:v>
                </c:pt>
                <c:pt idx="281">
                  <c:v>1.05</c:v>
                </c:pt>
                <c:pt idx="282">
                  <c:v>1.66</c:v>
                </c:pt>
                <c:pt idx="283">
                  <c:v>2.2400000000000002</c:v>
                </c:pt>
                <c:pt idx="284">
                  <c:v>2.8</c:v>
                </c:pt>
                <c:pt idx="285">
                  <c:v>3.3</c:v>
                </c:pt>
                <c:pt idx="286">
                  <c:v>3.84</c:v>
                </c:pt>
                <c:pt idx="287">
                  <c:v>4.2300000000000004</c:v>
                </c:pt>
                <c:pt idx="288">
                  <c:v>4.7699999999999996</c:v>
                </c:pt>
                <c:pt idx="289">
                  <c:v>5.18</c:v>
                </c:pt>
                <c:pt idx="290">
                  <c:v>5.61</c:v>
                </c:pt>
                <c:pt idx="291">
                  <c:v>5.99</c:v>
                </c:pt>
                <c:pt idx="292">
                  <c:v>6.34</c:v>
                </c:pt>
                <c:pt idx="293">
                  <c:v>6.72</c:v>
                </c:pt>
                <c:pt idx="294">
                  <c:v>7.02</c:v>
                </c:pt>
                <c:pt idx="295">
                  <c:v>7.32</c:v>
                </c:pt>
                <c:pt idx="296">
                  <c:v>7.66</c:v>
                </c:pt>
                <c:pt idx="297">
                  <c:v>7.95</c:v>
                </c:pt>
                <c:pt idx="298">
                  <c:v>8.11</c:v>
                </c:pt>
                <c:pt idx="299">
                  <c:v>8.4499999999999993</c:v>
                </c:pt>
                <c:pt idx="300">
                  <c:v>8.74</c:v>
                </c:pt>
                <c:pt idx="301">
                  <c:v>9.08</c:v>
                </c:pt>
                <c:pt idx="302">
                  <c:v>9.35</c:v>
                </c:pt>
                <c:pt idx="303">
                  <c:v>9.69</c:v>
                </c:pt>
                <c:pt idx="304">
                  <c:v>10</c:v>
                </c:pt>
                <c:pt idx="305">
                  <c:v>10.36</c:v>
                </c:pt>
                <c:pt idx="306">
                  <c:v>10.68</c:v>
                </c:pt>
                <c:pt idx="307">
                  <c:v>10.94</c:v>
                </c:pt>
                <c:pt idx="308">
                  <c:v>11.27</c:v>
                </c:pt>
                <c:pt idx="309">
                  <c:v>11.58</c:v>
                </c:pt>
                <c:pt idx="310">
                  <c:v>11.81</c:v>
                </c:pt>
                <c:pt idx="311">
                  <c:v>12.12</c:v>
                </c:pt>
                <c:pt idx="312">
                  <c:v>12.35</c:v>
                </c:pt>
                <c:pt idx="313">
                  <c:v>12.62</c:v>
                </c:pt>
                <c:pt idx="314">
                  <c:v>12.88</c:v>
                </c:pt>
                <c:pt idx="315">
                  <c:v>13.11</c:v>
                </c:pt>
                <c:pt idx="316">
                  <c:v>13.32</c:v>
                </c:pt>
                <c:pt idx="317">
                  <c:v>13.53</c:v>
                </c:pt>
                <c:pt idx="318">
                  <c:v>13.83</c:v>
                </c:pt>
                <c:pt idx="319">
                  <c:v>14.03</c:v>
                </c:pt>
                <c:pt idx="320">
                  <c:v>14.2</c:v>
                </c:pt>
                <c:pt idx="321">
                  <c:v>14.39</c:v>
                </c:pt>
                <c:pt idx="322">
                  <c:v>14.66</c:v>
                </c:pt>
                <c:pt idx="323">
                  <c:v>14.81</c:v>
                </c:pt>
                <c:pt idx="324">
                  <c:v>15.01</c:v>
                </c:pt>
                <c:pt idx="325">
                  <c:v>15.22</c:v>
                </c:pt>
                <c:pt idx="326">
                  <c:v>15.34</c:v>
                </c:pt>
                <c:pt idx="327">
                  <c:v>15.53</c:v>
                </c:pt>
                <c:pt idx="328">
                  <c:v>15.67</c:v>
                </c:pt>
                <c:pt idx="329">
                  <c:v>15.84</c:v>
                </c:pt>
                <c:pt idx="330">
                  <c:v>16.04</c:v>
                </c:pt>
                <c:pt idx="331">
                  <c:v>16.2</c:v>
                </c:pt>
                <c:pt idx="332">
                  <c:v>16.36</c:v>
                </c:pt>
                <c:pt idx="333">
                  <c:v>16.510000000000002</c:v>
                </c:pt>
                <c:pt idx="334">
                  <c:v>16.66</c:v>
                </c:pt>
                <c:pt idx="335">
                  <c:v>16.73</c:v>
                </c:pt>
                <c:pt idx="336">
                  <c:v>16.940000000000001</c:v>
                </c:pt>
                <c:pt idx="337">
                  <c:v>17.05</c:v>
                </c:pt>
                <c:pt idx="338">
                  <c:v>17.18</c:v>
                </c:pt>
                <c:pt idx="339">
                  <c:v>17.34</c:v>
                </c:pt>
                <c:pt idx="340">
                  <c:v>17.5</c:v>
                </c:pt>
                <c:pt idx="341">
                  <c:v>17.690000000000001</c:v>
                </c:pt>
                <c:pt idx="342">
                  <c:v>17.920000000000002</c:v>
                </c:pt>
                <c:pt idx="343">
                  <c:v>18.100000000000001</c:v>
                </c:pt>
                <c:pt idx="344">
                  <c:v>18.260000000000002</c:v>
                </c:pt>
                <c:pt idx="345">
                  <c:v>18.420000000000002</c:v>
                </c:pt>
                <c:pt idx="346">
                  <c:v>18.55</c:v>
                </c:pt>
                <c:pt idx="347">
                  <c:v>18.7</c:v>
                </c:pt>
                <c:pt idx="348">
                  <c:v>18.79</c:v>
                </c:pt>
                <c:pt idx="349">
                  <c:v>18.97</c:v>
                </c:pt>
                <c:pt idx="350">
                  <c:v>19.09</c:v>
                </c:pt>
                <c:pt idx="351">
                  <c:v>19.23</c:v>
                </c:pt>
                <c:pt idx="352">
                  <c:v>19.37</c:v>
                </c:pt>
                <c:pt idx="353">
                  <c:v>19.47</c:v>
                </c:pt>
                <c:pt idx="354">
                  <c:v>19.579999999999998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6-49E1-ABEF-5628783AE463}"/>
            </c:ext>
          </c:extLst>
        </c:ser>
        <c:ser>
          <c:idx val="1"/>
          <c:order val="1"/>
          <c:tx>
            <c:strRef>
              <c:f>'2. 저온'!$F$1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 저온'!$F$2:$F$356</c:f>
              <c:numCache>
                <c:formatCode>General</c:formatCode>
                <c:ptCount val="355"/>
                <c:pt idx="0">
                  <c:v>20.66</c:v>
                </c:pt>
                <c:pt idx="1">
                  <c:v>20.63</c:v>
                </c:pt>
                <c:pt idx="2">
                  <c:v>20.65</c:v>
                </c:pt>
                <c:pt idx="3">
                  <c:v>20.68</c:v>
                </c:pt>
                <c:pt idx="4">
                  <c:v>20.65</c:v>
                </c:pt>
                <c:pt idx="5">
                  <c:v>20.64</c:v>
                </c:pt>
                <c:pt idx="6">
                  <c:v>20.66</c:v>
                </c:pt>
                <c:pt idx="7">
                  <c:v>20.64</c:v>
                </c:pt>
                <c:pt idx="8">
                  <c:v>20.65</c:v>
                </c:pt>
                <c:pt idx="9">
                  <c:v>20.67</c:v>
                </c:pt>
                <c:pt idx="10">
                  <c:v>20.64</c:v>
                </c:pt>
                <c:pt idx="11">
                  <c:v>20.65</c:v>
                </c:pt>
                <c:pt idx="12">
                  <c:v>20.65</c:v>
                </c:pt>
                <c:pt idx="13">
                  <c:v>20.65</c:v>
                </c:pt>
                <c:pt idx="14">
                  <c:v>20.63</c:v>
                </c:pt>
                <c:pt idx="15">
                  <c:v>20.63</c:v>
                </c:pt>
                <c:pt idx="16">
                  <c:v>20.64</c:v>
                </c:pt>
                <c:pt idx="17">
                  <c:v>20.62</c:v>
                </c:pt>
                <c:pt idx="18">
                  <c:v>20.63</c:v>
                </c:pt>
                <c:pt idx="19">
                  <c:v>20.64</c:v>
                </c:pt>
                <c:pt idx="20">
                  <c:v>20.63</c:v>
                </c:pt>
                <c:pt idx="21">
                  <c:v>20.63</c:v>
                </c:pt>
                <c:pt idx="22">
                  <c:v>20.63</c:v>
                </c:pt>
                <c:pt idx="23">
                  <c:v>20.64</c:v>
                </c:pt>
                <c:pt idx="24">
                  <c:v>20.63</c:v>
                </c:pt>
                <c:pt idx="25">
                  <c:v>20.63</c:v>
                </c:pt>
                <c:pt idx="26">
                  <c:v>20.62</c:v>
                </c:pt>
                <c:pt idx="27">
                  <c:v>20.61</c:v>
                </c:pt>
                <c:pt idx="28">
                  <c:v>20.6</c:v>
                </c:pt>
                <c:pt idx="29">
                  <c:v>20.59</c:v>
                </c:pt>
                <c:pt idx="30">
                  <c:v>20.59</c:v>
                </c:pt>
                <c:pt idx="31">
                  <c:v>20.58</c:v>
                </c:pt>
                <c:pt idx="32">
                  <c:v>20.57</c:v>
                </c:pt>
                <c:pt idx="33">
                  <c:v>20.54</c:v>
                </c:pt>
                <c:pt idx="34">
                  <c:v>20.56</c:v>
                </c:pt>
                <c:pt idx="35">
                  <c:v>20.52</c:v>
                </c:pt>
                <c:pt idx="36">
                  <c:v>20.53</c:v>
                </c:pt>
                <c:pt idx="37">
                  <c:v>20.5</c:v>
                </c:pt>
                <c:pt idx="38">
                  <c:v>20.52</c:v>
                </c:pt>
                <c:pt idx="39">
                  <c:v>20.48</c:v>
                </c:pt>
                <c:pt idx="40">
                  <c:v>20.46</c:v>
                </c:pt>
                <c:pt idx="41">
                  <c:v>20.45</c:v>
                </c:pt>
                <c:pt idx="42">
                  <c:v>20.440000000000001</c:v>
                </c:pt>
                <c:pt idx="43">
                  <c:v>20.45</c:v>
                </c:pt>
                <c:pt idx="44">
                  <c:v>20.47</c:v>
                </c:pt>
                <c:pt idx="45">
                  <c:v>20.440000000000001</c:v>
                </c:pt>
                <c:pt idx="46">
                  <c:v>20.45</c:v>
                </c:pt>
                <c:pt idx="47">
                  <c:v>20.39</c:v>
                </c:pt>
                <c:pt idx="48">
                  <c:v>20.399999999999999</c:v>
                </c:pt>
                <c:pt idx="49">
                  <c:v>20.38</c:v>
                </c:pt>
                <c:pt idx="50">
                  <c:v>20.32</c:v>
                </c:pt>
                <c:pt idx="51">
                  <c:v>20.309999999999999</c:v>
                </c:pt>
                <c:pt idx="52">
                  <c:v>20.37</c:v>
                </c:pt>
                <c:pt idx="53">
                  <c:v>20.36</c:v>
                </c:pt>
                <c:pt idx="54">
                  <c:v>20.37</c:v>
                </c:pt>
                <c:pt idx="55">
                  <c:v>20.27</c:v>
                </c:pt>
                <c:pt idx="56">
                  <c:v>20.32</c:v>
                </c:pt>
                <c:pt idx="57">
                  <c:v>20.32</c:v>
                </c:pt>
                <c:pt idx="58">
                  <c:v>20.27</c:v>
                </c:pt>
                <c:pt idx="59">
                  <c:v>20.2</c:v>
                </c:pt>
                <c:pt idx="60">
                  <c:v>20.190000000000001</c:v>
                </c:pt>
                <c:pt idx="61">
                  <c:v>20.190000000000001</c:v>
                </c:pt>
                <c:pt idx="62">
                  <c:v>20.170000000000002</c:v>
                </c:pt>
                <c:pt idx="63">
                  <c:v>20.25</c:v>
                </c:pt>
                <c:pt idx="64">
                  <c:v>20.239999999999998</c:v>
                </c:pt>
                <c:pt idx="65">
                  <c:v>20.21</c:v>
                </c:pt>
                <c:pt idx="66">
                  <c:v>20.170000000000002</c:v>
                </c:pt>
                <c:pt idx="67">
                  <c:v>20.16</c:v>
                </c:pt>
                <c:pt idx="68">
                  <c:v>20.14</c:v>
                </c:pt>
                <c:pt idx="69">
                  <c:v>20.14</c:v>
                </c:pt>
                <c:pt idx="70">
                  <c:v>20.13</c:v>
                </c:pt>
                <c:pt idx="71">
                  <c:v>20.16</c:v>
                </c:pt>
                <c:pt idx="72">
                  <c:v>20.09</c:v>
                </c:pt>
                <c:pt idx="73">
                  <c:v>20.09</c:v>
                </c:pt>
                <c:pt idx="74">
                  <c:v>20</c:v>
                </c:pt>
                <c:pt idx="75">
                  <c:v>19.989999999999998</c:v>
                </c:pt>
                <c:pt idx="76">
                  <c:v>20.05</c:v>
                </c:pt>
                <c:pt idx="77">
                  <c:v>19.989999999999998</c:v>
                </c:pt>
                <c:pt idx="78">
                  <c:v>19.98</c:v>
                </c:pt>
                <c:pt idx="79">
                  <c:v>20.03</c:v>
                </c:pt>
                <c:pt idx="80">
                  <c:v>20.04</c:v>
                </c:pt>
                <c:pt idx="81">
                  <c:v>19.989999999999998</c:v>
                </c:pt>
                <c:pt idx="82">
                  <c:v>19.91</c:v>
                </c:pt>
                <c:pt idx="83">
                  <c:v>19.97</c:v>
                </c:pt>
                <c:pt idx="84">
                  <c:v>19.920000000000002</c:v>
                </c:pt>
                <c:pt idx="85">
                  <c:v>19.920000000000002</c:v>
                </c:pt>
                <c:pt idx="86">
                  <c:v>19.920000000000002</c:v>
                </c:pt>
                <c:pt idx="87">
                  <c:v>19.940000000000001</c:v>
                </c:pt>
                <c:pt idx="88">
                  <c:v>19.920000000000002</c:v>
                </c:pt>
                <c:pt idx="89">
                  <c:v>19.87</c:v>
                </c:pt>
                <c:pt idx="90">
                  <c:v>19.82</c:v>
                </c:pt>
                <c:pt idx="91">
                  <c:v>19.87</c:v>
                </c:pt>
                <c:pt idx="92">
                  <c:v>19.8</c:v>
                </c:pt>
                <c:pt idx="93">
                  <c:v>19.79</c:v>
                </c:pt>
                <c:pt idx="94">
                  <c:v>19.78</c:v>
                </c:pt>
                <c:pt idx="95">
                  <c:v>19.75</c:v>
                </c:pt>
                <c:pt idx="96">
                  <c:v>19.79</c:v>
                </c:pt>
                <c:pt idx="97">
                  <c:v>19.75</c:v>
                </c:pt>
                <c:pt idx="98">
                  <c:v>19.75</c:v>
                </c:pt>
                <c:pt idx="99">
                  <c:v>19.73</c:v>
                </c:pt>
                <c:pt idx="100">
                  <c:v>19.72</c:v>
                </c:pt>
                <c:pt idx="101">
                  <c:v>18.95</c:v>
                </c:pt>
                <c:pt idx="102">
                  <c:v>17.55</c:v>
                </c:pt>
                <c:pt idx="103">
                  <c:v>16.36</c:v>
                </c:pt>
                <c:pt idx="104">
                  <c:v>15.28</c:v>
                </c:pt>
                <c:pt idx="105">
                  <c:v>14.35</c:v>
                </c:pt>
                <c:pt idx="106">
                  <c:v>13.12</c:v>
                </c:pt>
                <c:pt idx="107">
                  <c:v>18.329999999999998</c:v>
                </c:pt>
                <c:pt idx="108">
                  <c:v>19.45</c:v>
                </c:pt>
                <c:pt idx="109">
                  <c:v>19.61</c:v>
                </c:pt>
                <c:pt idx="110">
                  <c:v>19.41</c:v>
                </c:pt>
                <c:pt idx="111">
                  <c:v>19.07</c:v>
                </c:pt>
                <c:pt idx="112">
                  <c:v>18.7</c:v>
                </c:pt>
                <c:pt idx="113">
                  <c:v>18.37</c:v>
                </c:pt>
                <c:pt idx="114">
                  <c:v>18.13</c:v>
                </c:pt>
                <c:pt idx="115">
                  <c:v>17.88</c:v>
                </c:pt>
                <c:pt idx="116">
                  <c:v>17.579999999999998</c:v>
                </c:pt>
                <c:pt idx="117">
                  <c:v>17.41</c:v>
                </c:pt>
                <c:pt idx="118">
                  <c:v>19.29</c:v>
                </c:pt>
                <c:pt idx="119">
                  <c:v>19.47</c:v>
                </c:pt>
                <c:pt idx="120">
                  <c:v>19.61</c:v>
                </c:pt>
                <c:pt idx="121">
                  <c:v>19.739999999999998</c:v>
                </c:pt>
                <c:pt idx="122">
                  <c:v>19.7</c:v>
                </c:pt>
                <c:pt idx="123">
                  <c:v>19.7</c:v>
                </c:pt>
                <c:pt idx="124">
                  <c:v>19.670000000000002</c:v>
                </c:pt>
                <c:pt idx="125">
                  <c:v>19.64</c:v>
                </c:pt>
                <c:pt idx="126">
                  <c:v>19.600000000000001</c:v>
                </c:pt>
                <c:pt idx="127">
                  <c:v>19.440000000000001</c:v>
                </c:pt>
                <c:pt idx="128">
                  <c:v>19.41</c:v>
                </c:pt>
                <c:pt idx="129">
                  <c:v>19.399999999999999</c:v>
                </c:pt>
                <c:pt idx="130">
                  <c:v>19.27</c:v>
                </c:pt>
                <c:pt idx="131">
                  <c:v>19.39</c:v>
                </c:pt>
                <c:pt idx="132">
                  <c:v>19.329999999999998</c:v>
                </c:pt>
                <c:pt idx="133">
                  <c:v>19.3</c:v>
                </c:pt>
                <c:pt idx="134">
                  <c:v>19.309999999999999</c:v>
                </c:pt>
                <c:pt idx="135">
                  <c:v>19.100000000000001</c:v>
                </c:pt>
                <c:pt idx="136">
                  <c:v>19.079999999999998</c:v>
                </c:pt>
                <c:pt idx="137">
                  <c:v>19.07</c:v>
                </c:pt>
                <c:pt idx="138">
                  <c:v>19.09</c:v>
                </c:pt>
                <c:pt idx="139">
                  <c:v>19.03</c:v>
                </c:pt>
                <c:pt idx="140">
                  <c:v>19.170000000000002</c:v>
                </c:pt>
                <c:pt idx="141">
                  <c:v>19.02</c:v>
                </c:pt>
                <c:pt idx="142">
                  <c:v>19.02</c:v>
                </c:pt>
                <c:pt idx="143">
                  <c:v>18.96</c:v>
                </c:pt>
                <c:pt idx="144">
                  <c:v>19.09</c:v>
                </c:pt>
                <c:pt idx="145">
                  <c:v>19.11</c:v>
                </c:pt>
                <c:pt idx="146">
                  <c:v>19.059999999999999</c:v>
                </c:pt>
                <c:pt idx="147">
                  <c:v>18.91</c:v>
                </c:pt>
                <c:pt idx="148">
                  <c:v>19.02</c:v>
                </c:pt>
                <c:pt idx="149">
                  <c:v>18.93</c:v>
                </c:pt>
                <c:pt idx="150">
                  <c:v>18.87</c:v>
                </c:pt>
                <c:pt idx="151">
                  <c:v>18.97</c:v>
                </c:pt>
                <c:pt idx="152">
                  <c:v>18.86</c:v>
                </c:pt>
                <c:pt idx="153">
                  <c:v>18.920000000000002</c:v>
                </c:pt>
                <c:pt idx="154">
                  <c:v>18.82</c:v>
                </c:pt>
                <c:pt idx="155">
                  <c:v>18.88</c:v>
                </c:pt>
                <c:pt idx="156">
                  <c:v>18.82</c:v>
                </c:pt>
                <c:pt idx="157">
                  <c:v>18.809999999999999</c:v>
                </c:pt>
                <c:pt idx="158">
                  <c:v>18.79</c:v>
                </c:pt>
                <c:pt idx="159">
                  <c:v>18.77</c:v>
                </c:pt>
                <c:pt idx="160">
                  <c:v>18.78</c:v>
                </c:pt>
                <c:pt idx="161">
                  <c:v>18.72</c:v>
                </c:pt>
                <c:pt idx="162">
                  <c:v>18.75</c:v>
                </c:pt>
                <c:pt idx="163">
                  <c:v>18.71</c:v>
                </c:pt>
                <c:pt idx="164">
                  <c:v>18.649999999999999</c:v>
                </c:pt>
                <c:pt idx="165">
                  <c:v>18.72</c:v>
                </c:pt>
                <c:pt idx="166">
                  <c:v>18.7</c:v>
                </c:pt>
                <c:pt idx="167">
                  <c:v>18.61</c:v>
                </c:pt>
                <c:pt idx="168">
                  <c:v>18.61</c:v>
                </c:pt>
                <c:pt idx="169">
                  <c:v>18.649999999999999</c:v>
                </c:pt>
                <c:pt idx="170">
                  <c:v>18.54</c:v>
                </c:pt>
                <c:pt idx="171">
                  <c:v>18.559999999999999</c:v>
                </c:pt>
                <c:pt idx="172">
                  <c:v>18.55</c:v>
                </c:pt>
                <c:pt idx="173">
                  <c:v>18.510000000000002</c:v>
                </c:pt>
                <c:pt idx="174">
                  <c:v>18.5</c:v>
                </c:pt>
                <c:pt idx="175">
                  <c:v>18.48</c:v>
                </c:pt>
                <c:pt idx="176">
                  <c:v>18.47</c:v>
                </c:pt>
                <c:pt idx="177">
                  <c:v>18.489999999999998</c:v>
                </c:pt>
                <c:pt idx="178">
                  <c:v>18.47</c:v>
                </c:pt>
                <c:pt idx="179">
                  <c:v>18.45</c:v>
                </c:pt>
                <c:pt idx="180">
                  <c:v>18.420000000000002</c:v>
                </c:pt>
                <c:pt idx="181">
                  <c:v>18.399999999999999</c:v>
                </c:pt>
                <c:pt idx="182">
                  <c:v>18.38</c:v>
                </c:pt>
                <c:pt idx="183">
                  <c:v>18.36</c:v>
                </c:pt>
                <c:pt idx="184">
                  <c:v>18.34</c:v>
                </c:pt>
                <c:pt idx="185">
                  <c:v>18.32</c:v>
                </c:pt>
                <c:pt idx="186">
                  <c:v>18.29</c:v>
                </c:pt>
                <c:pt idx="187">
                  <c:v>18.260000000000002</c:v>
                </c:pt>
                <c:pt idx="188">
                  <c:v>18.23</c:v>
                </c:pt>
                <c:pt idx="189">
                  <c:v>18.21</c:v>
                </c:pt>
                <c:pt idx="190">
                  <c:v>18.190000000000001</c:v>
                </c:pt>
                <c:pt idx="191">
                  <c:v>18.170000000000002</c:v>
                </c:pt>
                <c:pt idx="192">
                  <c:v>18.14</c:v>
                </c:pt>
                <c:pt idx="193">
                  <c:v>18.11</c:v>
                </c:pt>
                <c:pt idx="194">
                  <c:v>18.09</c:v>
                </c:pt>
                <c:pt idx="195">
                  <c:v>18.07</c:v>
                </c:pt>
                <c:pt idx="196">
                  <c:v>18.04</c:v>
                </c:pt>
                <c:pt idx="197">
                  <c:v>18.02</c:v>
                </c:pt>
                <c:pt idx="198">
                  <c:v>17.989999999999998</c:v>
                </c:pt>
                <c:pt idx="199">
                  <c:v>17.96</c:v>
                </c:pt>
                <c:pt idx="200">
                  <c:v>17.93</c:v>
                </c:pt>
                <c:pt idx="201">
                  <c:v>17.91</c:v>
                </c:pt>
                <c:pt idx="202">
                  <c:v>17.88</c:v>
                </c:pt>
                <c:pt idx="203">
                  <c:v>17.86</c:v>
                </c:pt>
                <c:pt idx="204">
                  <c:v>17.739999999999998</c:v>
                </c:pt>
                <c:pt idx="289">
                  <c:v>20.36</c:v>
                </c:pt>
                <c:pt idx="290">
                  <c:v>20.329999999999998</c:v>
                </c:pt>
                <c:pt idx="291">
                  <c:v>20.420000000000002</c:v>
                </c:pt>
                <c:pt idx="292">
                  <c:v>20.45</c:v>
                </c:pt>
                <c:pt idx="293">
                  <c:v>20.49</c:v>
                </c:pt>
                <c:pt idx="294">
                  <c:v>20.52</c:v>
                </c:pt>
                <c:pt idx="295">
                  <c:v>20.56</c:v>
                </c:pt>
                <c:pt idx="296">
                  <c:v>20.59</c:v>
                </c:pt>
                <c:pt idx="297">
                  <c:v>20.62</c:v>
                </c:pt>
                <c:pt idx="298">
                  <c:v>20.65</c:v>
                </c:pt>
                <c:pt idx="299">
                  <c:v>20.68</c:v>
                </c:pt>
                <c:pt idx="300">
                  <c:v>20.69</c:v>
                </c:pt>
                <c:pt idx="301">
                  <c:v>20.72</c:v>
                </c:pt>
                <c:pt idx="302">
                  <c:v>20.73</c:v>
                </c:pt>
                <c:pt idx="303">
                  <c:v>20.74</c:v>
                </c:pt>
                <c:pt idx="304">
                  <c:v>20.75</c:v>
                </c:pt>
                <c:pt idx="305">
                  <c:v>20.76</c:v>
                </c:pt>
                <c:pt idx="306">
                  <c:v>20.76</c:v>
                </c:pt>
                <c:pt idx="307">
                  <c:v>20.78</c:v>
                </c:pt>
                <c:pt idx="308">
                  <c:v>20.77</c:v>
                </c:pt>
                <c:pt idx="309">
                  <c:v>20.78</c:v>
                </c:pt>
                <c:pt idx="310">
                  <c:v>20.79</c:v>
                </c:pt>
                <c:pt idx="311">
                  <c:v>20.79</c:v>
                </c:pt>
                <c:pt idx="312">
                  <c:v>20.8</c:v>
                </c:pt>
                <c:pt idx="313">
                  <c:v>20.8</c:v>
                </c:pt>
                <c:pt idx="314">
                  <c:v>20.81</c:v>
                </c:pt>
                <c:pt idx="315">
                  <c:v>20.81</c:v>
                </c:pt>
                <c:pt idx="316">
                  <c:v>20.81</c:v>
                </c:pt>
                <c:pt idx="317">
                  <c:v>20.82</c:v>
                </c:pt>
                <c:pt idx="318">
                  <c:v>20.83</c:v>
                </c:pt>
                <c:pt idx="319">
                  <c:v>20.83</c:v>
                </c:pt>
                <c:pt idx="320">
                  <c:v>20.84</c:v>
                </c:pt>
                <c:pt idx="321">
                  <c:v>20.84</c:v>
                </c:pt>
                <c:pt idx="322">
                  <c:v>20.85</c:v>
                </c:pt>
                <c:pt idx="323">
                  <c:v>20.84</c:v>
                </c:pt>
                <c:pt idx="324">
                  <c:v>20.85</c:v>
                </c:pt>
                <c:pt idx="325">
                  <c:v>20.85</c:v>
                </c:pt>
                <c:pt idx="326">
                  <c:v>20.86</c:v>
                </c:pt>
                <c:pt idx="327">
                  <c:v>20.86</c:v>
                </c:pt>
                <c:pt idx="328">
                  <c:v>20.87</c:v>
                </c:pt>
                <c:pt idx="329">
                  <c:v>20.87</c:v>
                </c:pt>
                <c:pt idx="330">
                  <c:v>20.86</c:v>
                </c:pt>
                <c:pt idx="331">
                  <c:v>20.88</c:v>
                </c:pt>
                <c:pt idx="332">
                  <c:v>20.88</c:v>
                </c:pt>
                <c:pt idx="333">
                  <c:v>20.89</c:v>
                </c:pt>
                <c:pt idx="334">
                  <c:v>20.88</c:v>
                </c:pt>
                <c:pt idx="335">
                  <c:v>20.89</c:v>
                </c:pt>
                <c:pt idx="336">
                  <c:v>20.88</c:v>
                </c:pt>
                <c:pt idx="337">
                  <c:v>20.89</c:v>
                </c:pt>
                <c:pt idx="338">
                  <c:v>20.89</c:v>
                </c:pt>
                <c:pt idx="339">
                  <c:v>20.89</c:v>
                </c:pt>
                <c:pt idx="340">
                  <c:v>20.9</c:v>
                </c:pt>
                <c:pt idx="341">
                  <c:v>20.91</c:v>
                </c:pt>
                <c:pt idx="342">
                  <c:v>20.91</c:v>
                </c:pt>
                <c:pt idx="343">
                  <c:v>20.9</c:v>
                </c:pt>
                <c:pt idx="344">
                  <c:v>20.91</c:v>
                </c:pt>
                <c:pt idx="345">
                  <c:v>20.91</c:v>
                </c:pt>
                <c:pt idx="346">
                  <c:v>20.91</c:v>
                </c:pt>
                <c:pt idx="347">
                  <c:v>20.91</c:v>
                </c:pt>
                <c:pt idx="348">
                  <c:v>20.92</c:v>
                </c:pt>
                <c:pt idx="349">
                  <c:v>20.91</c:v>
                </c:pt>
                <c:pt idx="350">
                  <c:v>20.91</c:v>
                </c:pt>
                <c:pt idx="351">
                  <c:v>20.93</c:v>
                </c:pt>
                <c:pt idx="352">
                  <c:v>20.92</c:v>
                </c:pt>
                <c:pt idx="353">
                  <c:v>20.92</c:v>
                </c:pt>
                <c:pt idx="354">
                  <c:v>20.92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6-49E1-ABEF-5628783AE463}"/>
            </c:ext>
          </c:extLst>
        </c:ser>
        <c:ser>
          <c:idx val="2"/>
          <c:order val="2"/>
          <c:tx>
            <c:strRef>
              <c:f>'2. 저온'!$G$1</c:f>
              <c:strCache>
                <c:ptCount val="1"/>
                <c:pt idx="0">
                  <c:v>#O2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73"/>
              <c:layout>
                <c:manualLayout>
                  <c:x val="1.646090534979424E-2"/>
                  <c:y val="-8.7649402390438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6-49E1-ABEF-5628783AE463}"/>
                </c:ext>
              </c:extLst>
            </c:dLbl>
            <c:dLbl>
              <c:idx val="214"/>
              <c:layout>
                <c:manualLayout>
                  <c:x val="-7.0546737213404744E-3"/>
                  <c:y val="0.188579017264276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73-4BB9-8E64-5E1EF910C8DB}"/>
                </c:ext>
              </c:extLst>
            </c:dLbl>
            <c:dLbl>
              <c:idx val="222"/>
              <c:layout>
                <c:manualLayout>
                  <c:x val="-7.0546737213403876E-3"/>
                  <c:y val="-7.9681274900398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73-4BB9-8E64-5E1EF910C8DB}"/>
                </c:ext>
              </c:extLst>
            </c:dLbl>
            <c:dLbl>
              <c:idx val="22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73-4BB9-8E64-5E1EF910C8DB}"/>
                </c:ext>
              </c:extLst>
            </c:dLbl>
            <c:dLbl>
              <c:idx val="273"/>
              <c:layout>
                <c:manualLayout>
                  <c:x val="-1.9988242210464434E-2"/>
                  <c:y val="-9.82735723771580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73-4BB9-8E64-5E1EF910C8DB}"/>
                </c:ext>
              </c:extLst>
            </c:dLbl>
            <c:dLbl>
              <c:idx val="325"/>
              <c:layout>
                <c:manualLayout>
                  <c:x val="-2.4691358024691357E-2"/>
                  <c:y val="6.640106241699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16-49E1-ABEF-5628783AE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 저온'!$G$2:$G$356</c:f>
              <c:numCache>
                <c:formatCode>General</c:formatCode>
                <c:ptCount val="355"/>
                <c:pt idx="0">
                  <c:v>20.38</c:v>
                </c:pt>
                <c:pt idx="1">
                  <c:v>20.36</c:v>
                </c:pt>
                <c:pt idx="2">
                  <c:v>20.36</c:v>
                </c:pt>
                <c:pt idx="3">
                  <c:v>20.39</c:v>
                </c:pt>
                <c:pt idx="4">
                  <c:v>20.37</c:v>
                </c:pt>
                <c:pt idx="5">
                  <c:v>20.41</c:v>
                </c:pt>
                <c:pt idx="6">
                  <c:v>20.39</c:v>
                </c:pt>
                <c:pt idx="7">
                  <c:v>20.39</c:v>
                </c:pt>
                <c:pt idx="8">
                  <c:v>20.399999999999999</c:v>
                </c:pt>
                <c:pt idx="9">
                  <c:v>20.399999999999999</c:v>
                </c:pt>
                <c:pt idx="10">
                  <c:v>20.420000000000002</c:v>
                </c:pt>
                <c:pt idx="11">
                  <c:v>20.399999999999999</c:v>
                </c:pt>
                <c:pt idx="12">
                  <c:v>20.399999999999999</c:v>
                </c:pt>
                <c:pt idx="13">
                  <c:v>20.41</c:v>
                </c:pt>
                <c:pt idx="14">
                  <c:v>20.41</c:v>
                </c:pt>
                <c:pt idx="15">
                  <c:v>20.41</c:v>
                </c:pt>
                <c:pt idx="16">
                  <c:v>20.420000000000002</c:v>
                </c:pt>
                <c:pt idx="17">
                  <c:v>20.420000000000002</c:v>
                </c:pt>
                <c:pt idx="18">
                  <c:v>20.41</c:v>
                </c:pt>
                <c:pt idx="19">
                  <c:v>20.420000000000002</c:v>
                </c:pt>
                <c:pt idx="20">
                  <c:v>20.420000000000002</c:v>
                </c:pt>
                <c:pt idx="21">
                  <c:v>20.420000000000002</c:v>
                </c:pt>
                <c:pt idx="22">
                  <c:v>20.43</c:v>
                </c:pt>
                <c:pt idx="23">
                  <c:v>20.440000000000001</c:v>
                </c:pt>
                <c:pt idx="24">
                  <c:v>20.45</c:v>
                </c:pt>
                <c:pt idx="25">
                  <c:v>20.45</c:v>
                </c:pt>
                <c:pt idx="26">
                  <c:v>20.440000000000001</c:v>
                </c:pt>
                <c:pt idx="27">
                  <c:v>20.45</c:v>
                </c:pt>
                <c:pt idx="28">
                  <c:v>20.46</c:v>
                </c:pt>
                <c:pt idx="29">
                  <c:v>20.440000000000001</c:v>
                </c:pt>
                <c:pt idx="30">
                  <c:v>20.45</c:v>
                </c:pt>
                <c:pt idx="31">
                  <c:v>20.46</c:v>
                </c:pt>
                <c:pt idx="32">
                  <c:v>20.440000000000001</c:v>
                </c:pt>
                <c:pt idx="33">
                  <c:v>20.46</c:v>
                </c:pt>
                <c:pt idx="34">
                  <c:v>20.47</c:v>
                </c:pt>
                <c:pt idx="35">
                  <c:v>20.440000000000001</c:v>
                </c:pt>
                <c:pt idx="36">
                  <c:v>20.46</c:v>
                </c:pt>
                <c:pt idx="37">
                  <c:v>20.46</c:v>
                </c:pt>
                <c:pt idx="38">
                  <c:v>20.420000000000002</c:v>
                </c:pt>
                <c:pt idx="39">
                  <c:v>20.46</c:v>
                </c:pt>
                <c:pt idx="40">
                  <c:v>20.47</c:v>
                </c:pt>
                <c:pt idx="41">
                  <c:v>20.47</c:v>
                </c:pt>
                <c:pt idx="42">
                  <c:v>20.41</c:v>
                </c:pt>
                <c:pt idx="43">
                  <c:v>20.46</c:v>
                </c:pt>
                <c:pt idx="44">
                  <c:v>20.47</c:v>
                </c:pt>
                <c:pt idx="45">
                  <c:v>20.47</c:v>
                </c:pt>
                <c:pt idx="46">
                  <c:v>20.47</c:v>
                </c:pt>
                <c:pt idx="47">
                  <c:v>20.45</c:v>
                </c:pt>
                <c:pt idx="48">
                  <c:v>20.43</c:v>
                </c:pt>
                <c:pt idx="49">
                  <c:v>20.41</c:v>
                </c:pt>
                <c:pt idx="50">
                  <c:v>20.39</c:v>
                </c:pt>
                <c:pt idx="51">
                  <c:v>20.37</c:v>
                </c:pt>
                <c:pt idx="52">
                  <c:v>20.350000000000001</c:v>
                </c:pt>
                <c:pt idx="53">
                  <c:v>20.420000000000002</c:v>
                </c:pt>
                <c:pt idx="54">
                  <c:v>20.41</c:v>
                </c:pt>
                <c:pt idx="55">
                  <c:v>20.329999999999998</c:v>
                </c:pt>
                <c:pt idx="56">
                  <c:v>20.32</c:v>
                </c:pt>
                <c:pt idx="57">
                  <c:v>20.440000000000001</c:v>
                </c:pt>
                <c:pt idx="58">
                  <c:v>20.309999999999999</c:v>
                </c:pt>
                <c:pt idx="59">
                  <c:v>20.45</c:v>
                </c:pt>
                <c:pt idx="60">
                  <c:v>20.41</c:v>
                </c:pt>
                <c:pt idx="61">
                  <c:v>20.45</c:v>
                </c:pt>
                <c:pt idx="62">
                  <c:v>20.41</c:v>
                </c:pt>
                <c:pt idx="63">
                  <c:v>20.3</c:v>
                </c:pt>
                <c:pt idx="64">
                  <c:v>20.399999999999999</c:v>
                </c:pt>
                <c:pt idx="65">
                  <c:v>20.28</c:v>
                </c:pt>
                <c:pt idx="66">
                  <c:v>20.260000000000002</c:v>
                </c:pt>
                <c:pt idx="67">
                  <c:v>20.440000000000001</c:v>
                </c:pt>
                <c:pt idx="68">
                  <c:v>20.37</c:v>
                </c:pt>
                <c:pt idx="69">
                  <c:v>20.29</c:v>
                </c:pt>
                <c:pt idx="70">
                  <c:v>20.41</c:v>
                </c:pt>
                <c:pt idx="71">
                  <c:v>20.22</c:v>
                </c:pt>
                <c:pt idx="72">
                  <c:v>20.350000000000001</c:v>
                </c:pt>
                <c:pt idx="73">
                  <c:v>20.41</c:v>
                </c:pt>
                <c:pt idx="74">
                  <c:v>20.23</c:v>
                </c:pt>
                <c:pt idx="75">
                  <c:v>20.28</c:v>
                </c:pt>
                <c:pt idx="76">
                  <c:v>20.399999999999999</c:v>
                </c:pt>
                <c:pt idx="77">
                  <c:v>20.39</c:v>
                </c:pt>
                <c:pt idx="78">
                  <c:v>20.239999999999998</c:v>
                </c:pt>
                <c:pt idx="79">
                  <c:v>20.170000000000002</c:v>
                </c:pt>
                <c:pt idx="80">
                  <c:v>20.170000000000002</c:v>
                </c:pt>
                <c:pt idx="81">
                  <c:v>20.170000000000002</c:v>
                </c:pt>
                <c:pt idx="82">
                  <c:v>20.27</c:v>
                </c:pt>
                <c:pt idx="83">
                  <c:v>20.36</c:v>
                </c:pt>
                <c:pt idx="84">
                  <c:v>20.170000000000002</c:v>
                </c:pt>
                <c:pt idx="85">
                  <c:v>20.329999999999998</c:v>
                </c:pt>
                <c:pt idx="86">
                  <c:v>20.149999999999999</c:v>
                </c:pt>
                <c:pt idx="87">
                  <c:v>20.16</c:v>
                </c:pt>
                <c:pt idx="88">
                  <c:v>20.27</c:v>
                </c:pt>
                <c:pt idx="89">
                  <c:v>20.28</c:v>
                </c:pt>
                <c:pt idx="90">
                  <c:v>20.3</c:v>
                </c:pt>
                <c:pt idx="91">
                  <c:v>20.3</c:v>
                </c:pt>
                <c:pt idx="92">
                  <c:v>20.23</c:v>
                </c:pt>
                <c:pt idx="93">
                  <c:v>20.190000000000001</c:v>
                </c:pt>
                <c:pt idx="94">
                  <c:v>20.14</c:v>
                </c:pt>
                <c:pt idx="95">
                  <c:v>20.16</c:v>
                </c:pt>
                <c:pt idx="96">
                  <c:v>20.12</c:v>
                </c:pt>
                <c:pt idx="97">
                  <c:v>20.16</c:v>
                </c:pt>
                <c:pt idx="98">
                  <c:v>20.16</c:v>
                </c:pt>
                <c:pt idx="99">
                  <c:v>20.22</c:v>
                </c:pt>
                <c:pt idx="100">
                  <c:v>20.2</c:v>
                </c:pt>
                <c:pt idx="101">
                  <c:v>19.600000000000001</c:v>
                </c:pt>
                <c:pt idx="102">
                  <c:v>18.14</c:v>
                </c:pt>
                <c:pt idx="103">
                  <c:v>16.91</c:v>
                </c:pt>
                <c:pt idx="104">
                  <c:v>15.89</c:v>
                </c:pt>
                <c:pt idx="105">
                  <c:v>14.93</c:v>
                </c:pt>
                <c:pt idx="106">
                  <c:v>13.61</c:v>
                </c:pt>
                <c:pt idx="107">
                  <c:v>17.93</c:v>
                </c:pt>
                <c:pt idx="108">
                  <c:v>19.93</c:v>
                </c:pt>
                <c:pt idx="109">
                  <c:v>19.96</c:v>
                </c:pt>
                <c:pt idx="110">
                  <c:v>19.88</c:v>
                </c:pt>
                <c:pt idx="111">
                  <c:v>19.46</c:v>
                </c:pt>
                <c:pt idx="112">
                  <c:v>19.170000000000002</c:v>
                </c:pt>
                <c:pt idx="113">
                  <c:v>18.91</c:v>
                </c:pt>
                <c:pt idx="114">
                  <c:v>18.63</c:v>
                </c:pt>
                <c:pt idx="115">
                  <c:v>18.39</c:v>
                </c:pt>
                <c:pt idx="116">
                  <c:v>18.149999999999999</c:v>
                </c:pt>
                <c:pt idx="117">
                  <c:v>17.97</c:v>
                </c:pt>
                <c:pt idx="118">
                  <c:v>19.77</c:v>
                </c:pt>
                <c:pt idx="119">
                  <c:v>20</c:v>
                </c:pt>
                <c:pt idx="120">
                  <c:v>20.05</c:v>
                </c:pt>
                <c:pt idx="121">
                  <c:v>19.96</c:v>
                </c:pt>
                <c:pt idx="122">
                  <c:v>19.98</c:v>
                </c:pt>
                <c:pt idx="123">
                  <c:v>20.05</c:v>
                </c:pt>
                <c:pt idx="124">
                  <c:v>20.07</c:v>
                </c:pt>
                <c:pt idx="125">
                  <c:v>20.11</c:v>
                </c:pt>
                <c:pt idx="126">
                  <c:v>20.079999999999998</c:v>
                </c:pt>
                <c:pt idx="127">
                  <c:v>20.07</c:v>
                </c:pt>
                <c:pt idx="128">
                  <c:v>20.02</c:v>
                </c:pt>
                <c:pt idx="129">
                  <c:v>20.13</c:v>
                </c:pt>
                <c:pt idx="130">
                  <c:v>20.100000000000001</c:v>
                </c:pt>
                <c:pt idx="131">
                  <c:v>20.09</c:v>
                </c:pt>
                <c:pt idx="132">
                  <c:v>20.02</c:v>
                </c:pt>
                <c:pt idx="133">
                  <c:v>19.98</c:v>
                </c:pt>
                <c:pt idx="134">
                  <c:v>19.98</c:v>
                </c:pt>
                <c:pt idx="135">
                  <c:v>19.96</c:v>
                </c:pt>
                <c:pt idx="136">
                  <c:v>19.97</c:v>
                </c:pt>
                <c:pt idx="137">
                  <c:v>19.940000000000001</c:v>
                </c:pt>
                <c:pt idx="138">
                  <c:v>19.91</c:v>
                </c:pt>
                <c:pt idx="139">
                  <c:v>19.88</c:v>
                </c:pt>
                <c:pt idx="140">
                  <c:v>19.84</c:v>
                </c:pt>
                <c:pt idx="141">
                  <c:v>19.97</c:v>
                </c:pt>
                <c:pt idx="142">
                  <c:v>19.91</c:v>
                </c:pt>
                <c:pt idx="143">
                  <c:v>19.899999999999999</c:v>
                </c:pt>
                <c:pt idx="144">
                  <c:v>19.88</c:v>
                </c:pt>
                <c:pt idx="145">
                  <c:v>19.87</c:v>
                </c:pt>
                <c:pt idx="146">
                  <c:v>19.850000000000001</c:v>
                </c:pt>
                <c:pt idx="147">
                  <c:v>19.84</c:v>
                </c:pt>
                <c:pt idx="148">
                  <c:v>19.829999999999998</c:v>
                </c:pt>
                <c:pt idx="149">
                  <c:v>19.809999999999999</c:v>
                </c:pt>
                <c:pt idx="150">
                  <c:v>19.8</c:v>
                </c:pt>
                <c:pt idx="151">
                  <c:v>19.79</c:v>
                </c:pt>
                <c:pt idx="152">
                  <c:v>19.78</c:v>
                </c:pt>
                <c:pt idx="153">
                  <c:v>19.77</c:v>
                </c:pt>
                <c:pt idx="154">
                  <c:v>19.75</c:v>
                </c:pt>
                <c:pt idx="155">
                  <c:v>19.739999999999998</c:v>
                </c:pt>
                <c:pt idx="156">
                  <c:v>19.73</c:v>
                </c:pt>
                <c:pt idx="157">
                  <c:v>19.72</c:v>
                </c:pt>
                <c:pt idx="158">
                  <c:v>19.71</c:v>
                </c:pt>
                <c:pt idx="159">
                  <c:v>19.690000000000001</c:v>
                </c:pt>
                <c:pt idx="160">
                  <c:v>19.68</c:v>
                </c:pt>
                <c:pt idx="161">
                  <c:v>19.670000000000002</c:v>
                </c:pt>
                <c:pt idx="162">
                  <c:v>19.649999999999999</c:v>
                </c:pt>
                <c:pt idx="163">
                  <c:v>19.64</c:v>
                </c:pt>
                <c:pt idx="164">
                  <c:v>19.62</c:v>
                </c:pt>
                <c:pt idx="165">
                  <c:v>19.61</c:v>
                </c:pt>
                <c:pt idx="166">
                  <c:v>19.59</c:v>
                </c:pt>
                <c:pt idx="167">
                  <c:v>19.579999999999998</c:v>
                </c:pt>
                <c:pt idx="168">
                  <c:v>19.559999999999999</c:v>
                </c:pt>
                <c:pt idx="169">
                  <c:v>19.55</c:v>
                </c:pt>
                <c:pt idx="170">
                  <c:v>19.53</c:v>
                </c:pt>
                <c:pt idx="171">
                  <c:v>19.52</c:v>
                </c:pt>
                <c:pt idx="172">
                  <c:v>19.5</c:v>
                </c:pt>
                <c:pt idx="173">
                  <c:v>19.489999999999998</c:v>
                </c:pt>
                <c:pt idx="174">
                  <c:v>19.47</c:v>
                </c:pt>
                <c:pt idx="175">
                  <c:v>19.45</c:v>
                </c:pt>
                <c:pt idx="176">
                  <c:v>19.440000000000001</c:v>
                </c:pt>
                <c:pt idx="177">
                  <c:v>19.420000000000002</c:v>
                </c:pt>
                <c:pt idx="178">
                  <c:v>19.41</c:v>
                </c:pt>
                <c:pt idx="179">
                  <c:v>19.39</c:v>
                </c:pt>
                <c:pt idx="180">
                  <c:v>19.37</c:v>
                </c:pt>
                <c:pt idx="181">
                  <c:v>19.350000000000001</c:v>
                </c:pt>
                <c:pt idx="182">
                  <c:v>19.329999999999998</c:v>
                </c:pt>
                <c:pt idx="183">
                  <c:v>19.32</c:v>
                </c:pt>
                <c:pt idx="184">
                  <c:v>19.3</c:v>
                </c:pt>
                <c:pt idx="185">
                  <c:v>19.28</c:v>
                </c:pt>
                <c:pt idx="186">
                  <c:v>19.260000000000002</c:v>
                </c:pt>
                <c:pt idx="187">
                  <c:v>19.239999999999998</c:v>
                </c:pt>
                <c:pt idx="188">
                  <c:v>19.22</c:v>
                </c:pt>
                <c:pt idx="189">
                  <c:v>19.2</c:v>
                </c:pt>
                <c:pt idx="190">
                  <c:v>19.18</c:v>
                </c:pt>
                <c:pt idx="191">
                  <c:v>19.16</c:v>
                </c:pt>
                <c:pt idx="192">
                  <c:v>19.14</c:v>
                </c:pt>
                <c:pt idx="193">
                  <c:v>19.12</c:v>
                </c:pt>
                <c:pt idx="194">
                  <c:v>19.100000000000001</c:v>
                </c:pt>
                <c:pt idx="195">
                  <c:v>19.079999999999998</c:v>
                </c:pt>
                <c:pt idx="196">
                  <c:v>19.059999999999999</c:v>
                </c:pt>
                <c:pt idx="197">
                  <c:v>19.04</c:v>
                </c:pt>
                <c:pt idx="198">
                  <c:v>19.010000000000002</c:v>
                </c:pt>
                <c:pt idx="199">
                  <c:v>18.989999999999998</c:v>
                </c:pt>
                <c:pt idx="200">
                  <c:v>18.96</c:v>
                </c:pt>
                <c:pt idx="201">
                  <c:v>18.940000000000001</c:v>
                </c:pt>
                <c:pt idx="202">
                  <c:v>18.91</c:v>
                </c:pt>
                <c:pt idx="203">
                  <c:v>18.89</c:v>
                </c:pt>
                <c:pt idx="204">
                  <c:v>18.79</c:v>
                </c:pt>
                <c:pt idx="205">
                  <c:v>19.010000000000002</c:v>
                </c:pt>
                <c:pt idx="206">
                  <c:v>19.11</c:v>
                </c:pt>
                <c:pt idx="207">
                  <c:v>18.75</c:v>
                </c:pt>
                <c:pt idx="208">
                  <c:v>18.13</c:v>
                </c:pt>
                <c:pt idx="209">
                  <c:v>17.5</c:v>
                </c:pt>
                <c:pt idx="210">
                  <c:v>16.899999999999999</c:v>
                </c:pt>
                <c:pt idx="211">
                  <c:v>16.37</c:v>
                </c:pt>
                <c:pt idx="212">
                  <c:v>15.94</c:v>
                </c:pt>
                <c:pt idx="213">
                  <c:v>15.89</c:v>
                </c:pt>
                <c:pt idx="214">
                  <c:v>15.94</c:v>
                </c:pt>
                <c:pt idx="215">
                  <c:v>16.02</c:v>
                </c:pt>
                <c:pt idx="216">
                  <c:v>15.97</c:v>
                </c:pt>
                <c:pt idx="217">
                  <c:v>15.89</c:v>
                </c:pt>
                <c:pt idx="218">
                  <c:v>18.010000000000002</c:v>
                </c:pt>
                <c:pt idx="219">
                  <c:v>18.920000000000002</c:v>
                </c:pt>
                <c:pt idx="220">
                  <c:v>19.440000000000001</c:v>
                </c:pt>
                <c:pt idx="221">
                  <c:v>19.739999999999998</c:v>
                </c:pt>
                <c:pt idx="222">
                  <c:v>19.78</c:v>
                </c:pt>
                <c:pt idx="223">
                  <c:v>19.02</c:v>
                </c:pt>
                <c:pt idx="224">
                  <c:v>18.21</c:v>
                </c:pt>
                <c:pt idx="225">
                  <c:v>17.47</c:v>
                </c:pt>
                <c:pt idx="226">
                  <c:v>16.82</c:v>
                </c:pt>
                <c:pt idx="227">
                  <c:v>16.23</c:v>
                </c:pt>
                <c:pt idx="228">
                  <c:v>15.86</c:v>
                </c:pt>
                <c:pt idx="229">
                  <c:v>17.34</c:v>
                </c:pt>
                <c:pt idx="230">
                  <c:v>19.07</c:v>
                </c:pt>
                <c:pt idx="231">
                  <c:v>19.05</c:v>
                </c:pt>
                <c:pt idx="232">
                  <c:v>18.66</c:v>
                </c:pt>
                <c:pt idx="233">
                  <c:v>18.239999999999998</c:v>
                </c:pt>
                <c:pt idx="234">
                  <c:v>17.84</c:v>
                </c:pt>
                <c:pt idx="235">
                  <c:v>17.62</c:v>
                </c:pt>
                <c:pt idx="236">
                  <c:v>17.559999999999999</c:v>
                </c:pt>
                <c:pt idx="237">
                  <c:v>18.690000000000001</c:v>
                </c:pt>
                <c:pt idx="238">
                  <c:v>19.21</c:v>
                </c:pt>
                <c:pt idx="239">
                  <c:v>19.39</c:v>
                </c:pt>
                <c:pt idx="240">
                  <c:v>19.34</c:v>
                </c:pt>
                <c:pt idx="241">
                  <c:v>19.260000000000002</c:v>
                </c:pt>
                <c:pt idx="242">
                  <c:v>19.18</c:v>
                </c:pt>
                <c:pt idx="243">
                  <c:v>19.100000000000001</c:v>
                </c:pt>
                <c:pt idx="244">
                  <c:v>19.010000000000002</c:v>
                </c:pt>
                <c:pt idx="245">
                  <c:v>18.91</c:v>
                </c:pt>
                <c:pt idx="246">
                  <c:v>18.79</c:v>
                </c:pt>
                <c:pt idx="247">
                  <c:v>18.670000000000002</c:v>
                </c:pt>
                <c:pt idx="248">
                  <c:v>18.55</c:v>
                </c:pt>
                <c:pt idx="249">
                  <c:v>18.43</c:v>
                </c:pt>
                <c:pt idx="250">
                  <c:v>18.3</c:v>
                </c:pt>
                <c:pt idx="251">
                  <c:v>18.18</c:v>
                </c:pt>
                <c:pt idx="252">
                  <c:v>18.059999999999999</c:v>
                </c:pt>
                <c:pt idx="253">
                  <c:v>17.93</c:v>
                </c:pt>
                <c:pt idx="254">
                  <c:v>17.8</c:v>
                </c:pt>
                <c:pt idx="255">
                  <c:v>17.68</c:v>
                </c:pt>
                <c:pt idx="256">
                  <c:v>17.559999999999999</c:v>
                </c:pt>
                <c:pt idx="257">
                  <c:v>17.440000000000001</c:v>
                </c:pt>
                <c:pt idx="258">
                  <c:v>17.32</c:v>
                </c:pt>
                <c:pt idx="259">
                  <c:v>17.239999999999998</c:v>
                </c:pt>
                <c:pt idx="260">
                  <c:v>17.27</c:v>
                </c:pt>
                <c:pt idx="261">
                  <c:v>17.41</c:v>
                </c:pt>
                <c:pt idx="262">
                  <c:v>17.600000000000001</c:v>
                </c:pt>
                <c:pt idx="263">
                  <c:v>17.829999999999998</c:v>
                </c:pt>
                <c:pt idx="264">
                  <c:v>18.07</c:v>
                </c:pt>
                <c:pt idx="265">
                  <c:v>18.57</c:v>
                </c:pt>
                <c:pt idx="266">
                  <c:v>19.079999999999998</c:v>
                </c:pt>
                <c:pt idx="267">
                  <c:v>19.48</c:v>
                </c:pt>
                <c:pt idx="268">
                  <c:v>19.73</c:v>
                </c:pt>
                <c:pt idx="269">
                  <c:v>19.88</c:v>
                </c:pt>
                <c:pt idx="270">
                  <c:v>19.97</c:v>
                </c:pt>
                <c:pt idx="271">
                  <c:v>20.02</c:v>
                </c:pt>
                <c:pt idx="272">
                  <c:v>20.05</c:v>
                </c:pt>
                <c:pt idx="273">
                  <c:v>20.07</c:v>
                </c:pt>
                <c:pt idx="274">
                  <c:v>20.09</c:v>
                </c:pt>
                <c:pt idx="275">
                  <c:v>20.11</c:v>
                </c:pt>
                <c:pt idx="276">
                  <c:v>20.12</c:v>
                </c:pt>
                <c:pt idx="277">
                  <c:v>20.14</c:v>
                </c:pt>
                <c:pt idx="278">
                  <c:v>20.16</c:v>
                </c:pt>
                <c:pt idx="279">
                  <c:v>20.170000000000002</c:v>
                </c:pt>
                <c:pt idx="280">
                  <c:v>20.2</c:v>
                </c:pt>
                <c:pt idx="281">
                  <c:v>20.22</c:v>
                </c:pt>
                <c:pt idx="282">
                  <c:v>20.22</c:v>
                </c:pt>
                <c:pt idx="283">
                  <c:v>20.23</c:v>
                </c:pt>
                <c:pt idx="284">
                  <c:v>20.239999999999998</c:v>
                </c:pt>
                <c:pt idx="285">
                  <c:v>20.25</c:v>
                </c:pt>
                <c:pt idx="286">
                  <c:v>20.260000000000002</c:v>
                </c:pt>
                <c:pt idx="287">
                  <c:v>20.27</c:v>
                </c:pt>
                <c:pt idx="288">
                  <c:v>20.27</c:v>
                </c:pt>
                <c:pt idx="289">
                  <c:v>20.3</c:v>
                </c:pt>
                <c:pt idx="290">
                  <c:v>20.28</c:v>
                </c:pt>
                <c:pt idx="291">
                  <c:v>20.29</c:v>
                </c:pt>
                <c:pt idx="292">
                  <c:v>20.3</c:v>
                </c:pt>
                <c:pt idx="293">
                  <c:v>20.3</c:v>
                </c:pt>
                <c:pt idx="294">
                  <c:v>20.309999999999999</c:v>
                </c:pt>
                <c:pt idx="295">
                  <c:v>20.32</c:v>
                </c:pt>
                <c:pt idx="296">
                  <c:v>20.32</c:v>
                </c:pt>
                <c:pt idx="297">
                  <c:v>20.34</c:v>
                </c:pt>
                <c:pt idx="298">
                  <c:v>20.350000000000001</c:v>
                </c:pt>
                <c:pt idx="299">
                  <c:v>20.36</c:v>
                </c:pt>
                <c:pt idx="300">
                  <c:v>20.36</c:v>
                </c:pt>
                <c:pt idx="301">
                  <c:v>20.37</c:v>
                </c:pt>
                <c:pt idx="302">
                  <c:v>20.38</c:v>
                </c:pt>
                <c:pt idx="303">
                  <c:v>20.38</c:v>
                </c:pt>
                <c:pt idx="304">
                  <c:v>20.38</c:v>
                </c:pt>
                <c:pt idx="305">
                  <c:v>20.38</c:v>
                </c:pt>
                <c:pt idx="306">
                  <c:v>20.38</c:v>
                </c:pt>
                <c:pt idx="307">
                  <c:v>20.39</c:v>
                </c:pt>
                <c:pt idx="308">
                  <c:v>20.38</c:v>
                </c:pt>
                <c:pt idx="309">
                  <c:v>20.39</c:v>
                </c:pt>
                <c:pt idx="310">
                  <c:v>20.39</c:v>
                </c:pt>
                <c:pt idx="311">
                  <c:v>20.38</c:v>
                </c:pt>
                <c:pt idx="312">
                  <c:v>20.39</c:v>
                </c:pt>
                <c:pt idx="313">
                  <c:v>20.39</c:v>
                </c:pt>
                <c:pt idx="314">
                  <c:v>20.39</c:v>
                </c:pt>
                <c:pt idx="315">
                  <c:v>20.38</c:v>
                </c:pt>
                <c:pt idx="316">
                  <c:v>20.39</c:v>
                </c:pt>
                <c:pt idx="317">
                  <c:v>20.39</c:v>
                </c:pt>
                <c:pt idx="318">
                  <c:v>20.39</c:v>
                </c:pt>
                <c:pt idx="319">
                  <c:v>20.399999999999999</c:v>
                </c:pt>
                <c:pt idx="320">
                  <c:v>20.39</c:v>
                </c:pt>
                <c:pt idx="321">
                  <c:v>20.39</c:v>
                </c:pt>
                <c:pt idx="322">
                  <c:v>20.399999999999999</c:v>
                </c:pt>
                <c:pt idx="323">
                  <c:v>20.399999999999999</c:v>
                </c:pt>
                <c:pt idx="324">
                  <c:v>20.39</c:v>
                </c:pt>
                <c:pt idx="325">
                  <c:v>20.39</c:v>
                </c:pt>
                <c:pt idx="326">
                  <c:v>20.399999999999999</c:v>
                </c:pt>
                <c:pt idx="327">
                  <c:v>20.399999999999999</c:v>
                </c:pt>
                <c:pt idx="328">
                  <c:v>20.399999999999999</c:v>
                </c:pt>
                <c:pt idx="329">
                  <c:v>20.399999999999999</c:v>
                </c:pt>
                <c:pt idx="330">
                  <c:v>20.39</c:v>
                </c:pt>
                <c:pt idx="331">
                  <c:v>20.420000000000002</c:v>
                </c:pt>
                <c:pt idx="332">
                  <c:v>20.399999999999999</c:v>
                </c:pt>
                <c:pt idx="333">
                  <c:v>20.399999999999999</c:v>
                </c:pt>
                <c:pt idx="334">
                  <c:v>20.399999999999999</c:v>
                </c:pt>
                <c:pt idx="335">
                  <c:v>20.41</c:v>
                </c:pt>
                <c:pt idx="336">
                  <c:v>20.399999999999999</c:v>
                </c:pt>
                <c:pt idx="337">
                  <c:v>20.41</c:v>
                </c:pt>
                <c:pt idx="338">
                  <c:v>20.41</c:v>
                </c:pt>
                <c:pt idx="339">
                  <c:v>20.41</c:v>
                </c:pt>
                <c:pt idx="340">
                  <c:v>20.420000000000002</c:v>
                </c:pt>
                <c:pt idx="341">
                  <c:v>20.41</c:v>
                </c:pt>
                <c:pt idx="342">
                  <c:v>20.420000000000002</c:v>
                </c:pt>
                <c:pt idx="343">
                  <c:v>20.420000000000002</c:v>
                </c:pt>
                <c:pt idx="344">
                  <c:v>20.420000000000002</c:v>
                </c:pt>
                <c:pt idx="345">
                  <c:v>20.41</c:v>
                </c:pt>
                <c:pt idx="346">
                  <c:v>20.41</c:v>
                </c:pt>
                <c:pt idx="347">
                  <c:v>20.399999999999999</c:v>
                </c:pt>
                <c:pt idx="348">
                  <c:v>20.41</c:v>
                </c:pt>
                <c:pt idx="349">
                  <c:v>20.41</c:v>
                </c:pt>
                <c:pt idx="350">
                  <c:v>20.41</c:v>
                </c:pt>
                <c:pt idx="351">
                  <c:v>20.41</c:v>
                </c:pt>
                <c:pt idx="352">
                  <c:v>20.41</c:v>
                </c:pt>
                <c:pt idx="353">
                  <c:v>20.41</c:v>
                </c:pt>
                <c:pt idx="354">
                  <c:v>20.41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6-49E1-ABEF-5628783A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22344"/>
        <c:axId val="622122672"/>
      </c:lineChart>
      <c:catAx>
        <c:axId val="62212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122672"/>
        <c:crosses val="autoZero"/>
        <c:auto val="1"/>
        <c:lblAlgn val="ctr"/>
        <c:lblOffset val="100"/>
        <c:noMultiLvlLbl val="0"/>
      </c:catAx>
      <c:valAx>
        <c:axId val="6221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12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H2S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저온'!$H$1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 저온'!$H$2:$H$356</c:f>
              <c:numCache>
                <c:formatCode>General</c:formatCode>
                <c:ptCount val="355"/>
                <c:pt idx="0">
                  <c:v>20.64</c:v>
                </c:pt>
                <c:pt idx="1">
                  <c:v>20.68</c:v>
                </c:pt>
                <c:pt idx="2">
                  <c:v>20.81</c:v>
                </c:pt>
                <c:pt idx="3">
                  <c:v>20.85</c:v>
                </c:pt>
                <c:pt idx="4">
                  <c:v>20.86</c:v>
                </c:pt>
                <c:pt idx="5">
                  <c:v>20.86</c:v>
                </c:pt>
                <c:pt idx="6">
                  <c:v>20.77</c:v>
                </c:pt>
                <c:pt idx="7">
                  <c:v>20.81</c:v>
                </c:pt>
                <c:pt idx="8">
                  <c:v>20.75</c:v>
                </c:pt>
                <c:pt idx="9">
                  <c:v>20.73</c:v>
                </c:pt>
                <c:pt idx="10">
                  <c:v>20.7</c:v>
                </c:pt>
                <c:pt idx="11">
                  <c:v>20.61</c:v>
                </c:pt>
                <c:pt idx="12">
                  <c:v>20.49</c:v>
                </c:pt>
                <c:pt idx="13">
                  <c:v>20.46</c:v>
                </c:pt>
                <c:pt idx="14">
                  <c:v>20.43</c:v>
                </c:pt>
                <c:pt idx="15">
                  <c:v>20.29</c:v>
                </c:pt>
                <c:pt idx="16">
                  <c:v>20.3</c:v>
                </c:pt>
                <c:pt idx="17">
                  <c:v>20.190000000000001</c:v>
                </c:pt>
                <c:pt idx="18">
                  <c:v>20.13</c:v>
                </c:pt>
                <c:pt idx="19">
                  <c:v>20.05</c:v>
                </c:pt>
                <c:pt idx="20">
                  <c:v>20.04</c:v>
                </c:pt>
                <c:pt idx="21">
                  <c:v>19.95</c:v>
                </c:pt>
                <c:pt idx="22">
                  <c:v>19.89</c:v>
                </c:pt>
                <c:pt idx="23">
                  <c:v>19.899999999999999</c:v>
                </c:pt>
                <c:pt idx="24">
                  <c:v>19.79</c:v>
                </c:pt>
                <c:pt idx="25">
                  <c:v>19.71</c:v>
                </c:pt>
                <c:pt idx="26">
                  <c:v>19.579999999999998</c:v>
                </c:pt>
                <c:pt idx="27">
                  <c:v>19.510000000000002</c:v>
                </c:pt>
                <c:pt idx="28">
                  <c:v>19.440000000000001</c:v>
                </c:pt>
                <c:pt idx="29">
                  <c:v>19.37</c:v>
                </c:pt>
                <c:pt idx="30">
                  <c:v>19.260000000000002</c:v>
                </c:pt>
                <c:pt idx="31">
                  <c:v>19.13</c:v>
                </c:pt>
                <c:pt idx="32">
                  <c:v>18.96</c:v>
                </c:pt>
                <c:pt idx="33">
                  <c:v>18.88</c:v>
                </c:pt>
                <c:pt idx="34">
                  <c:v>18.79</c:v>
                </c:pt>
                <c:pt idx="35">
                  <c:v>18.649999999999999</c:v>
                </c:pt>
                <c:pt idx="36">
                  <c:v>18.57</c:v>
                </c:pt>
                <c:pt idx="37">
                  <c:v>18.37</c:v>
                </c:pt>
                <c:pt idx="38">
                  <c:v>18.27</c:v>
                </c:pt>
                <c:pt idx="39">
                  <c:v>18.12</c:v>
                </c:pt>
                <c:pt idx="40">
                  <c:v>17.93</c:v>
                </c:pt>
                <c:pt idx="41">
                  <c:v>17.8</c:v>
                </c:pt>
                <c:pt idx="42">
                  <c:v>17.71</c:v>
                </c:pt>
                <c:pt idx="43">
                  <c:v>17.48</c:v>
                </c:pt>
                <c:pt idx="44">
                  <c:v>17.36</c:v>
                </c:pt>
                <c:pt idx="45">
                  <c:v>17.28</c:v>
                </c:pt>
                <c:pt idx="46">
                  <c:v>17.14</c:v>
                </c:pt>
                <c:pt idx="47">
                  <c:v>16.96</c:v>
                </c:pt>
                <c:pt idx="48">
                  <c:v>16.8</c:v>
                </c:pt>
                <c:pt idx="49">
                  <c:v>16.670000000000002</c:v>
                </c:pt>
                <c:pt idx="50">
                  <c:v>16.46</c:v>
                </c:pt>
                <c:pt idx="51">
                  <c:v>16.32</c:v>
                </c:pt>
                <c:pt idx="52">
                  <c:v>16.25</c:v>
                </c:pt>
                <c:pt idx="53">
                  <c:v>16.100000000000001</c:v>
                </c:pt>
                <c:pt idx="54">
                  <c:v>15.93</c:v>
                </c:pt>
                <c:pt idx="55">
                  <c:v>15.79</c:v>
                </c:pt>
                <c:pt idx="56">
                  <c:v>15.56</c:v>
                </c:pt>
                <c:pt idx="57">
                  <c:v>15.49</c:v>
                </c:pt>
                <c:pt idx="58">
                  <c:v>15.31</c:v>
                </c:pt>
                <c:pt idx="59">
                  <c:v>15.18</c:v>
                </c:pt>
                <c:pt idx="60">
                  <c:v>15.02</c:v>
                </c:pt>
                <c:pt idx="61">
                  <c:v>14.89</c:v>
                </c:pt>
                <c:pt idx="62">
                  <c:v>14.74</c:v>
                </c:pt>
                <c:pt idx="63">
                  <c:v>14.61</c:v>
                </c:pt>
                <c:pt idx="64">
                  <c:v>14.43</c:v>
                </c:pt>
                <c:pt idx="65">
                  <c:v>14.25</c:v>
                </c:pt>
                <c:pt idx="66">
                  <c:v>14.12</c:v>
                </c:pt>
                <c:pt idx="67">
                  <c:v>13.93</c:v>
                </c:pt>
                <c:pt idx="68">
                  <c:v>13.78</c:v>
                </c:pt>
                <c:pt idx="69">
                  <c:v>13.66</c:v>
                </c:pt>
                <c:pt idx="70">
                  <c:v>13.49</c:v>
                </c:pt>
                <c:pt idx="71">
                  <c:v>13.32</c:v>
                </c:pt>
                <c:pt idx="72">
                  <c:v>13.16</c:v>
                </c:pt>
                <c:pt idx="73">
                  <c:v>13.03</c:v>
                </c:pt>
                <c:pt idx="74">
                  <c:v>12.89</c:v>
                </c:pt>
                <c:pt idx="75">
                  <c:v>12.7</c:v>
                </c:pt>
                <c:pt idx="76">
                  <c:v>12.58</c:v>
                </c:pt>
                <c:pt idx="77">
                  <c:v>12.35</c:v>
                </c:pt>
                <c:pt idx="78">
                  <c:v>12.24</c:v>
                </c:pt>
                <c:pt idx="79">
                  <c:v>12.06</c:v>
                </c:pt>
                <c:pt idx="80">
                  <c:v>11.95</c:v>
                </c:pt>
                <c:pt idx="81">
                  <c:v>11.72</c:v>
                </c:pt>
                <c:pt idx="82">
                  <c:v>11.56</c:v>
                </c:pt>
                <c:pt idx="83">
                  <c:v>11.47</c:v>
                </c:pt>
                <c:pt idx="84">
                  <c:v>11.33</c:v>
                </c:pt>
                <c:pt idx="85">
                  <c:v>11.12</c:v>
                </c:pt>
                <c:pt idx="86">
                  <c:v>11.01</c:v>
                </c:pt>
                <c:pt idx="87">
                  <c:v>10.84</c:v>
                </c:pt>
                <c:pt idx="88">
                  <c:v>10.63</c:v>
                </c:pt>
                <c:pt idx="89">
                  <c:v>10.52</c:v>
                </c:pt>
                <c:pt idx="90">
                  <c:v>10.3</c:v>
                </c:pt>
                <c:pt idx="91">
                  <c:v>10.15</c:v>
                </c:pt>
                <c:pt idx="92">
                  <c:v>10.029999999999999</c:v>
                </c:pt>
                <c:pt idx="93">
                  <c:v>9.83</c:v>
                </c:pt>
                <c:pt idx="94">
                  <c:v>9.6999999999999993</c:v>
                </c:pt>
                <c:pt idx="95">
                  <c:v>9.5</c:v>
                </c:pt>
                <c:pt idx="96">
                  <c:v>9.3699999999999992</c:v>
                </c:pt>
                <c:pt idx="97">
                  <c:v>9.2200000000000006</c:v>
                </c:pt>
                <c:pt idx="98">
                  <c:v>9.09</c:v>
                </c:pt>
                <c:pt idx="99">
                  <c:v>8.93</c:v>
                </c:pt>
                <c:pt idx="100">
                  <c:v>8.7899999999999991</c:v>
                </c:pt>
                <c:pt idx="101">
                  <c:v>8.6300000000000008</c:v>
                </c:pt>
                <c:pt idx="102">
                  <c:v>8.43</c:v>
                </c:pt>
                <c:pt idx="103">
                  <c:v>8.25</c:v>
                </c:pt>
                <c:pt idx="104">
                  <c:v>8.1</c:v>
                </c:pt>
                <c:pt idx="105">
                  <c:v>7.94</c:v>
                </c:pt>
                <c:pt idx="106">
                  <c:v>7.81</c:v>
                </c:pt>
                <c:pt idx="107">
                  <c:v>7.63</c:v>
                </c:pt>
                <c:pt idx="108">
                  <c:v>7.7</c:v>
                </c:pt>
                <c:pt idx="109">
                  <c:v>7.77</c:v>
                </c:pt>
                <c:pt idx="110">
                  <c:v>7.8</c:v>
                </c:pt>
                <c:pt idx="111">
                  <c:v>7.73</c:v>
                </c:pt>
                <c:pt idx="112">
                  <c:v>7.57</c:v>
                </c:pt>
                <c:pt idx="113">
                  <c:v>7.32</c:v>
                </c:pt>
                <c:pt idx="114">
                  <c:v>7.05</c:v>
                </c:pt>
                <c:pt idx="115">
                  <c:v>6.74</c:v>
                </c:pt>
                <c:pt idx="116">
                  <c:v>6.47</c:v>
                </c:pt>
                <c:pt idx="117">
                  <c:v>6.24</c:v>
                </c:pt>
                <c:pt idx="118">
                  <c:v>6.04</c:v>
                </c:pt>
                <c:pt idx="119">
                  <c:v>6.08</c:v>
                </c:pt>
                <c:pt idx="120">
                  <c:v>6.25</c:v>
                </c:pt>
                <c:pt idx="121">
                  <c:v>6.52</c:v>
                </c:pt>
                <c:pt idx="122">
                  <c:v>6.67</c:v>
                </c:pt>
                <c:pt idx="123">
                  <c:v>6.67</c:v>
                </c:pt>
                <c:pt idx="124">
                  <c:v>6.51</c:v>
                </c:pt>
                <c:pt idx="125">
                  <c:v>6.29</c:v>
                </c:pt>
                <c:pt idx="126">
                  <c:v>5.96</c:v>
                </c:pt>
                <c:pt idx="127">
                  <c:v>5.6</c:v>
                </c:pt>
                <c:pt idx="128">
                  <c:v>5.3</c:v>
                </c:pt>
                <c:pt idx="129">
                  <c:v>4.9800000000000004</c:v>
                </c:pt>
                <c:pt idx="130">
                  <c:v>4.7</c:v>
                </c:pt>
                <c:pt idx="131">
                  <c:v>4.3499999999999996</c:v>
                </c:pt>
                <c:pt idx="132">
                  <c:v>4.18</c:v>
                </c:pt>
                <c:pt idx="133">
                  <c:v>3.87</c:v>
                </c:pt>
                <c:pt idx="134">
                  <c:v>3.67</c:v>
                </c:pt>
                <c:pt idx="135">
                  <c:v>3.47</c:v>
                </c:pt>
                <c:pt idx="136">
                  <c:v>3.26</c:v>
                </c:pt>
                <c:pt idx="137">
                  <c:v>3.07</c:v>
                </c:pt>
                <c:pt idx="138">
                  <c:v>2.84</c:v>
                </c:pt>
                <c:pt idx="139">
                  <c:v>2.67</c:v>
                </c:pt>
                <c:pt idx="140">
                  <c:v>2.4300000000000002</c:v>
                </c:pt>
                <c:pt idx="141">
                  <c:v>2.31</c:v>
                </c:pt>
                <c:pt idx="142">
                  <c:v>2.15</c:v>
                </c:pt>
                <c:pt idx="143">
                  <c:v>1.93</c:v>
                </c:pt>
                <c:pt idx="144">
                  <c:v>1.72</c:v>
                </c:pt>
                <c:pt idx="145">
                  <c:v>1.59</c:v>
                </c:pt>
                <c:pt idx="146">
                  <c:v>1.45</c:v>
                </c:pt>
                <c:pt idx="147">
                  <c:v>1.26</c:v>
                </c:pt>
                <c:pt idx="148">
                  <c:v>1.1000000000000001</c:v>
                </c:pt>
                <c:pt idx="149">
                  <c:v>0.91</c:v>
                </c:pt>
                <c:pt idx="150">
                  <c:v>0.74</c:v>
                </c:pt>
                <c:pt idx="151">
                  <c:v>0.61</c:v>
                </c:pt>
                <c:pt idx="152">
                  <c:v>0.45</c:v>
                </c:pt>
                <c:pt idx="153">
                  <c:v>0.26</c:v>
                </c:pt>
                <c:pt idx="154">
                  <c:v>0.05</c:v>
                </c:pt>
                <c:pt idx="155">
                  <c:v>-0.06</c:v>
                </c:pt>
                <c:pt idx="156">
                  <c:v>-0.26</c:v>
                </c:pt>
                <c:pt idx="157">
                  <c:v>-0.39</c:v>
                </c:pt>
                <c:pt idx="158">
                  <c:v>-0.55000000000000004</c:v>
                </c:pt>
                <c:pt idx="159">
                  <c:v>-0.76</c:v>
                </c:pt>
                <c:pt idx="160">
                  <c:v>-0.89</c:v>
                </c:pt>
                <c:pt idx="161">
                  <c:v>-1.03</c:v>
                </c:pt>
                <c:pt idx="162">
                  <c:v>-1.23</c:v>
                </c:pt>
                <c:pt idx="163">
                  <c:v>-1.37</c:v>
                </c:pt>
                <c:pt idx="164">
                  <c:v>-1.53</c:v>
                </c:pt>
                <c:pt idx="165">
                  <c:v>-1.67</c:v>
                </c:pt>
                <c:pt idx="166">
                  <c:v>-1.89</c:v>
                </c:pt>
                <c:pt idx="167">
                  <c:v>-2.08</c:v>
                </c:pt>
                <c:pt idx="168">
                  <c:v>-2.21</c:v>
                </c:pt>
                <c:pt idx="169">
                  <c:v>-2.33</c:v>
                </c:pt>
                <c:pt idx="170">
                  <c:v>-2.4900000000000002</c:v>
                </c:pt>
                <c:pt idx="171">
                  <c:v>-2.67</c:v>
                </c:pt>
                <c:pt idx="172">
                  <c:v>-2.83</c:v>
                </c:pt>
                <c:pt idx="173">
                  <c:v>-3</c:v>
                </c:pt>
                <c:pt idx="174">
                  <c:v>-3.16</c:v>
                </c:pt>
                <c:pt idx="175">
                  <c:v>-3.3</c:v>
                </c:pt>
                <c:pt idx="176">
                  <c:v>-3.49</c:v>
                </c:pt>
                <c:pt idx="177">
                  <c:v>-3.66</c:v>
                </c:pt>
                <c:pt idx="178">
                  <c:v>-3.8</c:v>
                </c:pt>
                <c:pt idx="179">
                  <c:v>-3.96</c:v>
                </c:pt>
                <c:pt idx="180">
                  <c:v>-4.1399999999999997</c:v>
                </c:pt>
                <c:pt idx="181">
                  <c:v>-4.3</c:v>
                </c:pt>
                <c:pt idx="182">
                  <c:v>-4.46</c:v>
                </c:pt>
                <c:pt idx="183">
                  <c:v>-4.5999999999999996</c:v>
                </c:pt>
                <c:pt idx="184">
                  <c:v>-4.75</c:v>
                </c:pt>
                <c:pt idx="185">
                  <c:v>-4.9000000000000004</c:v>
                </c:pt>
                <c:pt idx="186">
                  <c:v>-5.08</c:v>
                </c:pt>
                <c:pt idx="187">
                  <c:v>-5.29</c:v>
                </c:pt>
                <c:pt idx="188">
                  <c:v>-5.4</c:v>
                </c:pt>
                <c:pt idx="189">
                  <c:v>-5.62</c:v>
                </c:pt>
                <c:pt idx="190">
                  <c:v>-5.72</c:v>
                </c:pt>
                <c:pt idx="191">
                  <c:v>-5.92</c:v>
                </c:pt>
                <c:pt idx="192">
                  <c:v>-6.07</c:v>
                </c:pt>
                <c:pt idx="193">
                  <c:v>-6.24</c:v>
                </c:pt>
                <c:pt idx="194">
                  <c:v>-6.37</c:v>
                </c:pt>
                <c:pt idx="195">
                  <c:v>-6.52</c:v>
                </c:pt>
                <c:pt idx="196">
                  <c:v>-6.69</c:v>
                </c:pt>
                <c:pt idx="197">
                  <c:v>-6.84</c:v>
                </c:pt>
                <c:pt idx="198">
                  <c:v>-7.02</c:v>
                </c:pt>
                <c:pt idx="199">
                  <c:v>-7.19</c:v>
                </c:pt>
                <c:pt idx="200">
                  <c:v>-7.32</c:v>
                </c:pt>
                <c:pt idx="201">
                  <c:v>-7.49</c:v>
                </c:pt>
                <c:pt idx="202">
                  <c:v>-7.66</c:v>
                </c:pt>
                <c:pt idx="203">
                  <c:v>-7.8</c:v>
                </c:pt>
                <c:pt idx="204">
                  <c:v>-7.93</c:v>
                </c:pt>
                <c:pt idx="205">
                  <c:v>-7.76</c:v>
                </c:pt>
                <c:pt idx="206">
                  <c:v>-7.51</c:v>
                </c:pt>
                <c:pt idx="207">
                  <c:v>-7.43</c:v>
                </c:pt>
                <c:pt idx="208">
                  <c:v>-7.38</c:v>
                </c:pt>
                <c:pt idx="209">
                  <c:v>-7.44</c:v>
                </c:pt>
                <c:pt idx="210">
                  <c:v>-7.52</c:v>
                </c:pt>
                <c:pt idx="211">
                  <c:v>-7.74</c:v>
                </c:pt>
                <c:pt idx="212">
                  <c:v>-7.96</c:v>
                </c:pt>
                <c:pt idx="213">
                  <c:v>-8.1999999999999993</c:v>
                </c:pt>
                <c:pt idx="214">
                  <c:v>-8.5</c:v>
                </c:pt>
                <c:pt idx="215">
                  <c:v>-8.7799999999999994</c:v>
                </c:pt>
                <c:pt idx="216">
                  <c:v>-9.0299999999999994</c:v>
                </c:pt>
                <c:pt idx="217">
                  <c:v>-9.24</c:v>
                </c:pt>
                <c:pt idx="218">
                  <c:v>-9.11</c:v>
                </c:pt>
                <c:pt idx="219">
                  <c:v>-8.59</c:v>
                </c:pt>
                <c:pt idx="220">
                  <c:v>-7.77</c:v>
                </c:pt>
                <c:pt idx="221">
                  <c:v>-6.79</c:v>
                </c:pt>
                <c:pt idx="222">
                  <c:v>-5.9</c:v>
                </c:pt>
                <c:pt idx="223">
                  <c:v>-5.21</c:v>
                </c:pt>
                <c:pt idx="224">
                  <c:v>-4.9000000000000004</c:v>
                </c:pt>
                <c:pt idx="225">
                  <c:v>-4.75</c:v>
                </c:pt>
                <c:pt idx="226">
                  <c:v>-4.79</c:v>
                </c:pt>
                <c:pt idx="227">
                  <c:v>-4.87</c:v>
                </c:pt>
                <c:pt idx="228">
                  <c:v>-5.12</c:v>
                </c:pt>
                <c:pt idx="229">
                  <c:v>-5.32</c:v>
                </c:pt>
                <c:pt idx="230">
                  <c:v>-5.35</c:v>
                </c:pt>
                <c:pt idx="231">
                  <c:v>-5.43</c:v>
                </c:pt>
                <c:pt idx="232">
                  <c:v>-5.59</c:v>
                </c:pt>
                <c:pt idx="233">
                  <c:v>-5.84</c:v>
                </c:pt>
                <c:pt idx="234">
                  <c:v>-6.16</c:v>
                </c:pt>
                <c:pt idx="235">
                  <c:v>-6.52</c:v>
                </c:pt>
                <c:pt idx="236">
                  <c:v>-6.97</c:v>
                </c:pt>
                <c:pt idx="237">
                  <c:v>-7.11</c:v>
                </c:pt>
                <c:pt idx="238">
                  <c:v>-6.83</c:v>
                </c:pt>
                <c:pt idx="239">
                  <c:v>-6.54</c:v>
                </c:pt>
                <c:pt idx="240">
                  <c:v>-6.45</c:v>
                </c:pt>
                <c:pt idx="241">
                  <c:v>-6.47</c:v>
                </c:pt>
                <c:pt idx="242">
                  <c:v>-6.61</c:v>
                </c:pt>
                <c:pt idx="243">
                  <c:v>-6.83</c:v>
                </c:pt>
                <c:pt idx="244">
                  <c:v>-7.11</c:v>
                </c:pt>
                <c:pt idx="245">
                  <c:v>-7.48</c:v>
                </c:pt>
                <c:pt idx="246">
                  <c:v>-7.91</c:v>
                </c:pt>
                <c:pt idx="247">
                  <c:v>-8.35</c:v>
                </c:pt>
                <c:pt idx="248">
                  <c:v>-8.83</c:v>
                </c:pt>
                <c:pt idx="249">
                  <c:v>-9.31</c:v>
                </c:pt>
                <c:pt idx="250">
                  <c:v>-9.83</c:v>
                </c:pt>
                <c:pt idx="251">
                  <c:v>-10.3</c:v>
                </c:pt>
                <c:pt idx="252">
                  <c:v>-10.81</c:v>
                </c:pt>
                <c:pt idx="253">
                  <c:v>-11.28</c:v>
                </c:pt>
                <c:pt idx="254">
                  <c:v>-11.76</c:v>
                </c:pt>
                <c:pt idx="255">
                  <c:v>-12.21</c:v>
                </c:pt>
                <c:pt idx="256">
                  <c:v>-12.7</c:v>
                </c:pt>
                <c:pt idx="257">
                  <c:v>-13.17</c:v>
                </c:pt>
                <c:pt idx="258">
                  <c:v>-13.6</c:v>
                </c:pt>
                <c:pt idx="259">
                  <c:v>-13.98</c:v>
                </c:pt>
                <c:pt idx="260">
                  <c:v>-14.23</c:v>
                </c:pt>
                <c:pt idx="261">
                  <c:v>-14.34</c:v>
                </c:pt>
                <c:pt idx="262">
                  <c:v>-14.28</c:v>
                </c:pt>
                <c:pt idx="263">
                  <c:v>-14.12</c:v>
                </c:pt>
                <c:pt idx="264">
                  <c:v>-13.72</c:v>
                </c:pt>
                <c:pt idx="265">
                  <c:v>-13.17</c:v>
                </c:pt>
                <c:pt idx="266">
                  <c:v>-12.38</c:v>
                </c:pt>
                <c:pt idx="267">
                  <c:v>-11.5</c:v>
                </c:pt>
                <c:pt idx="268">
                  <c:v>-10.49</c:v>
                </c:pt>
                <c:pt idx="269">
                  <c:v>-9.49</c:v>
                </c:pt>
                <c:pt idx="270">
                  <c:v>-8.42</c:v>
                </c:pt>
                <c:pt idx="271">
                  <c:v>-7.41</c:v>
                </c:pt>
                <c:pt idx="272">
                  <c:v>-6.4</c:v>
                </c:pt>
                <c:pt idx="273">
                  <c:v>-5.38</c:v>
                </c:pt>
                <c:pt idx="274">
                  <c:v>-4.43</c:v>
                </c:pt>
                <c:pt idx="275">
                  <c:v>-3.53</c:v>
                </c:pt>
                <c:pt idx="276">
                  <c:v>-2.62</c:v>
                </c:pt>
                <c:pt idx="277">
                  <c:v>-1.9</c:v>
                </c:pt>
                <c:pt idx="278">
                  <c:v>-1.04</c:v>
                </c:pt>
                <c:pt idx="279">
                  <c:v>-0.31</c:v>
                </c:pt>
                <c:pt idx="280">
                  <c:v>0.33</c:v>
                </c:pt>
                <c:pt idx="281">
                  <c:v>1.05</c:v>
                </c:pt>
                <c:pt idx="282">
                  <c:v>1.66</c:v>
                </c:pt>
                <c:pt idx="283">
                  <c:v>2.2400000000000002</c:v>
                </c:pt>
                <c:pt idx="284">
                  <c:v>2.8</c:v>
                </c:pt>
                <c:pt idx="285">
                  <c:v>3.3</c:v>
                </c:pt>
                <c:pt idx="286">
                  <c:v>3.84</c:v>
                </c:pt>
                <c:pt idx="287">
                  <c:v>4.2300000000000004</c:v>
                </c:pt>
                <c:pt idx="288">
                  <c:v>4.7699999999999996</c:v>
                </c:pt>
                <c:pt idx="289">
                  <c:v>5.18</c:v>
                </c:pt>
                <c:pt idx="290">
                  <c:v>5.61</c:v>
                </c:pt>
                <c:pt idx="291">
                  <c:v>5.99</c:v>
                </c:pt>
                <c:pt idx="292">
                  <c:v>6.34</c:v>
                </c:pt>
                <c:pt idx="293">
                  <c:v>6.72</c:v>
                </c:pt>
                <c:pt idx="294">
                  <c:v>7.02</c:v>
                </c:pt>
                <c:pt idx="295">
                  <c:v>7.32</c:v>
                </c:pt>
                <c:pt idx="296">
                  <c:v>7.66</c:v>
                </c:pt>
                <c:pt idx="297">
                  <c:v>7.95</c:v>
                </c:pt>
                <c:pt idx="298">
                  <c:v>8.11</c:v>
                </c:pt>
                <c:pt idx="299">
                  <c:v>8.4499999999999993</c:v>
                </c:pt>
                <c:pt idx="300">
                  <c:v>8.74</c:v>
                </c:pt>
                <c:pt idx="301">
                  <c:v>9.08</c:v>
                </c:pt>
                <c:pt idx="302">
                  <c:v>9.35</c:v>
                </c:pt>
                <c:pt idx="303">
                  <c:v>9.69</c:v>
                </c:pt>
                <c:pt idx="304">
                  <c:v>10</c:v>
                </c:pt>
                <c:pt idx="305">
                  <c:v>10.36</c:v>
                </c:pt>
                <c:pt idx="306">
                  <c:v>10.68</c:v>
                </c:pt>
                <c:pt idx="307">
                  <c:v>10.94</c:v>
                </c:pt>
                <c:pt idx="308">
                  <c:v>11.27</c:v>
                </c:pt>
                <c:pt idx="309">
                  <c:v>11.58</c:v>
                </c:pt>
                <c:pt idx="310">
                  <c:v>11.81</c:v>
                </c:pt>
                <c:pt idx="311">
                  <c:v>12.12</c:v>
                </c:pt>
                <c:pt idx="312">
                  <c:v>12.35</c:v>
                </c:pt>
                <c:pt idx="313">
                  <c:v>12.62</c:v>
                </c:pt>
                <c:pt idx="314">
                  <c:v>12.88</c:v>
                </c:pt>
                <c:pt idx="315">
                  <c:v>13.11</c:v>
                </c:pt>
                <c:pt idx="316">
                  <c:v>13.32</c:v>
                </c:pt>
                <c:pt idx="317">
                  <c:v>13.53</c:v>
                </c:pt>
                <c:pt idx="318">
                  <c:v>13.83</c:v>
                </c:pt>
                <c:pt idx="319">
                  <c:v>14.03</c:v>
                </c:pt>
                <c:pt idx="320">
                  <c:v>14.2</c:v>
                </c:pt>
                <c:pt idx="321">
                  <c:v>14.39</c:v>
                </c:pt>
                <c:pt idx="322">
                  <c:v>14.66</c:v>
                </c:pt>
                <c:pt idx="323">
                  <c:v>14.81</c:v>
                </c:pt>
                <c:pt idx="324">
                  <c:v>15.01</c:v>
                </c:pt>
                <c:pt idx="325">
                  <c:v>15.22</c:v>
                </c:pt>
                <c:pt idx="326">
                  <c:v>15.34</c:v>
                </c:pt>
                <c:pt idx="327">
                  <c:v>15.53</c:v>
                </c:pt>
                <c:pt idx="328">
                  <c:v>15.67</c:v>
                </c:pt>
                <c:pt idx="329">
                  <c:v>15.84</c:v>
                </c:pt>
                <c:pt idx="330">
                  <c:v>16.04</c:v>
                </c:pt>
                <c:pt idx="331">
                  <c:v>16.2</c:v>
                </c:pt>
                <c:pt idx="332">
                  <c:v>16.36</c:v>
                </c:pt>
                <c:pt idx="333">
                  <c:v>16.510000000000002</c:v>
                </c:pt>
                <c:pt idx="334">
                  <c:v>16.66</c:v>
                </c:pt>
                <c:pt idx="335">
                  <c:v>16.73</c:v>
                </c:pt>
                <c:pt idx="336">
                  <c:v>16.940000000000001</c:v>
                </c:pt>
                <c:pt idx="337">
                  <c:v>17.05</c:v>
                </c:pt>
                <c:pt idx="338">
                  <c:v>17.18</c:v>
                </c:pt>
                <c:pt idx="339">
                  <c:v>17.34</c:v>
                </c:pt>
                <c:pt idx="340">
                  <c:v>17.5</c:v>
                </c:pt>
                <c:pt idx="341">
                  <c:v>17.690000000000001</c:v>
                </c:pt>
                <c:pt idx="342">
                  <c:v>17.920000000000002</c:v>
                </c:pt>
                <c:pt idx="343">
                  <c:v>18.100000000000001</c:v>
                </c:pt>
                <c:pt idx="344">
                  <c:v>18.260000000000002</c:v>
                </c:pt>
                <c:pt idx="345">
                  <c:v>18.420000000000002</c:v>
                </c:pt>
                <c:pt idx="346">
                  <c:v>18.55</c:v>
                </c:pt>
                <c:pt idx="347">
                  <c:v>18.7</c:v>
                </c:pt>
                <c:pt idx="348">
                  <c:v>18.79</c:v>
                </c:pt>
                <c:pt idx="349">
                  <c:v>18.97</c:v>
                </c:pt>
                <c:pt idx="350">
                  <c:v>19.09</c:v>
                </c:pt>
                <c:pt idx="351">
                  <c:v>19.23</c:v>
                </c:pt>
                <c:pt idx="352">
                  <c:v>19.37</c:v>
                </c:pt>
                <c:pt idx="353">
                  <c:v>19.47</c:v>
                </c:pt>
                <c:pt idx="354">
                  <c:v>19.579999999999998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7-435A-97E8-DF78B0D7EB38}"/>
            </c:ext>
          </c:extLst>
        </c:ser>
        <c:ser>
          <c:idx val="1"/>
          <c:order val="1"/>
          <c:tx>
            <c:strRef>
              <c:f>'2. 저온'!$I$1</c:f>
              <c:strCache>
                <c:ptCount val="1"/>
                <c:pt idx="0">
                  <c:v>H2S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 저온'!$I$2:$I$356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7-435A-97E8-DF78B0D7EB38}"/>
            </c:ext>
          </c:extLst>
        </c:ser>
        <c:ser>
          <c:idx val="2"/>
          <c:order val="2"/>
          <c:tx>
            <c:strRef>
              <c:f>'2. 저온'!$J$1</c:f>
              <c:strCache>
                <c:ptCount val="1"/>
                <c:pt idx="0">
                  <c:v>#H2S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저온'!$J$2:$J$356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7-435A-97E8-DF78B0D7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033272"/>
        <c:axId val="711028680"/>
      </c:lineChart>
      <c:catAx>
        <c:axId val="71103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1028680"/>
        <c:crosses val="autoZero"/>
        <c:auto val="1"/>
        <c:lblAlgn val="ctr"/>
        <c:lblOffset val="100"/>
        <c:noMultiLvlLbl val="0"/>
      </c:catAx>
      <c:valAx>
        <c:axId val="71102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103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368576</xdr:colOff>
      <xdr:row>0</xdr:row>
      <xdr:rowOff>110985</xdr:rowOff>
    </xdr:from>
    <xdr:to>
      <xdr:col>25</xdr:col>
      <xdr:colOff>381000</xdr:colOff>
      <xdr:row>18</xdr:row>
      <xdr:rowOff>8282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C58F0F7-EF8E-4739-8EE9-04D6FB895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18</xdr:row>
      <xdr:rowOff>185529</xdr:rowOff>
    </xdr:from>
    <xdr:to>
      <xdr:col>24</xdr:col>
      <xdr:colOff>114300</xdr:colOff>
      <xdr:row>41</xdr:row>
      <xdr:rowOff>41413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3686265-4148-4831-AFC4-29320A2F3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342899</xdr:colOff>
      <xdr:row>42</xdr:row>
      <xdr:rowOff>95250</xdr:rowOff>
    </xdr:from>
    <xdr:to>
      <xdr:col>30</xdr:col>
      <xdr:colOff>285750</xdr:colOff>
      <xdr:row>63</xdr:row>
      <xdr:rowOff>76200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972A78F-4ECB-4508-A1A4-E1B54CE5A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28575</xdr:rowOff>
    </xdr:from>
    <xdr:to>
      <xdr:col>25</xdr:col>
      <xdr:colOff>114301</xdr:colOff>
      <xdr:row>26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65AD757-B512-436D-93A1-C54FF7AB7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33</xdr:row>
      <xdr:rowOff>9524</xdr:rowOff>
    </xdr:from>
    <xdr:to>
      <xdr:col>20</xdr:col>
      <xdr:colOff>571500</xdr:colOff>
      <xdr:row>85</xdr:row>
      <xdr:rowOff>152399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9059546-364E-474E-A0FF-EFCE7A67B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</xdr:row>
      <xdr:rowOff>47624</xdr:rowOff>
    </xdr:from>
    <xdr:to>
      <xdr:col>25</xdr:col>
      <xdr:colOff>581024</xdr:colOff>
      <xdr:row>23</xdr:row>
      <xdr:rowOff>171449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7383A98-A0F5-4B72-8776-D0901B63D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66675</xdr:rowOff>
    </xdr:from>
    <xdr:to>
      <xdr:col>25</xdr:col>
      <xdr:colOff>619125</xdr:colOff>
      <xdr:row>48</xdr:row>
      <xdr:rowOff>28575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72927511-12FF-4AE0-8096-5812411C1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666749</xdr:colOff>
      <xdr:row>49</xdr:row>
      <xdr:rowOff>142874</xdr:rowOff>
    </xdr:from>
    <xdr:to>
      <xdr:col>25</xdr:col>
      <xdr:colOff>666749</xdr:colOff>
      <xdr:row>70</xdr:row>
      <xdr:rowOff>190499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6677367-017E-4D6A-963E-CB22BC698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279A-509A-4B86-9209-F761BEA343E7}">
  <dimension ref="A1:J357"/>
  <sheetViews>
    <sheetView tabSelected="1" topLeftCell="A10" zoomScaleNormal="100" workbookViewId="0">
      <selection activeCell="M33" sqref="M33"/>
    </sheetView>
  </sheetViews>
  <sheetFormatPr defaultRowHeight="16.5" x14ac:dyDescent="0.3"/>
  <cols>
    <col min="1" max="1" width="22.25" bestFit="1" customWidth="1"/>
    <col min="2" max="2" width="9.125" customWidth="1"/>
  </cols>
  <sheetData>
    <row r="1" spans="1:10" x14ac:dyDescent="0.3">
      <c r="B1" s="4" t="s">
        <v>359</v>
      </c>
      <c r="C1" s="4" t="s">
        <v>356</v>
      </c>
      <c r="D1" s="4" t="s">
        <v>360</v>
      </c>
      <c r="E1" s="4" t="s">
        <v>359</v>
      </c>
      <c r="F1" s="4" t="s">
        <v>721</v>
      </c>
      <c r="G1" s="4" t="s">
        <v>720</v>
      </c>
      <c r="H1" s="4" t="s">
        <v>359</v>
      </c>
      <c r="I1" s="4" t="s">
        <v>358</v>
      </c>
      <c r="J1" s="4" t="s">
        <v>361</v>
      </c>
    </row>
    <row r="2" spans="1:10" x14ac:dyDescent="0.3">
      <c r="A2" s="1" t="s">
        <v>0</v>
      </c>
      <c r="B2">
        <v>19.61</v>
      </c>
      <c r="C2">
        <v>0</v>
      </c>
      <c r="D2">
        <v>0</v>
      </c>
      <c r="E2">
        <v>19.61</v>
      </c>
      <c r="F2">
        <v>20.78</v>
      </c>
      <c r="G2">
        <v>20.329999999999998</v>
      </c>
      <c r="H2">
        <v>19.61</v>
      </c>
      <c r="I2">
        <v>0</v>
      </c>
      <c r="J2">
        <v>0</v>
      </c>
    </row>
    <row r="3" spans="1:10" x14ac:dyDescent="0.3">
      <c r="A3" s="1" t="s">
        <v>1</v>
      </c>
      <c r="B3">
        <v>19.55</v>
      </c>
      <c r="C3">
        <v>0</v>
      </c>
      <c r="D3">
        <v>0</v>
      </c>
      <c r="E3">
        <v>19.55</v>
      </c>
      <c r="F3">
        <v>20.74</v>
      </c>
      <c r="G3">
        <v>20.329999999999998</v>
      </c>
      <c r="H3">
        <v>19.55</v>
      </c>
      <c r="I3">
        <v>0</v>
      </c>
      <c r="J3">
        <v>0</v>
      </c>
    </row>
    <row r="4" spans="1:10" x14ac:dyDescent="0.3">
      <c r="A4" s="1" t="s">
        <v>2</v>
      </c>
      <c r="B4">
        <v>19.61</v>
      </c>
      <c r="C4">
        <v>0</v>
      </c>
      <c r="D4">
        <v>0</v>
      </c>
      <c r="E4">
        <v>19.61</v>
      </c>
      <c r="F4">
        <v>20.74</v>
      </c>
      <c r="G4">
        <v>20.329999999999998</v>
      </c>
      <c r="H4">
        <v>19.61</v>
      </c>
      <c r="I4">
        <v>0</v>
      </c>
      <c r="J4">
        <v>0</v>
      </c>
    </row>
    <row r="5" spans="1:10" x14ac:dyDescent="0.3">
      <c r="A5" s="1" t="s">
        <v>3</v>
      </c>
      <c r="B5">
        <v>19.64</v>
      </c>
      <c r="C5">
        <v>0</v>
      </c>
      <c r="D5">
        <v>0</v>
      </c>
      <c r="E5">
        <v>19.64</v>
      </c>
      <c r="F5">
        <v>20.72</v>
      </c>
      <c r="G5">
        <v>20.329999999999998</v>
      </c>
      <c r="H5">
        <v>19.64</v>
      </c>
      <c r="I5">
        <v>0</v>
      </c>
      <c r="J5">
        <v>0</v>
      </c>
    </row>
    <row r="6" spans="1:10" x14ac:dyDescent="0.3">
      <c r="A6" s="1" t="s">
        <v>4</v>
      </c>
      <c r="B6">
        <v>19.68</v>
      </c>
      <c r="C6">
        <v>0</v>
      </c>
      <c r="D6">
        <v>0</v>
      </c>
      <c r="E6">
        <v>19.68</v>
      </c>
      <c r="F6">
        <v>20.69</v>
      </c>
      <c r="G6">
        <v>20.329999999999998</v>
      </c>
      <c r="H6">
        <v>19.68</v>
      </c>
      <c r="I6">
        <v>0</v>
      </c>
      <c r="J6">
        <v>0</v>
      </c>
    </row>
    <row r="7" spans="1:10" x14ac:dyDescent="0.3">
      <c r="A7" s="1" t="s">
        <v>5</v>
      </c>
      <c r="B7">
        <v>19.739999999999998</v>
      </c>
      <c r="C7">
        <v>0</v>
      </c>
      <c r="D7">
        <v>0</v>
      </c>
      <c r="E7">
        <v>19.739999999999998</v>
      </c>
      <c r="F7">
        <v>20.65</v>
      </c>
      <c r="G7">
        <v>20.329999999999998</v>
      </c>
      <c r="H7">
        <v>19.739999999999998</v>
      </c>
      <c r="I7">
        <v>0</v>
      </c>
      <c r="J7">
        <v>0</v>
      </c>
    </row>
    <row r="8" spans="1:10" x14ac:dyDescent="0.3">
      <c r="A8" s="1" t="s">
        <v>6</v>
      </c>
      <c r="B8">
        <v>19.829999999999998</v>
      </c>
      <c r="C8">
        <v>0</v>
      </c>
      <c r="D8">
        <v>0</v>
      </c>
      <c r="E8">
        <v>19.829999999999998</v>
      </c>
      <c r="F8">
        <v>20.65</v>
      </c>
      <c r="G8">
        <v>20.329999999999998</v>
      </c>
      <c r="H8">
        <v>19.829999999999998</v>
      </c>
      <c r="I8">
        <v>0</v>
      </c>
      <c r="J8">
        <v>0</v>
      </c>
    </row>
    <row r="9" spans="1:10" x14ac:dyDescent="0.3">
      <c r="A9" s="1" t="s">
        <v>7</v>
      </c>
      <c r="B9">
        <v>19.920000000000002</v>
      </c>
      <c r="C9">
        <v>0</v>
      </c>
      <c r="D9">
        <v>0</v>
      </c>
      <c r="E9">
        <v>19.920000000000002</v>
      </c>
      <c r="F9">
        <v>20.68</v>
      </c>
      <c r="G9">
        <v>20.329999999999998</v>
      </c>
      <c r="H9">
        <v>19.920000000000002</v>
      </c>
      <c r="I9">
        <v>0</v>
      </c>
      <c r="J9">
        <v>0</v>
      </c>
    </row>
    <row r="10" spans="1:10" x14ac:dyDescent="0.3">
      <c r="A10" s="1" t="s">
        <v>8</v>
      </c>
      <c r="B10">
        <v>19.989999999999998</v>
      </c>
      <c r="C10">
        <v>0</v>
      </c>
      <c r="D10">
        <v>0</v>
      </c>
      <c r="E10">
        <v>19.989999999999998</v>
      </c>
      <c r="F10">
        <v>20.66</v>
      </c>
      <c r="G10">
        <v>20.329999999999998</v>
      </c>
      <c r="H10">
        <v>19.989999999999998</v>
      </c>
      <c r="I10">
        <v>0</v>
      </c>
      <c r="J10">
        <v>0</v>
      </c>
    </row>
    <row r="11" spans="1:10" x14ac:dyDescent="0.3">
      <c r="A11" s="1" t="s">
        <v>9</v>
      </c>
      <c r="B11">
        <v>20.04</v>
      </c>
      <c r="C11">
        <v>0</v>
      </c>
      <c r="D11">
        <v>0</v>
      </c>
      <c r="E11">
        <v>20.04</v>
      </c>
      <c r="F11">
        <v>20.72</v>
      </c>
      <c r="G11">
        <v>20.329999999999998</v>
      </c>
      <c r="H11">
        <v>20.04</v>
      </c>
      <c r="I11">
        <v>0</v>
      </c>
      <c r="J11">
        <v>0</v>
      </c>
    </row>
    <row r="12" spans="1:10" x14ac:dyDescent="0.3">
      <c r="A12" s="1" t="s">
        <v>10</v>
      </c>
      <c r="B12">
        <v>20.100000000000001</v>
      </c>
      <c r="C12">
        <v>0</v>
      </c>
      <c r="D12">
        <v>0</v>
      </c>
      <c r="E12">
        <v>20.100000000000001</v>
      </c>
      <c r="F12">
        <v>20.73</v>
      </c>
      <c r="G12">
        <v>20.329999999999998</v>
      </c>
      <c r="H12">
        <v>20.100000000000001</v>
      </c>
      <c r="I12">
        <v>0</v>
      </c>
      <c r="J12">
        <v>0</v>
      </c>
    </row>
    <row r="13" spans="1:10" x14ac:dyDescent="0.3">
      <c r="A13" s="1" t="s">
        <v>11</v>
      </c>
      <c r="B13">
        <v>20.239999999999998</v>
      </c>
      <c r="C13">
        <v>0</v>
      </c>
      <c r="D13">
        <v>0</v>
      </c>
      <c r="E13">
        <v>20.239999999999998</v>
      </c>
      <c r="F13">
        <v>20.67</v>
      </c>
      <c r="G13">
        <v>20.329999999999998</v>
      </c>
      <c r="H13">
        <v>20.239999999999998</v>
      </c>
      <c r="I13">
        <v>0</v>
      </c>
      <c r="J13">
        <v>0</v>
      </c>
    </row>
    <row r="14" spans="1:10" x14ac:dyDescent="0.3">
      <c r="A14" s="1" t="s">
        <v>12</v>
      </c>
      <c r="B14">
        <v>20.239999999999998</v>
      </c>
      <c r="C14">
        <v>0</v>
      </c>
      <c r="D14">
        <v>0</v>
      </c>
      <c r="E14">
        <v>20.239999999999998</v>
      </c>
      <c r="F14">
        <v>20.7</v>
      </c>
      <c r="G14">
        <v>20.329999999999998</v>
      </c>
      <c r="H14">
        <v>20.239999999999998</v>
      </c>
      <c r="I14">
        <v>0</v>
      </c>
      <c r="J14">
        <v>0</v>
      </c>
    </row>
    <row r="15" spans="1:10" x14ac:dyDescent="0.3">
      <c r="A15" s="1" t="s">
        <v>13</v>
      </c>
      <c r="B15">
        <v>20.29</v>
      </c>
      <c r="C15">
        <v>0</v>
      </c>
      <c r="D15">
        <v>0</v>
      </c>
      <c r="E15">
        <v>20.29</v>
      </c>
      <c r="F15">
        <v>20.74</v>
      </c>
      <c r="G15">
        <v>20.309999999999999</v>
      </c>
      <c r="H15">
        <v>20.29</v>
      </c>
      <c r="I15">
        <v>0</v>
      </c>
      <c r="J15">
        <v>0</v>
      </c>
    </row>
    <row r="16" spans="1:10" x14ac:dyDescent="0.3">
      <c r="A16" s="1" t="s">
        <v>14</v>
      </c>
      <c r="B16">
        <v>20.39</v>
      </c>
      <c r="C16">
        <v>0</v>
      </c>
      <c r="D16" s="3">
        <v>0</v>
      </c>
      <c r="E16">
        <v>20.39</v>
      </c>
      <c r="F16">
        <v>20.74</v>
      </c>
      <c r="G16" s="3">
        <v>20.38</v>
      </c>
      <c r="H16">
        <v>20.39</v>
      </c>
      <c r="I16">
        <v>0</v>
      </c>
      <c r="J16" s="3">
        <v>0</v>
      </c>
    </row>
    <row r="17" spans="1:10" x14ac:dyDescent="0.3">
      <c r="A17" s="2" t="s">
        <v>15</v>
      </c>
      <c r="B17">
        <v>20.41</v>
      </c>
      <c r="C17">
        <v>0</v>
      </c>
      <c r="D17" s="3">
        <v>0</v>
      </c>
      <c r="E17">
        <v>20.41</v>
      </c>
      <c r="F17">
        <v>20.73</v>
      </c>
      <c r="G17" s="3">
        <v>20.36</v>
      </c>
      <c r="H17">
        <v>20.41</v>
      </c>
      <c r="I17">
        <v>0</v>
      </c>
      <c r="J17" s="3">
        <v>0</v>
      </c>
    </row>
    <row r="18" spans="1:10" x14ac:dyDescent="0.3">
      <c r="A18" s="2" t="s">
        <v>16</v>
      </c>
      <c r="B18">
        <v>20.32</v>
      </c>
      <c r="C18">
        <v>0</v>
      </c>
      <c r="D18" s="3">
        <v>0</v>
      </c>
      <c r="E18">
        <v>20.32</v>
      </c>
      <c r="F18">
        <v>20.76</v>
      </c>
      <c r="G18" s="3">
        <v>20.38</v>
      </c>
      <c r="H18">
        <v>20.32</v>
      </c>
      <c r="I18">
        <v>0</v>
      </c>
      <c r="J18" s="3">
        <v>0</v>
      </c>
    </row>
    <row r="19" spans="1:10" x14ac:dyDescent="0.3">
      <c r="A19" s="2" t="s">
        <v>17</v>
      </c>
      <c r="B19">
        <v>20.260000000000002</v>
      </c>
      <c r="C19">
        <v>0</v>
      </c>
      <c r="D19" s="3">
        <v>0</v>
      </c>
      <c r="E19">
        <v>20.260000000000002</v>
      </c>
      <c r="F19">
        <v>20.68</v>
      </c>
      <c r="G19" s="3">
        <v>20.37</v>
      </c>
      <c r="H19">
        <v>20.260000000000002</v>
      </c>
      <c r="I19">
        <v>0</v>
      </c>
      <c r="J19" s="3">
        <v>0</v>
      </c>
    </row>
    <row r="20" spans="1:10" x14ac:dyDescent="0.3">
      <c r="A20" s="2" t="s">
        <v>18</v>
      </c>
      <c r="B20">
        <v>20.22</v>
      </c>
      <c r="C20">
        <v>0</v>
      </c>
      <c r="D20" s="3">
        <v>0</v>
      </c>
      <c r="E20">
        <v>20.22</v>
      </c>
      <c r="F20">
        <v>20.68</v>
      </c>
      <c r="G20" s="3">
        <v>20.38</v>
      </c>
      <c r="H20">
        <v>20.22</v>
      </c>
      <c r="I20">
        <v>0</v>
      </c>
      <c r="J20" s="3">
        <v>0</v>
      </c>
    </row>
    <row r="21" spans="1:10" x14ac:dyDescent="0.3">
      <c r="A21" s="2" t="s">
        <v>19</v>
      </c>
      <c r="B21">
        <v>20.079999999999998</v>
      </c>
      <c r="C21">
        <v>0</v>
      </c>
      <c r="D21">
        <v>0</v>
      </c>
      <c r="E21">
        <v>20.079999999999998</v>
      </c>
      <c r="F21">
        <v>20.67</v>
      </c>
      <c r="G21">
        <v>20.399999999999999</v>
      </c>
      <c r="H21">
        <v>20.079999999999998</v>
      </c>
      <c r="I21">
        <v>0</v>
      </c>
      <c r="J21">
        <v>0</v>
      </c>
    </row>
    <row r="22" spans="1:10" x14ac:dyDescent="0.3">
      <c r="A22" s="2" t="s">
        <v>20</v>
      </c>
      <c r="B22">
        <v>19.97</v>
      </c>
      <c r="C22">
        <v>0</v>
      </c>
      <c r="D22">
        <v>0</v>
      </c>
      <c r="E22">
        <v>19.97</v>
      </c>
      <c r="F22">
        <v>20.65</v>
      </c>
      <c r="G22">
        <v>20.39</v>
      </c>
      <c r="H22">
        <v>19.97</v>
      </c>
      <c r="I22">
        <v>0</v>
      </c>
      <c r="J22">
        <v>0</v>
      </c>
    </row>
    <row r="23" spans="1:10" x14ac:dyDescent="0.3">
      <c r="A23" s="2" t="s">
        <v>21</v>
      </c>
      <c r="B23">
        <v>19.84</v>
      </c>
      <c r="C23">
        <v>0</v>
      </c>
      <c r="D23">
        <v>0</v>
      </c>
      <c r="E23">
        <v>19.84</v>
      </c>
      <c r="F23">
        <v>20.63</v>
      </c>
      <c r="G23">
        <v>20.38</v>
      </c>
      <c r="H23">
        <v>19.84</v>
      </c>
      <c r="I23">
        <v>0</v>
      </c>
      <c r="J23">
        <v>0</v>
      </c>
    </row>
    <row r="24" spans="1:10" x14ac:dyDescent="0.3">
      <c r="A24" s="2" t="s">
        <v>22</v>
      </c>
      <c r="B24">
        <v>19.72</v>
      </c>
      <c r="C24">
        <v>0</v>
      </c>
      <c r="D24">
        <v>0</v>
      </c>
      <c r="E24">
        <v>19.72</v>
      </c>
      <c r="F24">
        <v>20.6</v>
      </c>
      <c r="G24">
        <v>20.38</v>
      </c>
      <c r="H24">
        <v>19.72</v>
      </c>
      <c r="I24">
        <v>0</v>
      </c>
      <c r="J24">
        <v>0</v>
      </c>
    </row>
    <row r="25" spans="1:10" x14ac:dyDescent="0.3">
      <c r="A25" s="2" t="s">
        <v>23</v>
      </c>
      <c r="B25">
        <v>19.68</v>
      </c>
      <c r="C25">
        <v>0</v>
      </c>
      <c r="D25">
        <v>0</v>
      </c>
      <c r="E25">
        <v>19.68</v>
      </c>
      <c r="F25">
        <v>20.6</v>
      </c>
      <c r="G25">
        <v>20.36</v>
      </c>
      <c r="H25">
        <v>19.68</v>
      </c>
      <c r="I25">
        <v>0</v>
      </c>
      <c r="J25">
        <v>0</v>
      </c>
    </row>
    <row r="26" spans="1:10" x14ac:dyDescent="0.3">
      <c r="A26" s="2" t="s">
        <v>24</v>
      </c>
      <c r="B26">
        <v>19.670000000000002</v>
      </c>
      <c r="C26">
        <v>0</v>
      </c>
      <c r="D26">
        <v>1</v>
      </c>
      <c r="E26">
        <v>19.670000000000002</v>
      </c>
      <c r="F26">
        <v>20.58</v>
      </c>
      <c r="G26">
        <v>20.350000000000001</v>
      </c>
      <c r="H26">
        <v>19.670000000000002</v>
      </c>
      <c r="I26">
        <v>0</v>
      </c>
      <c r="J26">
        <v>0</v>
      </c>
    </row>
    <row r="27" spans="1:10" x14ac:dyDescent="0.3">
      <c r="A27" s="2" t="s">
        <v>25</v>
      </c>
      <c r="B27">
        <v>19.670000000000002</v>
      </c>
      <c r="C27">
        <v>0</v>
      </c>
      <c r="D27">
        <v>0</v>
      </c>
      <c r="E27">
        <v>19.670000000000002</v>
      </c>
      <c r="F27">
        <v>20.58</v>
      </c>
      <c r="G27">
        <v>20.34</v>
      </c>
      <c r="H27">
        <v>19.670000000000002</v>
      </c>
      <c r="I27">
        <v>0</v>
      </c>
      <c r="J27">
        <v>0</v>
      </c>
    </row>
    <row r="28" spans="1:10" x14ac:dyDescent="0.3">
      <c r="A28" s="2" t="s">
        <v>26</v>
      </c>
      <c r="B28">
        <v>19.59</v>
      </c>
      <c r="C28">
        <v>0</v>
      </c>
      <c r="D28">
        <v>0</v>
      </c>
      <c r="E28">
        <v>19.59</v>
      </c>
      <c r="F28">
        <v>20.59</v>
      </c>
      <c r="G28">
        <v>20.350000000000001</v>
      </c>
      <c r="H28">
        <v>19.59</v>
      </c>
      <c r="I28">
        <v>0</v>
      </c>
      <c r="J28">
        <v>0</v>
      </c>
    </row>
    <row r="29" spans="1:10" x14ac:dyDescent="0.3">
      <c r="A29" s="2" t="s">
        <v>27</v>
      </c>
      <c r="B29">
        <v>19.600000000000001</v>
      </c>
      <c r="C29">
        <v>0</v>
      </c>
      <c r="D29">
        <v>1</v>
      </c>
      <c r="E29">
        <v>19.600000000000001</v>
      </c>
      <c r="F29">
        <v>20.58</v>
      </c>
      <c r="G29">
        <v>20.34</v>
      </c>
      <c r="H29">
        <v>19.600000000000001</v>
      </c>
      <c r="I29">
        <v>0</v>
      </c>
      <c r="J29">
        <v>0</v>
      </c>
    </row>
    <row r="30" spans="1:10" x14ac:dyDescent="0.3">
      <c r="A30" s="2" t="s">
        <v>28</v>
      </c>
      <c r="B30">
        <v>19.53</v>
      </c>
      <c r="C30">
        <v>0</v>
      </c>
      <c r="D30">
        <v>0</v>
      </c>
      <c r="E30">
        <v>19.53</v>
      </c>
      <c r="F30">
        <v>20.57</v>
      </c>
      <c r="G30">
        <v>20.34</v>
      </c>
      <c r="H30">
        <v>19.53</v>
      </c>
      <c r="I30">
        <v>0</v>
      </c>
      <c r="J30">
        <v>0</v>
      </c>
    </row>
    <row r="31" spans="1:10" x14ac:dyDescent="0.3">
      <c r="A31" s="2" t="s">
        <v>29</v>
      </c>
      <c r="B31">
        <v>19.57</v>
      </c>
      <c r="C31">
        <v>0</v>
      </c>
      <c r="D31">
        <v>1</v>
      </c>
      <c r="E31">
        <v>19.57</v>
      </c>
      <c r="F31">
        <v>20.56</v>
      </c>
      <c r="G31">
        <v>20.34</v>
      </c>
      <c r="H31">
        <v>19.57</v>
      </c>
      <c r="I31">
        <v>0</v>
      </c>
      <c r="J31">
        <v>0</v>
      </c>
    </row>
    <row r="32" spans="1:10" x14ac:dyDescent="0.3">
      <c r="A32" s="2" t="s">
        <v>30</v>
      </c>
      <c r="B32">
        <v>19.55</v>
      </c>
      <c r="C32">
        <v>0</v>
      </c>
      <c r="D32">
        <v>0</v>
      </c>
      <c r="E32">
        <v>19.55</v>
      </c>
      <c r="F32">
        <v>20.59</v>
      </c>
      <c r="G32">
        <v>20.34</v>
      </c>
      <c r="H32">
        <v>19.55</v>
      </c>
      <c r="I32">
        <v>0</v>
      </c>
      <c r="J32">
        <v>0</v>
      </c>
    </row>
    <row r="33" spans="1:10" x14ac:dyDescent="0.3">
      <c r="A33" s="2" t="s">
        <v>31</v>
      </c>
      <c r="B33">
        <v>19.53</v>
      </c>
      <c r="C33">
        <v>0</v>
      </c>
      <c r="D33">
        <v>0</v>
      </c>
      <c r="E33">
        <v>19.53</v>
      </c>
      <c r="F33">
        <v>20.56</v>
      </c>
      <c r="G33">
        <v>20.34</v>
      </c>
      <c r="H33">
        <v>19.53</v>
      </c>
      <c r="I33">
        <v>0</v>
      </c>
      <c r="J33">
        <v>0</v>
      </c>
    </row>
    <row r="34" spans="1:10" x14ac:dyDescent="0.3">
      <c r="A34" s="2" t="s">
        <v>32</v>
      </c>
      <c r="B34">
        <v>19.54</v>
      </c>
      <c r="C34">
        <v>0</v>
      </c>
      <c r="D34">
        <v>0</v>
      </c>
      <c r="E34">
        <v>19.54</v>
      </c>
      <c r="F34">
        <v>20.56</v>
      </c>
      <c r="G34">
        <v>20.329999999999998</v>
      </c>
      <c r="H34">
        <v>19.54</v>
      </c>
      <c r="I34">
        <v>0</v>
      </c>
      <c r="J34">
        <v>0</v>
      </c>
    </row>
    <row r="35" spans="1:10" x14ac:dyDescent="0.3">
      <c r="A35" s="2" t="s">
        <v>33</v>
      </c>
      <c r="B35">
        <v>19.5</v>
      </c>
      <c r="C35">
        <v>0</v>
      </c>
      <c r="D35">
        <v>0</v>
      </c>
      <c r="E35">
        <v>19.5</v>
      </c>
      <c r="F35">
        <v>20.59</v>
      </c>
      <c r="G35">
        <v>20.34</v>
      </c>
      <c r="H35">
        <v>19.5</v>
      </c>
      <c r="I35">
        <v>0</v>
      </c>
      <c r="J35">
        <v>0</v>
      </c>
    </row>
    <row r="36" spans="1:10" x14ac:dyDescent="0.3">
      <c r="A36" s="2" t="s">
        <v>34</v>
      </c>
      <c r="B36">
        <v>19.510000000000002</v>
      </c>
      <c r="C36">
        <v>0</v>
      </c>
      <c r="D36">
        <v>0</v>
      </c>
      <c r="E36">
        <v>19.510000000000002</v>
      </c>
      <c r="F36">
        <v>20.58</v>
      </c>
      <c r="G36">
        <v>20.34</v>
      </c>
      <c r="H36">
        <v>19.510000000000002</v>
      </c>
      <c r="I36">
        <v>0</v>
      </c>
      <c r="J36">
        <v>0</v>
      </c>
    </row>
    <row r="37" spans="1:10" x14ac:dyDescent="0.3">
      <c r="A37" s="2" t="s">
        <v>35</v>
      </c>
      <c r="B37">
        <v>19.489999999999998</v>
      </c>
      <c r="C37">
        <v>0</v>
      </c>
      <c r="D37">
        <v>0</v>
      </c>
      <c r="E37">
        <v>19.489999999999998</v>
      </c>
      <c r="F37">
        <v>20.58</v>
      </c>
      <c r="G37">
        <v>20.329999999999998</v>
      </c>
      <c r="H37">
        <v>19.489999999999998</v>
      </c>
      <c r="I37">
        <v>0</v>
      </c>
      <c r="J37">
        <v>0</v>
      </c>
    </row>
    <row r="38" spans="1:10" x14ac:dyDescent="0.3">
      <c r="A38" s="2" t="s">
        <v>36</v>
      </c>
      <c r="B38">
        <v>19.5</v>
      </c>
      <c r="C38">
        <v>0</v>
      </c>
      <c r="D38">
        <v>0</v>
      </c>
      <c r="E38">
        <v>19.5</v>
      </c>
      <c r="F38">
        <v>20.58</v>
      </c>
      <c r="G38">
        <v>20.34</v>
      </c>
      <c r="H38">
        <v>19.5</v>
      </c>
      <c r="I38">
        <v>0</v>
      </c>
      <c r="J38">
        <v>0</v>
      </c>
    </row>
    <row r="39" spans="1:10" x14ac:dyDescent="0.3">
      <c r="A39" s="2" t="s">
        <v>37</v>
      </c>
      <c r="B39">
        <v>19.489999999999998</v>
      </c>
      <c r="C39">
        <v>0</v>
      </c>
      <c r="D39">
        <v>0</v>
      </c>
      <c r="E39">
        <v>19.489999999999998</v>
      </c>
      <c r="F39">
        <v>20.56</v>
      </c>
      <c r="G39">
        <v>20.32</v>
      </c>
      <c r="H39">
        <v>19.489999999999998</v>
      </c>
      <c r="I39">
        <v>0</v>
      </c>
      <c r="J39">
        <v>0</v>
      </c>
    </row>
    <row r="40" spans="1:10" x14ac:dyDescent="0.3">
      <c r="A40" s="2" t="s">
        <v>38</v>
      </c>
      <c r="B40">
        <v>19.52</v>
      </c>
      <c r="C40">
        <v>0</v>
      </c>
      <c r="D40">
        <v>0</v>
      </c>
      <c r="E40">
        <v>19.52</v>
      </c>
      <c r="F40">
        <v>20.57</v>
      </c>
      <c r="G40">
        <v>20.32</v>
      </c>
      <c r="H40">
        <v>19.52</v>
      </c>
      <c r="I40">
        <v>0</v>
      </c>
      <c r="J40">
        <v>0</v>
      </c>
    </row>
    <row r="41" spans="1:10" x14ac:dyDescent="0.3">
      <c r="A41" s="2" t="s">
        <v>39</v>
      </c>
      <c r="B41">
        <v>19.46</v>
      </c>
      <c r="C41">
        <v>0</v>
      </c>
      <c r="D41">
        <v>0</v>
      </c>
      <c r="E41">
        <v>19.46</v>
      </c>
      <c r="F41">
        <v>20.56</v>
      </c>
      <c r="G41">
        <v>20.32</v>
      </c>
      <c r="H41">
        <v>19.46</v>
      </c>
      <c r="I41">
        <v>0</v>
      </c>
      <c r="J41">
        <v>0</v>
      </c>
    </row>
    <row r="42" spans="1:10" x14ac:dyDescent="0.3">
      <c r="A42" s="2" t="s">
        <v>40</v>
      </c>
      <c r="B42">
        <v>19.47</v>
      </c>
      <c r="C42">
        <v>0</v>
      </c>
      <c r="D42">
        <v>0</v>
      </c>
      <c r="E42">
        <v>19.47</v>
      </c>
      <c r="F42">
        <v>20.56</v>
      </c>
      <c r="G42">
        <v>20.32</v>
      </c>
      <c r="H42">
        <v>19.47</v>
      </c>
      <c r="I42">
        <v>0</v>
      </c>
      <c r="J42">
        <v>0</v>
      </c>
    </row>
    <row r="43" spans="1:10" x14ac:dyDescent="0.3">
      <c r="A43" s="2" t="s">
        <v>41</v>
      </c>
      <c r="B43">
        <v>19.48</v>
      </c>
      <c r="C43">
        <v>0</v>
      </c>
      <c r="D43">
        <v>0</v>
      </c>
      <c r="E43">
        <v>19.48</v>
      </c>
      <c r="F43">
        <v>20.57</v>
      </c>
      <c r="G43">
        <v>20.329999999999998</v>
      </c>
      <c r="H43">
        <v>19.48</v>
      </c>
      <c r="I43">
        <v>0</v>
      </c>
      <c r="J43">
        <v>0</v>
      </c>
    </row>
    <row r="44" spans="1:10" x14ac:dyDescent="0.3">
      <c r="A44" s="2" t="s">
        <v>42</v>
      </c>
      <c r="B44">
        <v>19.420000000000002</v>
      </c>
      <c r="C44">
        <v>0</v>
      </c>
      <c r="D44">
        <v>0</v>
      </c>
      <c r="E44">
        <v>19.420000000000002</v>
      </c>
      <c r="F44">
        <v>20.56</v>
      </c>
      <c r="G44">
        <v>20.32</v>
      </c>
      <c r="H44">
        <v>19.420000000000002</v>
      </c>
      <c r="I44">
        <v>0</v>
      </c>
      <c r="J44">
        <v>0</v>
      </c>
    </row>
    <row r="45" spans="1:10" x14ac:dyDescent="0.3">
      <c r="A45" s="2" t="s">
        <v>43</v>
      </c>
      <c r="B45">
        <v>19.420000000000002</v>
      </c>
      <c r="C45">
        <v>0</v>
      </c>
      <c r="D45">
        <v>0</v>
      </c>
      <c r="E45">
        <v>19.420000000000002</v>
      </c>
      <c r="F45">
        <v>20.57</v>
      </c>
      <c r="G45">
        <v>20.329999999999998</v>
      </c>
      <c r="H45">
        <v>19.420000000000002</v>
      </c>
      <c r="I45">
        <v>0</v>
      </c>
      <c r="J45">
        <v>0</v>
      </c>
    </row>
    <row r="46" spans="1:10" x14ac:dyDescent="0.3">
      <c r="A46" s="2" t="s">
        <v>44</v>
      </c>
      <c r="B46">
        <v>19.47</v>
      </c>
      <c r="C46">
        <v>0</v>
      </c>
      <c r="D46">
        <v>0</v>
      </c>
      <c r="E46">
        <v>19.47</v>
      </c>
      <c r="F46">
        <v>20.58</v>
      </c>
      <c r="G46">
        <v>20.309999999999999</v>
      </c>
      <c r="H46">
        <v>19.47</v>
      </c>
      <c r="I46">
        <v>0</v>
      </c>
      <c r="J46">
        <v>0</v>
      </c>
    </row>
    <row r="47" spans="1:10" x14ac:dyDescent="0.3">
      <c r="A47" s="2" t="s">
        <v>45</v>
      </c>
      <c r="B47">
        <v>19.53</v>
      </c>
      <c r="C47">
        <v>0</v>
      </c>
      <c r="D47">
        <v>0</v>
      </c>
      <c r="E47">
        <v>19.53</v>
      </c>
      <c r="F47">
        <v>20.56</v>
      </c>
      <c r="G47">
        <v>20.32</v>
      </c>
      <c r="H47">
        <v>19.53</v>
      </c>
      <c r="I47">
        <v>0</v>
      </c>
      <c r="J47">
        <v>0</v>
      </c>
    </row>
    <row r="48" spans="1:10" x14ac:dyDescent="0.3">
      <c r="A48" s="2" t="s">
        <v>46</v>
      </c>
      <c r="B48">
        <v>19.59</v>
      </c>
      <c r="C48">
        <v>0</v>
      </c>
      <c r="D48">
        <v>0</v>
      </c>
      <c r="E48">
        <v>19.59</v>
      </c>
      <c r="F48">
        <v>20.57</v>
      </c>
      <c r="G48">
        <v>20.309999999999999</v>
      </c>
      <c r="H48">
        <v>19.59</v>
      </c>
      <c r="I48">
        <v>0</v>
      </c>
      <c r="J48">
        <v>0</v>
      </c>
    </row>
    <row r="49" spans="1:10" x14ac:dyDescent="0.3">
      <c r="A49" s="2" t="s">
        <v>47</v>
      </c>
      <c r="B49">
        <v>19.62</v>
      </c>
      <c r="C49">
        <v>0</v>
      </c>
      <c r="D49">
        <v>0</v>
      </c>
      <c r="E49">
        <v>19.62</v>
      </c>
      <c r="F49">
        <v>20.57</v>
      </c>
      <c r="G49">
        <v>20.32</v>
      </c>
      <c r="H49">
        <v>19.62</v>
      </c>
      <c r="I49">
        <v>0</v>
      </c>
      <c r="J49">
        <v>0</v>
      </c>
    </row>
    <row r="50" spans="1:10" x14ac:dyDescent="0.3">
      <c r="A50" s="2" t="s">
        <v>48</v>
      </c>
      <c r="B50">
        <v>19.68</v>
      </c>
      <c r="C50">
        <v>0</v>
      </c>
      <c r="D50">
        <v>0</v>
      </c>
      <c r="E50">
        <v>19.68</v>
      </c>
      <c r="F50">
        <v>20.6</v>
      </c>
      <c r="G50">
        <v>20.309999999999999</v>
      </c>
      <c r="H50">
        <v>19.68</v>
      </c>
      <c r="I50">
        <v>0</v>
      </c>
      <c r="J50">
        <v>0</v>
      </c>
    </row>
    <row r="51" spans="1:10" x14ac:dyDescent="0.3">
      <c r="A51" s="2" t="s">
        <v>49</v>
      </c>
      <c r="B51">
        <v>19.79</v>
      </c>
      <c r="C51">
        <v>0</v>
      </c>
      <c r="D51">
        <v>0</v>
      </c>
      <c r="E51">
        <v>19.79</v>
      </c>
      <c r="F51">
        <v>20.61</v>
      </c>
      <c r="G51">
        <v>20.32</v>
      </c>
      <c r="H51">
        <v>19.79</v>
      </c>
      <c r="I51">
        <v>0</v>
      </c>
      <c r="J51">
        <v>0</v>
      </c>
    </row>
    <row r="52" spans="1:10" x14ac:dyDescent="0.3">
      <c r="A52" s="2" t="s">
        <v>50</v>
      </c>
      <c r="B52">
        <v>19.84</v>
      </c>
      <c r="C52">
        <v>0</v>
      </c>
      <c r="D52">
        <v>0</v>
      </c>
      <c r="E52">
        <v>19.84</v>
      </c>
      <c r="F52">
        <v>20.61</v>
      </c>
      <c r="G52">
        <v>20.329999999999998</v>
      </c>
      <c r="H52">
        <v>19.84</v>
      </c>
      <c r="I52">
        <v>0</v>
      </c>
      <c r="J52">
        <v>0</v>
      </c>
    </row>
    <row r="53" spans="1:10" x14ac:dyDescent="0.3">
      <c r="A53" s="2" t="s">
        <v>51</v>
      </c>
      <c r="B53">
        <v>19.93</v>
      </c>
      <c r="C53">
        <v>0</v>
      </c>
      <c r="D53">
        <v>0</v>
      </c>
      <c r="E53">
        <v>19.93</v>
      </c>
      <c r="F53">
        <v>20.6</v>
      </c>
      <c r="G53">
        <v>20.329999999999998</v>
      </c>
      <c r="H53">
        <v>19.93</v>
      </c>
      <c r="I53">
        <v>0</v>
      </c>
      <c r="J53">
        <v>0</v>
      </c>
    </row>
    <row r="54" spans="1:10" x14ac:dyDescent="0.3">
      <c r="A54" s="2" t="s">
        <v>52</v>
      </c>
      <c r="B54">
        <v>19.989999999999998</v>
      </c>
      <c r="C54">
        <v>0</v>
      </c>
      <c r="D54">
        <v>0</v>
      </c>
      <c r="E54">
        <v>19.989999999999998</v>
      </c>
      <c r="F54">
        <v>20.6</v>
      </c>
      <c r="G54">
        <v>20.32</v>
      </c>
      <c r="H54">
        <v>19.989999999999998</v>
      </c>
      <c r="I54">
        <v>0</v>
      </c>
      <c r="J54">
        <v>0</v>
      </c>
    </row>
    <row r="55" spans="1:10" x14ac:dyDescent="0.3">
      <c r="A55" s="2" t="s">
        <v>53</v>
      </c>
      <c r="B55">
        <v>20.18</v>
      </c>
      <c r="C55">
        <v>0</v>
      </c>
      <c r="D55">
        <v>0</v>
      </c>
      <c r="E55">
        <v>20.18</v>
      </c>
      <c r="F55">
        <v>20.65</v>
      </c>
      <c r="G55">
        <v>20.309999999999999</v>
      </c>
      <c r="H55">
        <v>20.18</v>
      </c>
      <c r="I55">
        <v>0</v>
      </c>
      <c r="J55">
        <v>0</v>
      </c>
    </row>
    <row r="56" spans="1:10" x14ac:dyDescent="0.3">
      <c r="A56" s="2" t="s">
        <v>54</v>
      </c>
      <c r="B56">
        <v>20.28</v>
      </c>
      <c r="C56">
        <v>0</v>
      </c>
      <c r="D56">
        <v>0</v>
      </c>
      <c r="E56">
        <v>20.28</v>
      </c>
      <c r="F56">
        <v>20.66</v>
      </c>
      <c r="G56">
        <v>20.32</v>
      </c>
      <c r="H56">
        <v>20.28</v>
      </c>
      <c r="I56">
        <v>0</v>
      </c>
      <c r="J56">
        <v>0</v>
      </c>
    </row>
    <row r="57" spans="1:10" x14ac:dyDescent="0.3">
      <c r="A57" s="2" t="s">
        <v>55</v>
      </c>
      <c r="B57">
        <v>20.36</v>
      </c>
      <c r="C57">
        <v>0</v>
      </c>
      <c r="D57">
        <v>0</v>
      </c>
      <c r="E57">
        <v>20.36</v>
      </c>
      <c r="F57">
        <v>20.63</v>
      </c>
      <c r="G57">
        <v>20.34</v>
      </c>
      <c r="H57">
        <v>20.36</v>
      </c>
      <c r="I57">
        <v>0</v>
      </c>
      <c r="J57">
        <v>0</v>
      </c>
    </row>
    <row r="58" spans="1:10" x14ac:dyDescent="0.3">
      <c r="A58" s="2" t="s">
        <v>56</v>
      </c>
      <c r="B58">
        <v>20.5</v>
      </c>
      <c r="C58">
        <v>0</v>
      </c>
      <c r="D58">
        <v>0</v>
      </c>
      <c r="E58">
        <v>20.5</v>
      </c>
      <c r="F58">
        <v>20.67</v>
      </c>
      <c r="G58">
        <v>20.32</v>
      </c>
      <c r="H58">
        <v>20.5</v>
      </c>
      <c r="I58">
        <v>0</v>
      </c>
      <c r="J58">
        <v>0</v>
      </c>
    </row>
    <row r="59" spans="1:10" x14ac:dyDescent="0.3">
      <c r="A59" s="2" t="s">
        <v>57</v>
      </c>
      <c r="B59">
        <v>20.56</v>
      </c>
      <c r="C59">
        <v>0</v>
      </c>
      <c r="D59">
        <v>0</v>
      </c>
      <c r="E59">
        <v>20.56</v>
      </c>
      <c r="F59">
        <v>20.64</v>
      </c>
      <c r="G59">
        <v>20.309999999999999</v>
      </c>
      <c r="H59">
        <v>20.56</v>
      </c>
      <c r="I59">
        <v>0</v>
      </c>
      <c r="J59">
        <v>0</v>
      </c>
    </row>
    <row r="60" spans="1:10" x14ac:dyDescent="0.3">
      <c r="A60" s="2" t="s">
        <v>58</v>
      </c>
      <c r="B60">
        <v>20.69</v>
      </c>
      <c r="C60">
        <v>0</v>
      </c>
      <c r="D60">
        <v>0</v>
      </c>
      <c r="E60">
        <v>20.69</v>
      </c>
      <c r="F60">
        <v>20.66</v>
      </c>
      <c r="G60">
        <v>20.32</v>
      </c>
      <c r="H60">
        <v>20.69</v>
      </c>
      <c r="I60">
        <v>0</v>
      </c>
      <c r="J60">
        <v>0</v>
      </c>
    </row>
    <row r="61" spans="1:10" x14ac:dyDescent="0.3">
      <c r="A61" s="2" t="s">
        <v>59</v>
      </c>
      <c r="B61">
        <v>20.81</v>
      </c>
      <c r="C61">
        <v>0</v>
      </c>
      <c r="D61">
        <v>0</v>
      </c>
      <c r="E61">
        <v>20.81</v>
      </c>
      <c r="F61">
        <v>20.7</v>
      </c>
      <c r="G61">
        <v>20.34</v>
      </c>
      <c r="H61">
        <v>20.81</v>
      </c>
      <c r="I61">
        <v>0</v>
      </c>
      <c r="J61">
        <v>0</v>
      </c>
    </row>
    <row r="62" spans="1:10" x14ac:dyDescent="0.3">
      <c r="A62" s="2" t="s">
        <v>60</v>
      </c>
      <c r="B62">
        <v>20.94</v>
      </c>
      <c r="C62">
        <v>0</v>
      </c>
      <c r="D62">
        <v>0</v>
      </c>
      <c r="E62">
        <v>20.94</v>
      </c>
      <c r="F62">
        <v>20.67</v>
      </c>
      <c r="G62">
        <v>20.3</v>
      </c>
      <c r="H62">
        <v>20.94</v>
      </c>
      <c r="I62">
        <v>0</v>
      </c>
      <c r="J62">
        <v>0</v>
      </c>
    </row>
    <row r="63" spans="1:10" x14ac:dyDescent="0.3">
      <c r="A63" s="2" t="s">
        <v>61</v>
      </c>
      <c r="B63">
        <v>21.06</v>
      </c>
      <c r="C63">
        <v>0</v>
      </c>
      <c r="D63">
        <v>0</v>
      </c>
      <c r="E63">
        <v>21.06</v>
      </c>
      <c r="F63">
        <v>20.68</v>
      </c>
      <c r="G63">
        <v>20.329999999999998</v>
      </c>
      <c r="H63">
        <v>21.06</v>
      </c>
      <c r="I63">
        <v>0</v>
      </c>
      <c r="J63">
        <v>0</v>
      </c>
    </row>
    <row r="64" spans="1:10" x14ac:dyDescent="0.3">
      <c r="A64" s="2" t="s">
        <v>62</v>
      </c>
      <c r="B64">
        <v>21.24</v>
      </c>
      <c r="C64">
        <v>0</v>
      </c>
      <c r="D64">
        <v>0</v>
      </c>
      <c r="E64">
        <v>21.24</v>
      </c>
      <c r="F64">
        <v>20.69</v>
      </c>
      <c r="G64">
        <v>20.329999999999998</v>
      </c>
      <c r="H64">
        <v>21.24</v>
      </c>
      <c r="I64">
        <v>0</v>
      </c>
      <c r="J64">
        <v>0</v>
      </c>
    </row>
    <row r="65" spans="1:10" x14ac:dyDescent="0.3">
      <c r="A65" s="2" t="s">
        <v>63</v>
      </c>
      <c r="B65">
        <v>21.27</v>
      </c>
      <c r="C65">
        <v>0</v>
      </c>
      <c r="D65">
        <v>0</v>
      </c>
      <c r="E65">
        <v>21.27</v>
      </c>
      <c r="F65">
        <v>20.7</v>
      </c>
      <c r="G65">
        <v>20.329999999999998</v>
      </c>
      <c r="H65">
        <v>21.27</v>
      </c>
      <c r="I65">
        <v>0</v>
      </c>
      <c r="J65">
        <v>0</v>
      </c>
    </row>
    <row r="66" spans="1:10" x14ac:dyDescent="0.3">
      <c r="A66" s="2" t="s">
        <v>64</v>
      </c>
      <c r="B66">
        <v>21.44</v>
      </c>
      <c r="C66">
        <v>0</v>
      </c>
      <c r="D66">
        <v>0</v>
      </c>
      <c r="E66">
        <v>21.44</v>
      </c>
      <c r="F66">
        <v>20.74</v>
      </c>
      <c r="G66">
        <v>20.32</v>
      </c>
      <c r="H66">
        <v>21.44</v>
      </c>
      <c r="I66">
        <v>0</v>
      </c>
      <c r="J66">
        <v>0</v>
      </c>
    </row>
    <row r="67" spans="1:10" x14ac:dyDescent="0.3">
      <c r="A67" s="2" t="s">
        <v>65</v>
      </c>
      <c r="B67">
        <v>21.57</v>
      </c>
      <c r="C67">
        <v>0</v>
      </c>
      <c r="D67">
        <v>0</v>
      </c>
      <c r="E67">
        <v>21.57</v>
      </c>
      <c r="F67">
        <v>20.77</v>
      </c>
      <c r="G67">
        <v>20.3</v>
      </c>
      <c r="H67">
        <v>21.57</v>
      </c>
      <c r="I67">
        <v>0</v>
      </c>
      <c r="J67">
        <v>0</v>
      </c>
    </row>
    <row r="68" spans="1:10" x14ac:dyDescent="0.3">
      <c r="A68" s="2" t="s">
        <v>66</v>
      </c>
      <c r="B68">
        <v>21.71</v>
      </c>
      <c r="C68">
        <v>0</v>
      </c>
      <c r="D68">
        <v>0</v>
      </c>
      <c r="E68">
        <v>21.71</v>
      </c>
      <c r="F68">
        <v>20.77</v>
      </c>
      <c r="G68">
        <v>20.350000000000001</v>
      </c>
      <c r="H68">
        <v>21.71</v>
      </c>
      <c r="I68">
        <v>0</v>
      </c>
      <c r="J68">
        <v>0</v>
      </c>
    </row>
    <row r="69" spans="1:10" x14ac:dyDescent="0.3">
      <c r="A69" s="2" t="s">
        <v>67</v>
      </c>
      <c r="B69">
        <v>21.85</v>
      </c>
      <c r="C69">
        <v>0</v>
      </c>
      <c r="D69">
        <v>0</v>
      </c>
      <c r="E69">
        <v>21.85</v>
      </c>
      <c r="F69">
        <v>20.71</v>
      </c>
      <c r="G69">
        <v>20.36</v>
      </c>
      <c r="H69">
        <v>21.85</v>
      </c>
      <c r="I69">
        <v>0</v>
      </c>
      <c r="J69">
        <v>0</v>
      </c>
    </row>
    <row r="70" spans="1:10" x14ac:dyDescent="0.3">
      <c r="A70" s="2" t="s">
        <v>68</v>
      </c>
      <c r="B70">
        <v>21.98</v>
      </c>
      <c r="C70">
        <v>0</v>
      </c>
      <c r="D70">
        <v>0</v>
      </c>
      <c r="E70">
        <v>21.98</v>
      </c>
      <c r="F70">
        <v>20.77</v>
      </c>
      <c r="G70">
        <v>20.3</v>
      </c>
      <c r="H70">
        <v>21.98</v>
      </c>
      <c r="I70">
        <v>0</v>
      </c>
      <c r="J70">
        <v>0</v>
      </c>
    </row>
    <row r="71" spans="1:10" x14ac:dyDescent="0.3">
      <c r="A71" s="2" t="s">
        <v>69</v>
      </c>
      <c r="B71">
        <v>22.04</v>
      </c>
      <c r="C71">
        <v>0</v>
      </c>
      <c r="D71">
        <v>0</v>
      </c>
      <c r="E71">
        <v>22.04</v>
      </c>
      <c r="F71">
        <v>20.75</v>
      </c>
      <c r="G71">
        <v>20.309999999999999</v>
      </c>
      <c r="H71">
        <v>22.04</v>
      </c>
      <c r="I71">
        <v>0</v>
      </c>
      <c r="J71">
        <v>0</v>
      </c>
    </row>
    <row r="72" spans="1:10" x14ac:dyDescent="0.3">
      <c r="A72" s="2" t="s">
        <v>70</v>
      </c>
      <c r="B72">
        <v>22.22</v>
      </c>
      <c r="C72">
        <v>0</v>
      </c>
      <c r="D72">
        <v>0</v>
      </c>
      <c r="E72">
        <v>22.22</v>
      </c>
      <c r="F72">
        <v>20.74</v>
      </c>
      <c r="G72">
        <v>20.309999999999999</v>
      </c>
      <c r="H72">
        <v>22.22</v>
      </c>
      <c r="I72">
        <v>0</v>
      </c>
      <c r="J72">
        <v>0</v>
      </c>
    </row>
    <row r="73" spans="1:10" x14ac:dyDescent="0.3">
      <c r="A73" s="2" t="s">
        <v>71</v>
      </c>
      <c r="B73">
        <v>22.31</v>
      </c>
      <c r="C73">
        <v>0</v>
      </c>
      <c r="D73">
        <v>0</v>
      </c>
      <c r="E73">
        <v>22.31</v>
      </c>
      <c r="F73">
        <v>20.75</v>
      </c>
      <c r="G73">
        <v>20.29</v>
      </c>
      <c r="H73">
        <v>22.31</v>
      </c>
      <c r="I73">
        <v>0</v>
      </c>
      <c r="J73">
        <v>0</v>
      </c>
    </row>
    <row r="74" spans="1:10" x14ac:dyDescent="0.3">
      <c r="A74" s="2" t="s">
        <v>72</v>
      </c>
      <c r="B74">
        <v>22.45</v>
      </c>
      <c r="C74">
        <v>0</v>
      </c>
      <c r="D74">
        <v>0</v>
      </c>
      <c r="E74">
        <v>22.45</v>
      </c>
      <c r="F74">
        <v>20.81</v>
      </c>
      <c r="G74">
        <v>20.34</v>
      </c>
      <c r="H74">
        <v>22.45</v>
      </c>
      <c r="I74">
        <v>0</v>
      </c>
      <c r="J74">
        <v>0</v>
      </c>
    </row>
    <row r="75" spans="1:10" x14ac:dyDescent="0.3">
      <c r="A75" s="2" t="s">
        <v>73</v>
      </c>
      <c r="B75">
        <v>22.57</v>
      </c>
      <c r="C75">
        <v>0</v>
      </c>
      <c r="D75">
        <v>0</v>
      </c>
      <c r="E75">
        <v>22.57</v>
      </c>
      <c r="F75">
        <v>20.83</v>
      </c>
      <c r="G75">
        <v>20.29</v>
      </c>
      <c r="H75">
        <v>22.57</v>
      </c>
      <c r="I75">
        <v>0</v>
      </c>
      <c r="J75">
        <v>0</v>
      </c>
    </row>
    <row r="76" spans="1:10" x14ac:dyDescent="0.3">
      <c r="A76" s="2" t="s">
        <v>74</v>
      </c>
      <c r="B76">
        <v>22.65</v>
      </c>
      <c r="C76">
        <v>0</v>
      </c>
      <c r="D76" s="3">
        <v>0</v>
      </c>
      <c r="E76">
        <v>22.65</v>
      </c>
      <c r="F76">
        <v>20.81</v>
      </c>
      <c r="G76" s="3">
        <v>20.34</v>
      </c>
      <c r="H76">
        <v>22.65</v>
      </c>
      <c r="I76">
        <v>0</v>
      </c>
      <c r="J76" s="3">
        <v>0</v>
      </c>
    </row>
    <row r="77" spans="1:10" x14ac:dyDescent="0.3">
      <c r="A77" s="2" t="s">
        <v>75</v>
      </c>
      <c r="B77">
        <v>22.78</v>
      </c>
      <c r="C77">
        <v>0</v>
      </c>
      <c r="D77">
        <v>0</v>
      </c>
      <c r="E77">
        <v>22.78</v>
      </c>
      <c r="F77">
        <v>20.78</v>
      </c>
      <c r="G77">
        <v>20.309999999999999</v>
      </c>
      <c r="H77">
        <v>22.78</v>
      </c>
      <c r="I77">
        <v>0</v>
      </c>
      <c r="J77">
        <v>0</v>
      </c>
    </row>
    <row r="78" spans="1:10" x14ac:dyDescent="0.3">
      <c r="A78" s="2" t="s">
        <v>76</v>
      </c>
      <c r="B78">
        <v>22.91</v>
      </c>
      <c r="C78">
        <v>0</v>
      </c>
      <c r="D78">
        <v>0</v>
      </c>
      <c r="E78">
        <v>22.91</v>
      </c>
      <c r="F78">
        <v>20.84</v>
      </c>
      <c r="G78">
        <v>20.329999999999998</v>
      </c>
      <c r="H78">
        <v>22.91</v>
      </c>
      <c r="I78">
        <v>0</v>
      </c>
      <c r="J78">
        <v>0</v>
      </c>
    </row>
    <row r="79" spans="1:10" x14ac:dyDescent="0.3">
      <c r="A79" s="2" t="s">
        <v>77</v>
      </c>
      <c r="B79">
        <v>23.03</v>
      </c>
      <c r="C79">
        <v>0</v>
      </c>
      <c r="D79">
        <v>0</v>
      </c>
      <c r="E79">
        <v>23.03</v>
      </c>
      <c r="F79">
        <v>20.81</v>
      </c>
      <c r="G79">
        <v>20.34</v>
      </c>
      <c r="H79">
        <v>23.03</v>
      </c>
      <c r="I79">
        <v>0</v>
      </c>
      <c r="J79">
        <v>0</v>
      </c>
    </row>
    <row r="80" spans="1:10" x14ac:dyDescent="0.3">
      <c r="A80" s="2" t="s">
        <v>78</v>
      </c>
      <c r="B80">
        <v>23.19</v>
      </c>
      <c r="C80">
        <v>0</v>
      </c>
      <c r="D80">
        <v>0</v>
      </c>
      <c r="E80">
        <v>23.19</v>
      </c>
      <c r="F80">
        <v>20.82</v>
      </c>
      <c r="G80">
        <v>20.29</v>
      </c>
      <c r="H80">
        <v>23.19</v>
      </c>
      <c r="I80">
        <v>0</v>
      </c>
      <c r="J80">
        <v>0</v>
      </c>
    </row>
    <row r="81" spans="1:10" x14ac:dyDescent="0.3">
      <c r="A81" s="2" t="s">
        <v>79</v>
      </c>
      <c r="B81">
        <v>23.3</v>
      </c>
      <c r="C81">
        <v>0</v>
      </c>
      <c r="D81">
        <v>0</v>
      </c>
      <c r="E81">
        <v>23.3</v>
      </c>
      <c r="F81">
        <v>20.82</v>
      </c>
      <c r="G81">
        <v>20.37</v>
      </c>
      <c r="H81">
        <v>23.3</v>
      </c>
      <c r="I81">
        <v>0</v>
      </c>
      <c r="J81">
        <v>0</v>
      </c>
    </row>
    <row r="82" spans="1:10" x14ac:dyDescent="0.3">
      <c r="A82" s="2" t="s">
        <v>80</v>
      </c>
      <c r="B82">
        <v>23.35</v>
      </c>
      <c r="C82">
        <v>0</v>
      </c>
      <c r="D82">
        <v>0</v>
      </c>
      <c r="E82">
        <v>23.35</v>
      </c>
      <c r="F82">
        <v>20.81</v>
      </c>
      <c r="G82">
        <v>20.34</v>
      </c>
      <c r="H82">
        <v>23.35</v>
      </c>
      <c r="I82">
        <v>0</v>
      </c>
      <c r="J82">
        <v>0</v>
      </c>
    </row>
    <row r="83" spans="1:10" x14ac:dyDescent="0.3">
      <c r="A83" s="2" t="s">
        <v>81</v>
      </c>
      <c r="B83">
        <v>23.48</v>
      </c>
      <c r="C83">
        <v>0</v>
      </c>
      <c r="D83">
        <v>0</v>
      </c>
      <c r="E83">
        <v>23.48</v>
      </c>
      <c r="F83">
        <v>20.89</v>
      </c>
      <c r="G83">
        <v>20.29</v>
      </c>
      <c r="H83">
        <v>23.48</v>
      </c>
      <c r="I83">
        <v>0</v>
      </c>
      <c r="J83">
        <v>0</v>
      </c>
    </row>
    <row r="84" spans="1:10" x14ac:dyDescent="0.3">
      <c r="A84" s="2" t="s">
        <v>82</v>
      </c>
      <c r="B84">
        <v>23.6</v>
      </c>
      <c r="C84">
        <v>0</v>
      </c>
      <c r="D84">
        <v>0</v>
      </c>
      <c r="E84">
        <v>23.6</v>
      </c>
      <c r="F84">
        <v>20.87</v>
      </c>
      <c r="G84">
        <v>20.37</v>
      </c>
      <c r="H84">
        <v>23.6</v>
      </c>
      <c r="I84">
        <v>0</v>
      </c>
      <c r="J84">
        <v>0</v>
      </c>
    </row>
    <row r="85" spans="1:10" x14ac:dyDescent="0.3">
      <c r="A85" s="2" t="s">
        <v>83</v>
      </c>
      <c r="B85">
        <v>23.74</v>
      </c>
      <c r="C85">
        <v>0</v>
      </c>
      <c r="D85">
        <v>0</v>
      </c>
      <c r="E85">
        <v>23.74</v>
      </c>
      <c r="F85">
        <v>20.84</v>
      </c>
      <c r="G85">
        <v>20.36</v>
      </c>
      <c r="H85">
        <v>23.74</v>
      </c>
      <c r="I85">
        <v>0</v>
      </c>
      <c r="J85">
        <v>0</v>
      </c>
    </row>
    <row r="86" spans="1:10" x14ac:dyDescent="0.3">
      <c r="A86" s="2" t="s">
        <v>84</v>
      </c>
      <c r="B86">
        <v>23.84</v>
      </c>
      <c r="C86">
        <v>0</v>
      </c>
      <c r="D86">
        <v>0</v>
      </c>
      <c r="E86">
        <v>23.84</v>
      </c>
      <c r="F86">
        <v>20.83</v>
      </c>
      <c r="G86">
        <v>20.29</v>
      </c>
      <c r="H86">
        <v>23.84</v>
      </c>
      <c r="I86">
        <v>0</v>
      </c>
      <c r="J86">
        <v>0</v>
      </c>
    </row>
    <row r="87" spans="1:10" x14ac:dyDescent="0.3">
      <c r="A87" s="2" t="s">
        <v>85</v>
      </c>
      <c r="B87">
        <v>23.99</v>
      </c>
      <c r="C87">
        <v>0</v>
      </c>
      <c r="D87">
        <v>0</v>
      </c>
      <c r="E87">
        <v>23.99</v>
      </c>
      <c r="F87">
        <v>20.87</v>
      </c>
      <c r="G87">
        <v>20.29</v>
      </c>
      <c r="H87">
        <v>23.99</v>
      </c>
      <c r="I87">
        <v>0</v>
      </c>
      <c r="J87">
        <v>0</v>
      </c>
    </row>
    <row r="88" spans="1:10" x14ac:dyDescent="0.3">
      <c r="A88" s="2" t="s">
        <v>86</v>
      </c>
      <c r="B88">
        <v>24.11</v>
      </c>
      <c r="C88">
        <v>0</v>
      </c>
      <c r="D88">
        <v>0</v>
      </c>
      <c r="E88">
        <v>24.11</v>
      </c>
      <c r="F88">
        <v>20.85</v>
      </c>
      <c r="G88">
        <v>20.36</v>
      </c>
      <c r="H88">
        <v>24.11</v>
      </c>
      <c r="I88">
        <v>0</v>
      </c>
      <c r="J88">
        <v>0</v>
      </c>
    </row>
    <row r="89" spans="1:10" x14ac:dyDescent="0.3">
      <c r="A89" s="2" t="s">
        <v>87</v>
      </c>
      <c r="B89">
        <v>24.23</v>
      </c>
      <c r="C89">
        <v>0</v>
      </c>
      <c r="D89">
        <v>0</v>
      </c>
      <c r="E89">
        <v>24.23</v>
      </c>
      <c r="F89">
        <v>20.92</v>
      </c>
      <c r="G89">
        <v>20.329999999999998</v>
      </c>
      <c r="H89">
        <v>24.23</v>
      </c>
      <c r="I89">
        <v>0</v>
      </c>
      <c r="J89">
        <v>0</v>
      </c>
    </row>
    <row r="90" spans="1:10" x14ac:dyDescent="0.3">
      <c r="A90" s="2" t="s">
        <v>88</v>
      </c>
      <c r="B90">
        <v>24.29</v>
      </c>
      <c r="C90">
        <v>0</v>
      </c>
      <c r="D90">
        <v>0</v>
      </c>
      <c r="E90">
        <v>24.29</v>
      </c>
      <c r="F90">
        <v>20.94</v>
      </c>
      <c r="G90">
        <v>20.36</v>
      </c>
      <c r="H90">
        <v>24.29</v>
      </c>
      <c r="I90">
        <v>0</v>
      </c>
      <c r="J90">
        <v>0</v>
      </c>
    </row>
    <row r="91" spans="1:10" x14ac:dyDescent="0.3">
      <c r="A91" s="2" t="s">
        <v>89</v>
      </c>
      <c r="B91">
        <v>24.44</v>
      </c>
      <c r="C91">
        <v>0</v>
      </c>
      <c r="D91">
        <v>0</v>
      </c>
      <c r="E91">
        <v>24.44</v>
      </c>
      <c r="F91">
        <v>20.95</v>
      </c>
      <c r="G91">
        <v>20.329999999999998</v>
      </c>
      <c r="H91">
        <v>24.44</v>
      </c>
      <c r="I91">
        <v>0</v>
      </c>
      <c r="J91">
        <v>0</v>
      </c>
    </row>
    <row r="92" spans="1:10" x14ac:dyDescent="0.3">
      <c r="A92" s="2" t="s">
        <v>90</v>
      </c>
      <c r="B92">
        <v>24.57</v>
      </c>
      <c r="C92">
        <v>0</v>
      </c>
      <c r="D92">
        <v>0</v>
      </c>
      <c r="E92">
        <v>24.57</v>
      </c>
      <c r="F92">
        <v>20.94</v>
      </c>
      <c r="G92">
        <v>20.36</v>
      </c>
      <c r="H92">
        <v>24.57</v>
      </c>
      <c r="I92">
        <v>0</v>
      </c>
      <c r="J92">
        <v>0</v>
      </c>
    </row>
    <row r="93" spans="1:10" x14ac:dyDescent="0.3">
      <c r="A93" s="2" t="s">
        <v>91</v>
      </c>
      <c r="B93">
        <v>24.66</v>
      </c>
      <c r="C93">
        <v>0</v>
      </c>
      <c r="D93">
        <v>0</v>
      </c>
      <c r="E93">
        <v>24.66</v>
      </c>
      <c r="F93">
        <v>20.88</v>
      </c>
      <c r="G93">
        <v>20.37</v>
      </c>
      <c r="H93">
        <v>24.66</v>
      </c>
      <c r="I93">
        <v>0</v>
      </c>
      <c r="J93">
        <v>0</v>
      </c>
    </row>
    <row r="94" spans="1:10" x14ac:dyDescent="0.3">
      <c r="A94" s="2" t="s">
        <v>92</v>
      </c>
      <c r="B94">
        <v>24.77</v>
      </c>
      <c r="C94">
        <v>0</v>
      </c>
      <c r="D94">
        <v>0</v>
      </c>
      <c r="E94">
        <v>24.77</v>
      </c>
      <c r="F94">
        <v>20.91</v>
      </c>
      <c r="G94">
        <v>20.39</v>
      </c>
      <c r="H94">
        <v>24.77</v>
      </c>
      <c r="I94">
        <v>0</v>
      </c>
      <c r="J94">
        <v>0</v>
      </c>
    </row>
    <row r="95" spans="1:10" x14ac:dyDescent="0.3">
      <c r="A95" s="2" t="s">
        <v>93</v>
      </c>
      <c r="B95">
        <v>24.93</v>
      </c>
      <c r="C95">
        <v>0</v>
      </c>
      <c r="D95">
        <v>0</v>
      </c>
      <c r="E95">
        <v>24.93</v>
      </c>
      <c r="F95">
        <v>20.9</v>
      </c>
      <c r="G95">
        <v>20.309999999999999</v>
      </c>
      <c r="H95">
        <v>24.93</v>
      </c>
      <c r="I95">
        <v>0</v>
      </c>
      <c r="J95">
        <v>0</v>
      </c>
    </row>
    <row r="96" spans="1:10" x14ac:dyDescent="0.3">
      <c r="A96" s="2" t="s">
        <v>94</v>
      </c>
      <c r="B96">
        <v>25.02</v>
      </c>
      <c r="C96">
        <v>0</v>
      </c>
      <c r="D96">
        <v>0</v>
      </c>
      <c r="E96">
        <v>25.02</v>
      </c>
      <c r="F96">
        <v>20.99</v>
      </c>
      <c r="G96">
        <v>20.34</v>
      </c>
      <c r="H96">
        <v>25.02</v>
      </c>
      <c r="I96">
        <v>0</v>
      </c>
      <c r="J96">
        <v>0</v>
      </c>
    </row>
    <row r="97" spans="1:10" x14ac:dyDescent="0.3">
      <c r="A97" s="2" t="s">
        <v>95</v>
      </c>
      <c r="B97">
        <v>25.09</v>
      </c>
      <c r="C97">
        <v>0</v>
      </c>
      <c r="D97">
        <v>0</v>
      </c>
      <c r="E97">
        <v>25.09</v>
      </c>
      <c r="F97">
        <v>20.97</v>
      </c>
      <c r="G97">
        <v>20.329999999999998</v>
      </c>
      <c r="H97">
        <v>25.09</v>
      </c>
      <c r="I97">
        <v>0</v>
      </c>
      <c r="J97">
        <v>0</v>
      </c>
    </row>
    <row r="98" spans="1:10" x14ac:dyDescent="0.3">
      <c r="A98" s="2" t="s">
        <v>96</v>
      </c>
      <c r="B98">
        <v>25.22</v>
      </c>
      <c r="C98">
        <v>0</v>
      </c>
      <c r="D98">
        <v>0</v>
      </c>
      <c r="E98">
        <v>25.22</v>
      </c>
      <c r="F98">
        <v>20.96</v>
      </c>
      <c r="G98">
        <v>20.36</v>
      </c>
      <c r="H98">
        <v>25.22</v>
      </c>
      <c r="I98">
        <v>0</v>
      </c>
      <c r="J98">
        <v>0</v>
      </c>
    </row>
    <row r="99" spans="1:10" x14ac:dyDescent="0.3">
      <c r="A99" s="2" t="s">
        <v>97</v>
      </c>
      <c r="B99">
        <v>25.35</v>
      </c>
      <c r="C99">
        <v>0</v>
      </c>
      <c r="D99">
        <v>0</v>
      </c>
      <c r="E99">
        <v>25.35</v>
      </c>
      <c r="F99">
        <v>21.01</v>
      </c>
      <c r="G99">
        <v>20.34</v>
      </c>
      <c r="H99">
        <v>25.35</v>
      </c>
      <c r="I99">
        <v>0</v>
      </c>
      <c r="J99">
        <v>0</v>
      </c>
    </row>
    <row r="100" spans="1:10" x14ac:dyDescent="0.3">
      <c r="A100" s="2" t="s">
        <v>98</v>
      </c>
      <c r="B100">
        <v>25.47</v>
      </c>
      <c r="C100">
        <v>0</v>
      </c>
      <c r="D100">
        <v>0</v>
      </c>
      <c r="E100">
        <v>25.47</v>
      </c>
      <c r="F100">
        <v>20.98</v>
      </c>
      <c r="G100">
        <v>20.37</v>
      </c>
      <c r="H100">
        <v>25.47</v>
      </c>
      <c r="I100">
        <v>0</v>
      </c>
      <c r="J100">
        <v>0</v>
      </c>
    </row>
    <row r="101" spans="1:10" x14ac:dyDescent="0.3">
      <c r="A101" s="2" t="s">
        <v>99</v>
      </c>
      <c r="B101">
        <v>25.56</v>
      </c>
      <c r="C101">
        <v>0</v>
      </c>
      <c r="D101">
        <v>0</v>
      </c>
      <c r="E101">
        <v>25.56</v>
      </c>
      <c r="F101">
        <v>21</v>
      </c>
      <c r="G101">
        <v>20.39</v>
      </c>
      <c r="H101">
        <v>25.56</v>
      </c>
      <c r="I101">
        <v>0</v>
      </c>
      <c r="J101">
        <v>0</v>
      </c>
    </row>
    <row r="102" spans="1:10" x14ac:dyDescent="0.3">
      <c r="A102" s="2" t="s">
        <v>100</v>
      </c>
      <c r="B102">
        <v>25.72</v>
      </c>
      <c r="C102">
        <v>0</v>
      </c>
      <c r="D102">
        <v>0</v>
      </c>
      <c r="E102">
        <v>25.72</v>
      </c>
      <c r="F102">
        <v>20.99</v>
      </c>
      <c r="G102">
        <v>20.39</v>
      </c>
      <c r="H102">
        <v>25.72</v>
      </c>
      <c r="I102">
        <v>0</v>
      </c>
      <c r="J102">
        <v>0</v>
      </c>
    </row>
    <row r="103" spans="1:10" x14ac:dyDescent="0.3">
      <c r="A103" s="2" t="s">
        <v>101</v>
      </c>
      <c r="B103">
        <v>25.84</v>
      </c>
      <c r="C103">
        <v>0</v>
      </c>
      <c r="D103">
        <v>0</v>
      </c>
      <c r="E103">
        <v>25.84</v>
      </c>
      <c r="F103">
        <v>20.95</v>
      </c>
      <c r="G103">
        <v>20.37</v>
      </c>
      <c r="H103">
        <v>25.84</v>
      </c>
      <c r="I103">
        <v>0</v>
      </c>
      <c r="J103">
        <v>0</v>
      </c>
    </row>
    <row r="104" spans="1:10" x14ac:dyDescent="0.3">
      <c r="A104" s="2" t="s">
        <v>102</v>
      </c>
      <c r="B104">
        <v>25.97</v>
      </c>
      <c r="C104">
        <v>0</v>
      </c>
      <c r="D104">
        <v>0</v>
      </c>
      <c r="E104">
        <v>25.97</v>
      </c>
      <c r="F104">
        <v>21.03</v>
      </c>
      <c r="G104">
        <v>20.39</v>
      </c>
      <c r="H104">
        <v>25.97</v>
      </c>
      <c r="I104">
        <v>0</v>
      </c>
      <c r="J104">
        <v>0</v>
      </c>
    </row>
    <row r="105" spans="1:10" x14ac:dyDescent="0.3">
      <c r="A105" s="2" t="s">
        <v>103</v>
      </c>
      <c r="B105">
        <v>26.13</v>
      </c>
      <c r="C105">
        <v>0</v>
      </c>
      <c r="D105">
        <v>0</v>
      </c>
      <c r="E105">
        <v>26.13</v>
      </c>
      <c r="F105">
        <v>21.05</v>
      </c>
      <c r="G105">
        <v>20.29</v>
      </c>
      <c r="H105">
        <v>26.13</v>
      </c>
      <c r="I105">
        <v>0</v>
      </c>
      <c r="J105">
        <v>0</v>
      </c>
    </row>
    <row r="106" spans="1:10" x14ac:dyDescent="0.3">
      <c r="A106" s="2" t="s">
        <v>104</v>
      </c>
      <c r="B106">
        <v>26.25</v>
      </c>
      <c r="C106">
        <v>0</v>
      </c>
      <c r="D106">
        <v>0</v>
      </c>
      <c r="E106">
        <v>26.25</v>
      </c>
      <c r="F106">
        <v>20.98</v>
      </c>
      <c r="G106">
        <v>20.37</v>
      </c>
      <c r="H106">
        <v>26.25</v>
      </c>
      <c r="I106">
        <v>0</v>
      </c>
      <c r="J106">
        <v>0</v>
      </c>
    </row>
    <row r="107" spans="1:10" x14ac:dyDescent="0.3">
      <c r="A107" s="2" t="s">
        <v>105</v>
      </c>
      <c r="B107">
        <v>26.36</v>
      </c>
      <c r="C107">
        <v>0</v>
      </c>
      <c r="D107">
        <v>0</v>
      </c>
      <c r="E107">
        <v>26.36</v>
      </c>
      <c r="F107">
        <v>21.06</v>
      </c>
      <c r="G107">
        <v>20.36</v>
      </c>
      <c r="H107">
        <v>26.36</v>
      </c>
      <c r="I107">
        <v>0</v>
      </c>
      <c r="J107">
        <v>0</v>
      </c>
    </row>
    <row r="108" spans="1:10" x14ac:dyDescent="0.3">
      <c r="A108" s="2" t="s">
        <v>106</v>
      </c>
      <c r="B108">
        <v>26.46</v>
      </c>
      <c r="C108">
        <v>0</v>
      </c>
      <c r="D108">
        <v>0</v>
      </c>
      <c r="E108">
        <v>26.46</v>
      </c>
      <c r="F108">
        <v>21.08</v>
      </c>
      <c r="G108">
        <v>20.32</v>
      </c>
      <c r="H108">
        <v>26.46</v>
      </c>
      <c r="I108">
        <v>0</v>
      </c>
      <c r="J108">
        <v>0</v>
      </c>
    </row>
    <row r="109" spans="1:10" x14ac:dyDescent="0.3">
      <c r="A109" s="2" t="s">
        <v>107</v>
      </c>
      <c r="B109">
        <v>26.58</v>
      </c>
      <c r="C109">
        <v>0</v>
      </c>
      <c r="D109">
        <v>0</v>
      </c>
      <c r="E109">
        <v>26.58</v>
      </c>
      <c r="F109">
        <v>20.99</v>
      </c>
      <c r="G109">
        <v>20.39</v>
      </c>
      <c r="H109">
        <v>26.58</v>
      </c>
      <c r="I109">
        <v>0</v>
      </c>
      <c r="J109">
        <v>0</v>
      </c>
    </row>
    <row r="110" spans="1:10" x14ac:dyDescent="0.3">
      <c r="A110" s="2" t="s">
        <v>108</v>
      </c>
      <c r="B110">
        <v>26.69</v>
      </c>
      <c r="C110">
        <v>0</v>
      </c>
      <c r="D110">
        <v>0</v>
      </c>
      <c r="E110">
        <v>26.69</v>
      </c>
      <c r="F110">
        <v>21.07</v>
      </c>
      <c r="G110">
        <v>20.350000000000001</v>
      </c>
      <c r="H110">
        <v>26.69</v>
      </c>
      <c r="I110">
        <v>0</v>
      </c>
      <c r="J110">
        <v>0</v>
      </c>
    </row>
    <row r="111" spans="1:10" x14ac:dyDescent="0.3">
      <c r="A111" s="2" t="s">
        <v>109</v>
      </c>
      <c r="B111">
        <v>26.87</v>
      </c>
      <c r="C111">
        <v>0</v>
      </c>
      <c r="D111">
        <v>0</v>
      </c>
      <c r="E111">
        <v>26.87</v>
      </c>
      <c r="F111">
        <v>21.09</v>
      </c>
      <c r="G111">
        <v>20.350000000000001</v>
      </c>
      <c r="H111">
        <v>26.87</v>
      </c>
      <c r="I111">
        <v>0</v>
      </c>
      <c r="J111">
        <v>0</v>
      </c>
    </row>
    <row r="112" spans="1:10" x14ac:dyDescent="0.3">
      <c r="A112" s="2" t="s">
        <v>110</v>
      </c>
      <c r="B112">
        <v>26.99</v>
      </c>
      <c r="C112">
        <v>0</v>
      </c>
      <c r="D112">
        <v>0</v>
      </c>
      <c r="E112">
        <v>26.99</v>
      </c>
      <c r="F112">
        <v>21.09</v>
      </c>
      <c r="G112">
        <v>20.36</v>
      </c>
      <c r="H112">
        <v>26.99</v>
      </c>
      <c r="I112">
        <v>0</v>
      </c>
      <c r="J112">
        <v>0</v>
      </c>
    </row>
    <row r="113" spans="1:10" x14ac:dyDescent="0.3">
      <c r="A113" s="2" t="s">
        <v>111</v>
      </c>
      <c r="B113">
        <v>27.16</v>
      </c>
      <c r="C113">
        <v>0</v>
      </c>
      <c r="D113">
        <v>0</v>
      </c>
      <c r="E113">
        <v>27.16</v>
      </c>
      <c r="F113">
        <v>21.01</v>
      </c>
      <c r="G113">
        <v>20.29</v>
      </c>
      <c r="H113">
        <v>27.16</v>
      </c>
      <c r="I113">
        <v>0</v>
      </c>
      <c r="J113">
        <v>0</v>
      </c>
    </row>
    <row r="114" spans="1:10" x14ac:dyDescent="0.3">
      <c r="A114" s="2" t="s">
        <v>112</v>
      </c>
      <c r="B114">
        <v>27.25</v>
      </c>
      <c r="C114">
        <v>0</v>
      </c>
      <c r="D114">
        <v>0</v>
      </c>
      <c r="E114">
        <v>27.25</v>
      </c>
      <c r="F114">
        <v>21.08</v>
      </c>
      <c r="G114">
        <v>20.34</v>
      </c>
      <c r="H114">
        <v>27.25</v>
      </c>
      <c r="I114">
        <v>0</v>
      </c>
      <c r="J114">
        <v>0</v>
      </c>
    </row>
    <row r="115" spans="1:10" x14ac:dyDescent="0.3">
      <c r="A115" s="2" t="s">
        <v>113</v>
      </c>
      <c r="B115">
        <v>27.4</v>
      </c>
      <c r="C115">
        <v>0</v>
      </c>
      <c r="D115">
        <v>0</v>
      </c>
      <c r="E115">
        <v>27.4</v>
      </c>
      <c r="F115">
        <v>21.12</v>
      </c>
      <c r="G115">
        <v>20.38</v>
      </c>
      <c r="H115">
        <v>27.4</v>
      </c>
      <c r="I115">
        <v>0</v>
      </c>
      <c r="J115">
        <v>0</v>
      </c>
    </row>
    <row r="116" spans="1:10" x14ac:dyDescent="0.3">
      <c r="A116" s="2" t="s">
        <v>114</v>
      </c>
      <c r="B116">
        <v>27.52</v>
      </c>
      <c r="C116">
        <v>0</v>
      </c>
      <c r="D116">
        <v>0</v>
      </c>
      <c r="E116">
        <v>27.52</v>
      </c>
      <c r="F116">
        <v>21.13</v>
      </c>
      <c r="G116">
        <v>20.3</v>
      </c>
      <c r="H116">
        <v>27.52</v>
      </c>
      <c r="I116">
        <v>0</v>
      </c>
      <c r="J116">
        <v>0</v>
      </c>
    </row>
    <row r="117" spans="1:10" x14ac:dyDescent="0.3">
      <c r="A117" s="2" t="s">
        <v>115</v>
      </c>
      <c r="B117">
        <v>27.61</v>
      </c>
      <c r="C117">
        <v>0</v>
      </c>
      <c r="D117">
        <v>0</v>
      </c>
      <c r="E117">
        <v>27.61</v>
      </c>
      <c r="F117">
        <v>21.04</v>
      </c>
      <c r="G117">
        <v>20.38</v>
      </c>
      <c r="H117">
        <v>27.61</v>
      </c>
      <c r="I117">
        <v>0</v>
      </c>
      <c r="J117">
        <v>0</v>
      </c>
    </row>
    <row r="118" spans="1:10" x14ac:dyDescent="0.3">
      <c r="A118" s="2" t="s">
        <v>116</v>
      </c>
      <c r="B118">
        <v>27.75</v>
      </c>
      <c r="C118">
        <v>0</v>
      </c>
      <c r="D118">
        <v>0</v>
      </c>
      <c r="E118">
        <v>27.75</v>
      </c>
      <c r="F118">
        <v>21.14</v>
      </c>
      <c r="G118">
        <v>20.29</v>
      </c>
      <c r="H118">
        <v>27.75</v>
      </c>
      <c r="I118">
        <v>0</v>
      </c>
      <c r="J118">
        <v>0</v>
      </c>
    </row>
    <row r="119" spans="1:10" x14ac:dyDescent="0.3">
      <c r="A119" s="2" t="s">
        <v>117</v>
      </c>
      <c r="B119">
        <v>27.87</v>
      </c>
      <c r="C119">
        <v>0</v>
      </c>
      <c r="D119">
        <v>0</v>
      </c>
      <c r="E119">
        <v>27.87</v>
      </c>
      <c r="F119">
        <v>21.11</v>
      </c>
      <c r="G119">
        <v>20.3</v>
      </c>
      <c r="H119">
        <v>27.87</v>
      </c>
      <c r="I119">
        <v>0</v>
      </c>
      <c r="J119">
        <v>0</v>
      </c>
    </row>
    <row r="120" spans="1:10" x14ac:dyDescent="0.3">
      <c r="A120" s="2" t="s">
        <v>118</v>
      </c>
      <c r="B120">
        <v>28.05</v>
      </c>
      <c r="C120">
        <v>0</v>
      </c>
      <c r="D120">
        <v>0</v>
      </c>
      <c r="E120">
        <v>28.05</v>
      </c>
      <c r="F120">
        <v>21.14</v>
      </c>
      <c r="G120">
        <v>20.39</v>
      </c>
      <c r="H120">
        <v>28.05</v>
      </c>
      <c r="I120">
        <v>0</v>
      </c>
      <c r="J120">
        <v>0</v>
      </c>
    </row>
    <row r="121" spans="1:10" x14ac:dyDescent="0.3">
      <c r="A121" s="2" t="s">
        <v>119</v>
      </c>
      <c r="B121">
        <v>28.12</v>
      </c>
      <c r="C121">
        <v>0</v>
      </c>
      <c r="D121">
        <v>0</v>
      </c>
      <c r="E121">
        <v>28.12</v>
      </c>
      <c r="F121">
        <v>21.16</v>
      </c>
      <c r="G121">
        <v>20.36</v>
      </c>
      <c r="H121">
        <v>28.12</v>
      </c>
      <c r="I121">
        <v>0</v>
      </c>
      <c r="J121">
        <v>0</v>
      </c>
    </row>
    <row r="122" spans="1:10" x14ac:dyDescent="0.3">
      <c r="A122" s="2" t="s">
        <v>120</v>
      </c>
      <c r="B122">
        <v>28.26</v>
      </c>
      <c r="C122">
        <v>0</v>
      </c>
      <c r="D122">
        <v>0</v>
      </c>
      <c r="E122">
        <v>28.26</v>
      </c>
      <c r="F122">
        <v>21.08</v>
      </c>
      <c r="G122">
        <v>20.39</v>
      </c>
      <c r="H122">
        <v>28.26</v>
      </c>
      <c r="I122">
        <v>0</v>
      </c>
      <c r="J122">
        <v>0</v>
      </c>
    </row>
    <row r="123" spans="1:10" x14ac:dyDescent="0.3">
      <c r="A123" s="2" t="s">
        <v>121</v>
      </c>
      <c r="B123">
        <v>28.38</v>
      </c>
      <c r="C123">
        <v>0</v>
      </c>
      <c r="D123">
        <v>0</v>
      </c>
      <c r="E123">
        <v>28.38</v>
      </c>
      <c r="F123">
        <v>21.17</v>
      </c>
      <c r="G123">
        <v>20.34</v>
      </c>
      <c r="H123">
        <v>28.38</v>
      </c>
      <c r="I123">
        <v>0</v>
      </c>
      <c r="J123">
        <v>0</v>
      </c>
    </row>
    <row r="124" spans="1:10" x14ac:dyDescent="0.3">
      <c r="A124" s="2" t="s">
        <v>122</v>
      </c>
      <c r="B124">
        <v>28.53</v>
      </c>
      <c r="C124">
        <v>0</v>
      </c>
      <c r="D124">
        <v>0</v>
      </c>
      <c r="E124">
        <v>28.53</v>
      </c>
      <c r="F124">
        <v>21.09</v>
      </c>
      <c r="G124">
        <v>20.29</v>
      </c>
      <c r="H124">
        <v>28.53</v>
      </c>
      <c r="I124">
        <v>0</v>
      </c>
      <c r="J124">
        <v>0</v>
      </c>
    </row>
    <row r="125" spans="1:10" x14ac:dyDescent="0.3">
      <c r="A125" s="2" t="s">
        <v>123</v>
      </c>
      <c r="B125">
        <v>28.69</v>
      </c>
      <c r="C125">
        <v>0</v>
      </c>
      <c r="D125">
        <v>0</v>
      </c>
      <c r="E125">
        <v>28.69</v>
      </c>
      <c r="F125">
        <v>21.18</v>
      </c>
      <c r="G125">
        <v>20.38</v>
      </c>
      <c r="H125">
        <v>28.69</v>
      </c>
      <c r="I125">
        <v>0</v>
      </c>
      <c r="J125">
        <v>0</v>
      </c>
    </row>
    <row r="126" spans="1:10" x14ac:dyDescent="0.3">
      <c r="A126" s="2" t="s">
        <v>124</v>
      </c>
      <c r="B126">
        <v>28.8</v>
      </c>
      <c r="C126">
        <v>0</v>
      </c>
      <c r="D126">
        <v>0</v>
      </c>
      <c r="E126">
        <v>28.8</v>
      </c>
      <c r="F126">
        <v>21.2</v>
      </c>
      <c r="G126">
        <v>20.32</v>
      </c>
      <c r="H126">
        <v>28.8</v>
      </c>
      <c r="I126">
        <v>0</v>
      </c>
      <c r="J126">
        <v>0</v>
      </c>
    </row>
    <row r="127" spans="1:10" x14ac:dyDescent="0.3">
      <c r="A127" s="2" t="s">
        <v>125</v>
      </c>
      <c r="B127">
        <v>28.87</v>
      </c>
      <c r="C127">
        <v>0</v>
      </c>
      <c r="D127">
        <v>0</v>
      </c>
      <c r="E127">
        <v>28.87</v>
      </c>
      <c r="F127">
        <v>21.22</v>
      </c>
      <c r="G127">
        <v>20.29</v>
      </c>
      <c r="H127">
        <v>28.87</v>
      </c>
      <c r="I127">
        <v>0</v>
      </c>
      <c r="J127">
        <v>0</v>
      </c>
    </row>
    <row r="128" spans="1:10" x14ac:dyDescent="0.3">
      <c r="A128" s="2" t="s">
        <v>126</v>
      </c>
      <c r="B128">
        <v>29.06</v>
      </c>
      <c r="C128">
        <v>0</v>
      </c>
      <c r="D128">
        <v>0</v>
      </c>
      <c r="E128">
        <v>29.06</v>
      </c>
      <c r="F128">
        <v>21.1</v>
      </c>
      <c r="G128">
        <v>20.329999999999998</v>
      </c>
      <c r="H128">
        <v>29.06</v>
      </c>
      <c r="I128">
        <v>0</v>
      </c>
      <c r="J128">
        <v>0</v>
      </c>
    </row>
    <row r="129" spans="1:10" x14ac:dyDescent="0.3">
      <c r="A129" s="2" t="s">
        <v>127</v>
      </c>
      <c r="B129">
        <v>29.18</v>
      </c>
      <c r="C129">
        <v>0</v>
      </c>
      <c r="D129">
        <v>0</v>
      </c>
      <c r="E129">
        <v>29.18</v>
      </c>
      <c r="F129">
        <v>21.21</v>
      </c>
      <c r="G129">
        <v>20.38</v>
      </c>
      <c r="H129">
        <v>29.18</v>
      </c>
      <c r="I129">
        <v>0</v>
      </c>
      <c r="J129">
        <v>0</v>
      </c>
    </row>
    <row r="130" spans="1:10" x14ac:dyDescent="0.3">
      <c r="A130" s="2" t="s">
        <v>128</v>
      </c>
      <c r="B130">
        <v>29.23</v>
      </c>
      <c r="C130">
        <v>0</v>
      </c>
      <c r="D130">
        <v>0</v>
      </c>
      <c r="E130">
        <v>29.23</v>
      </c>
      <c r="F130">
        <v>21.17</v>
      </c>
      <c r="G130">
        <v>20.38</v>
      </c>
      <c r="H130">
        <v>29.23</v>
      </c>
      <c r="I130">
        <v>0</v>
      </c>
      <c r="J130">
        <v>0</v>
      </c>
    </row>
    <row r="131" spans="1:10" x14ac:dyDescent="0.3">
      <c r="A131" s="2" t="s">
        <v>129</v>
      </c>
      <c r="B131">
        <v>29.38</v>
      </c>
      <c r="C131">
        <v>0</v>
      </c>
      <c r="D131">
        <v>0</v>
      </c>
      <c r="E131">
        <v>29.38</v>
      </c>
      <c r="F131">
        <v>21.23</v>
      </c>
      <c r="G131">
        <v>20.329999999999998</v>
      </c>
      <c r="H131">
        <v>29.38</v>
      </c>
      <c r="I131">
        <v>0</v>
      </c>
      <c r="J131">
        <v>0</v>
      </c>
    </row>
    <row r="132" spans="1:10" x14ac:dyDescent="0.3">
      <c r="A132" s="2" t="s">
        <v>130</v>
      </c>
      <c r="B132">
        <v>29.57</v>
      </c>
      <c r="C132">
        <v>0</v>
      </c>
      <c r="D132">
        <v>0</v>
      </c>
      <c r="E132">
        <v>29.57</v>
      </c>
      <c r="F132">
        <v>21.16</v>
      </c>
      <c r="G132">
        <v>20.309999999999999</v>
      </c>
      <c r="H132">
        <v>29.57</v>
      </c>
      <c r="I132">
        <v>0</v>
      </c>
      <c r="J132">
        <v>0</v>
      </c>
    </row>
    <row r="133" spans="1:10" x14ac:dyDescent="0.3">
      <c r="A133" s="2" t="s">
        <v>131</v>
      </c>
      <c r="B133">
        <v>29.62</v>
      </c>
      <c r="C133">
        <v>0</v>
      </c>
      <c r="D133">
        <v>0</v>
      </c>
      <c r="E133">
        <v>29.62</v>
      </c>
      <c r="F133">
        <v>21.22</v>
      </c>
      <c r="G133">
        <v>20.27</v>
      </c>
      <c r="H133">
        <v>29.62</v>
      </c>
      <c r="I133">
        <v>0</v>
      </c>
      <c r="J133">
        <v>0</v>
      </c>
    </row>
    <row r="134" spans="1:10" x14ac:dyDescent="0.3">
      <c r="A134" s="2" t="s">
        <v>132</v>
      </c>
      <c r="B134">
        <v>29.8</v>
      </c>
      <c r="C134">
        <v>0</v>
      </c>
      <c r="D134">
        <v>0</v>
      </c>
      <c r="E134">
        <v>29.8</v>
      </c>
      <c r="F134">
        <v>21.26</v>
      </c>
      <c r="G134">
        <v>20.29</v>
      </c>
      <c r="H134">
        <v>29.8</v>
      </c>
      <c r="I134">
        <v>0</v>
      </c>
      <c r="J134">
        <v>0</v>
      </c>
    </row>
    <row r="135" spans="1:10" x14ac:dyDescent="0.3">
      <c r="A135" s="2" t="s">
        <v>133</v>
      </c>
      <c r="B135">
        <v>29.91</v>
      </c>
      <c r="C135">
        <v>0</v>
      </c>
      <c r="D135">
        <v>0</v>
      </c>
      <c r="E135">
        <v>29.91</v>
      </c>
      <c r="F135">
        <v>21.19</v>
      </c>
      <c r="G135">
        <v>20.309999999999999</v>
      </c>
      <c r="H135">
        <v>29.91</v>
      </c>
      <c r="I135">
        <v>0</v>
      </c>
      <c r="J135">
        <v>0</v>
      </c>
    </row>
    <row r="136" spans="1:10" x14ac:dyDescent="0.3">
      <c r="A136" s="2" t="s">
        <v>134</v>
      </c>
      <c r="B136">
        <v>30.02</v>
      </c>
      <c r="C136">
        <v>0</v>
      </c>
      <c r="D136">
        <v>0</v>
      </c>
      <c r="E136">
        <v>30.02</v>
      </c>
      <c r="F136">
        <v>21.16</v>
      </c>
      <c r="G136">
        <v>20.34</v>
      </c>
      <c r="H136">
        <v>30.02</v>
      </c>
      <c r="I136">
        <v>0</v>
      </c>
      <c r="J136">
        <v>0</v>
      </c>
    </row>
    <row r="137" spans="1:10" x14ac:dyDescent="0.3">
      <c r="A137" s="2" t="s">
        <v>135</v>
      </c>
      <c r="B137">
        <v>30.22</v>
      </c>
      <c r="C137">
        <v>0</v>
      </c>
      <c r="D137">
        <v>0</v>
      </c>
      <c r="E137">
        <v>30.22</v>
      </c>
      <c r="F137">
        <v>21.25</v>
      </c>
      <c r="G137">
        <v>20.32</v>
      </c>
      <c r="H137">
        <v>30.22</v>
      </c>
      <c r="I137">
        <v>0</v>
      </c>
      <c r="J137">
        <v>0</v>
      </c>
    </row>
    <row r="138" spans="1:10" x14ac:dyDescent="0.3">
      <c r="A138" s="2" t="s">
        <v>136</v>
      </c>
      <c r="B138">
        <v>30.36</v>
      </c>
      <c r="C138">
        <v>0</v>
      </c>
      <c r="D138">
        <v>0</v>
      </c>
      <c r="E138">
        <v>30.36</v>
      </c>
      <c r="F138">
        <v>21.17</v>
      </c>
      <c r="G138">
        <v>20.3</v>
      </c>
      <c r="H138">
        <v>30.36</v>
      </c>
      <c r="I138">
        <v>0</v>
      </c>
      <c r="J138">
        <v>0</v>
      </c>
    </row>
    <row r="139" spans="1:10" x14ac:dyDescent="0.3">
      <c r="A139" s="2" t="s">
        <v>137</v>
      </c>
      <c r="B139">
        <v>30.51</v>
      </c>
      <c r="C139">
        <v>0</v>
      </c>
      <c r="D139">
        <v>0</v>
      </c>
      <c r="E139">
        <v>30.51</v>
      </c>
      <c r="F139">
        <v>21.3</v>
      </c>
      <c r="G139">
        <v>20.32</v>
      </c>
      <c r="H139">
        <v>30.51</v>
      </c>
      <c r="I139">
        <v>0</v>
      </c>
      <c r="J139">
        <v>0</v>
      </c>
    </row>
    <row r="140" spans="1:10" x14ac:dyDescent="0.3">
      <c r="A140" s="2" t="s">
        <v>138</v>
      </c>
      <c r="B140">
        <v>30.62</v>
      </c>
      <c r="C140">
        <v>0</v>
      </c>
      <c r="D140">
        <v>0</v>
      </c>
      <c r="E140">
        <v>30.62</v>
      </c>
      <c r="F140">
        <v>21.18</v>
      </c>
      <c r="G140">
        <v>20.260000000000002</v>
      </c>
      <c r="H140">
        <v>30.62</v>
      </c>
      <c r="I140">
        <v>0</v>
      </c>
      <c r="J140">
        <v>0</v>
      </c>
    </row>
    <row r="141" spans="1:10" x14ac:dyDescent="0.3">
      <c r="A141" s="2" t="s">
        <v>139</v>
      </c>
      <c r="B141">
        <v>30.69</v>
      </c>
      <c r="C141">
        <v>0</v>
      </c>
      <c r="D141">
        <v>0</v>
      </c>
      <c r="E141">
        <v>30.69</v>
      </c>
      <c r="F141">
        <v>21.21</v>
      </c>
      <c r="G141">
        <v>20.309999999999999</v>
      </c>
      <c r="H141">
        <v>30.69</v>
      </c>
      <c r="I141">
        <v>0</v>
      </c>
      <c r="J141">
        <v>0</v>
      </c>
    </row>
    <row r="142" spans="1:10" x14ac:dyDescent="0.3">
      <c r="A142" s="2" t="s">
        <v>140</v>
      </c>
      <c r="B142">
        <v>30.81</v>
      </c>
      <c r="C142">
        <v>0</v>
      </c>
      <c r="D142">
        <v>0</v>
      </c>
      <c r="E142">
        <v>30.81</v>
      </c>
      <c r="F142">
        <v>21.25</v>
      </c>
      <c r="G142">
        <v>20.29</v>
      </c>
      <c r="H142">
        <v>30.81</v>
      </c>
      <c r="I142">
        <v>0</v>
      </c>
      <c r="J142">
        <v>0</v>
      </c>
    </row>
    <row r="143" spans="1:10" x14ac:dyDescent="0.3">
      <c r="A143" s="2" t="s">
        <v>141</v>
      </c>
      <c r="B143">
        <v>30.96</v>
      </c>
      <c r="C143">
        <v>0</v>
      </c>
      <c r="D143">
        <v>0</v>
      </c>
      <c r="E143">
        <v>30.96</v>
      </c>
      <c r="F143">
        <v>21.21</v>
      </c>
      <c r="G143">
        <v>20.309999999999999</v>
      </c>
      <c r="H143">
        <v>30.96</v>
      </c>
      <c r="I143">
        <v>0</v>
      </c>
      <c r="J143">
        <v>0</v>
      </c>
    </row>
    <row r="144" spans="1:10" x14ac:dyDescent="0.3">
      <c r="A144" s="2" t="s">
        <v>142</v>
      </c>
      <c r="B144">
        <v>31.03</v>
      </c>
      <c r="C144">
        <v>0</v>
      </c>
      <c r="D144">
        <v>0</v>
      </c>
      <c r="E144">
        <v>31.03</v>
      </c>
      <c r="F144">
        <v>21.19</v>
      </c>
      <c r="G144">
        <v>20.34</v>
      </c>
      <c r="H144">
        <v>31.03</v>
      </c>
      <c r="I144">
        <v>0</v>
      </c>
      <c r="J144">
        <v>0</v>
      </c>
    </row>
    <row r="145" spans="1:10" x14ac:dyDescent="0.3">
      <c r="A145" s="2" t="s">
        <v>143</v>
      </c>
      <c r="B145">
        <v>31.24</v>
      </c>
      <c r="C145">
        <v>0</v>
      </c>
      <c r="D145">
        <v>0</v>
      </c>
      <c r="E145">
        <v>31.24</v>
      </c>
      <c r="F145">
        <v>21.27</v>
      </c>
      <c r="G145">
        <v>20.3</v>
      </c>
      <c r="H145">
        <v>31.24</v>
      </c>
      <c r="I145">
        <v>0</v>
      </c>
      <c r="J145">
        <v>0</v>
      </c>
    </row>
    <row r="146" spans="1:10" x14ac:dyDescent="0.3">
      <c r="A146" s="2" t="s">
        <v>144</v>
      </c>
      <c r="B146">
        <v>31.29</v>
      </c>
      <c r="C146">
        <v>0</v>
      </c>
      <c r="D146">
        <v>0</v>
      </c>
      <c r="E146">
        <v>31.29</v>
      </c>
      <c r="F146">
        <v>20.8</v>
      </c>
      <c r="G146">
        <v>19.899999999999999</v>
      </c>
      <c r="H146">
        <v>31.29</v>
      </c>
      <c r="I146">
        <v>0</v>
      </c>
      <c r="J146">
        <v>0</v>
      </c>
    </row>
    <row r="147" spans="1:10" x14ac:dyDescent="0.3">
      <c r="A147" s="2" t="s">
        <v>145</v>
      </c>
      <c r="B147">
        <v>31.38</v>
      </c>
      <c r="C147">
        <v>1</v>
      </c>
      <c r="D147">
        <v>0</v>
      </c>
      <c r="E147">
        <v>31.38</v>
      </c>
      <c r="F147">
        <v>19.75</v>
      </c>
      <c r="G147">
        <v>19.09</v>
      </c>
      <c r="H147">
        <v>31.38</v>
      </c>
      <c r="I147">
        <v>0</v>
      </c>
      <c r="J147">
        <v>0</v>
      </c>
    </row>
    <row r="148" spans="1:10" x14ac:dyDescent="0.3">
      <c r="A148" s="2" t="s">
        <v>146</v>
      </c>
      <c r="B148">
        <v>31.54</v>
      </c>
      <c r="C148">
        <v>5</v>
      </c>
      <c r="D148">
        <v>2</v>
      </c>
      <c r="E148">
        <v>31.54</v>
      </c>
      <c r="F148">
        <v>18.850000000000001</v>
      </c>
      <c r="G148">
        <v>17.989999999999998</v>
      </c>
      <c r="H148">
        <v>31.54</v>
      </c>
      <c r="I148">
        <v>1</v>
      </c>
      <c r="J148">
        <v>1</v>
      </c>
    </row>
    <row r="149" spans="1:10" x14ac:dyDescent="0.3">
      <c r="A149" s="2" t="s">
        <v>147</v>
      </c>
      <c r="B149">
        <v>31.61</v>
      </c>
      <c r="C149">
        <v>9</v>
      </c>
      <c r="D149">
        <v>7</v>
      </c>
      <c r="E149">
        <v>31.61</v>
      </c>
      <c r="F149">
        <v>17.489999999999998</v>
      </c>
      <c r="G149">
        <v>16.82</v>
      </c>
      <c r="H149">
        <v>31.61</v>
      </c>
      <c r="I149">
        <v>1</v>
      </c>
      <c r="J149">
        <v>1</v>
      </c>
    </row>
    <row r="150" spans="1:10" x14ac:dyDescent="0.3">
      <c r="A150" s="2" t="s">
        <v>148</v>
      </c>
      <c r="B150">
        <v>31.75</v>
      </c>
      <c r="C150">
        <v>12</v>
      </c>
      <c r="D150">
        <v>11</v>
      </c>
      <c r="E150">
        <v>31.75</v>
      </c>
      <c r="F150">
        <v>16.34</v>
      </c>
      <c r="G150">
        <v>15.67</v>
      </c>
      <c r="H150">
        <v>31.75</v>
      </c>
      <c r="I150">
        <v>1</v>
      </c>
      <c r="J150">
        <v>1</v>
      </c>
    </row>
    <row r="151" spans="1:10" x14ac:dyDescent="0.3">
      <c r="A151" s="2" t="s">
        <v>149</v>
      </c>
      <c r="B151">
        <v>31.94</v>
      </c>
      <c r="C151">
        <v>16</v>
      </c>
      <c r="D151">
        <v>16</v>
      </c>
      <c r="E151">
        <v>31.94</v>
      </c>
      <c r="F151">
        <v>15.97</v>
      </c>
      <c r="G151">
        <v>15.38</v>
      </c>
      <c r="H151">
        <v>31.94</v>
      </c>
      <c r="I151">
        <v>1</v>
      </c>
      <c r="J151">
        <v>1</v>
      </c>
    </row>
    <row r="152" spans="1:10" x14ac:dyDescent="0.3">
      <c r="A152" s="2" t="s">
        <v>150</v>
      </c>
      <c r="B152">
        <v>32</v>
      </c>
      <c r="C152">
        <v>15</v>
      </c>
      <c r="D152">
        <v>20</v>
      </c>
      <c r="E152">
        <v>32</v>
      </c>
      <c r="F152">
        <v>16.63</v>
      </c>
      <c r="G152">
        <v>15.89</v>
      </c>
      <c r="H152">
        <v>32</v>
      </c>
      <c r="I152">
        <v>0</v>
      </c>
      <c r="J152">
        <v>0</v>
      </c>
    </row>
    <row r="153" spans="1:10" x14ac:dyDescent="0.3">
      <c r="A153" s="2" t="s">
        <v>151</v>
      </c>
      <c r="B153">
        <v>32.14</v>
      </c>
      <c r="C153">
        <v>14</v>
      </c>
      <c r="D153">
        <v>19</v>
      </c>
      <c r="E153">
        <v>32.14</v>
      </c>
      <c r="F153">
        <v>17.170000000000002</v>
      </c>
      <c r="G153">
        <v>16.399999999999999</v>
      </c>
      <c r="H153">
        <v>32.14</v>
      </c>
      <c r="I153">
        <v>0</v>
      </c>
      <c r="J153">
        <v>0</v>
      </c>
    </row>
    <row r="154" spans="1:10" x14ac:dyDescent="0.3">
      <c r="A154" s="2" t="s">
        <v>152</v>
      </c>
      <c r="B154">
        <v>32.18</v>
      </c>
      <c r="C154">
        <v>1</v>
      </c>
      <c r="D154">
        <v>17</v>
      </c>
      <c r="E154">
        <v>32.18</v>
      </c>
      <c r="F154">
        <v>21.22</v>
      </c>
      <c r="G154">
        <v>20.28</v>
      </c>
      <c r="H154">
        <v>32.18</v>
      </c>
      <c r="I154">
        <v>0</v>
      </c>
      <c r="J154">
        <v>0</v>
      </c>
    </row>
    <row r="155" spans="1:10" x14ac:dyDescent="0.3">
      <c r="A155" s="2" t="s">
        <v>153</v>
      </c>
      <c r="B155">
        <v>32.22</v>
      </c>
      <c r="C155">
        <v>0</v>
      </c>
      <c r="D155">
        <v>2</v>
      </c>
      <c r="E155">
        <v>32.22</v>
      </c>
      <c r="F155">
        <v>21.32</v>
      </c>
      <c r="G155">
        <v>20.260000000000002</v>
      </c>
      <c r="H155">
        <v>32.22</v>
      </c>
      <c r="I155">
        <v>0</v>
      </c>
      <c r="J155">
        <v>0</v>
      </c>
    </row>
    <row r="156" spans="1:10" x14ac:dyDescent="0.3">
      <c r="A156" s="2" t="s">
        <v>154</v>
      </c>
      <c r="B156">
        <v>32.33</v>
      </c>
      <c r="C156">
        <v>0</v>
      </c>
      <c r="D156">
        <v>0</v>
      </c>
      <c r="E156">
        <v>32.33</v>
      </c>
      <c r="F156">
        <v>21.17</v>
      </c>
      <c r="G156">
        <v>20.2</v>
      </c>
      <c r="H156">
        <v>32.33</v>
      </c>
      <c r="I156">
        <v>0</v>
      </c>
      <c r="J156">
        <v>0</v>
      </c>
    </row>
    <row r="157" spans="1:10" x14ac:dyDescent="0.3">
      <c r="A157" s="2" t="s">
        <v>155</v>
      </c>
      <c r="B157">
        <v>32.479999999999997</v>
      </c>
      <c r="C157">
        <v>0</v>
      </c>
      <c r="D157">
        <v>0</v>
      </c>
      <c r="E157">
        <v>32.479999999999997</v>
      </c>
      <c r="F157">
        <v>21.19</v>
      </c>
      <c r="G157">
        <v>20.2</v>
      </c>
      <c r="H157">
        <v>32.479999999999997</v>
      </c>
      <c r="I157">
        <v>0</v>
      </c>
      <c r="J157">
        <v>0</v>
      </c>
    </row>
    <row r="158" spans="1:10" x14ac:dyDescent="0.3">
      <c r="A158" s="2" t="s">
        <v>156</v>
      </c>
      <c r="B158">
        <v>32.659999999999997</v>
      </c>
      <c r="C158">
        <v>0</v>
      </c>
      <c r="D158">
        <v>0</v>
      </c>
      <c r="E158">
        <v>32.659999999999997</v>
      </c>
      <c r="F158">
        <v>21.21</v>
      </c>
      <c r="G158">
        <v>20.27</v>
      </c>
      <c r="H158">
        <v>32.659999999999997</v>
      </c>
      <c r="I158">
        <v>0</v>
      </c>
      <c r="J158">
        <v>0</v>
      </c>
    </row>
    <row r="159" spans="1:10" x14ac:dyDescent="0.3">
      <c r="A159" s="2" t="s">
        <v>157</v>
      </c>
      <c r="B159">
        <v>32.76</v>
      </c>
      <c r="C159">
        <v>0</v>
      </c>
      <c r="D159">
        <v>0</v>
      </c>
      <c r="E159">
        <v>32.76</v>
      </c>
      <c r="F159">
        <v>21.26</v>
      </c>
      <c r="G159">
        <v>20.3</v>
      </c>
      <c r="H159">
        <v>32.76</v>
      </c>
      <c r="I159">
        <v>0</v>
      </c>
      <c r="J159">
        <v>0</v>
      </c>
    </row>
    <row r="160" spans="1:10" x14ac:dyDescent="0.3">
      <c r="A160" s="2" t="s">
        <v>158</v>
      </c>
      <c r="B160">
        <v>32.869999999999997</v>
      </c>
      <c r="C160">
        <v>0</v>
      </c>
      <c r="D160">
        <v>0</v>
      </c>
      <c r="E160">
        <v>32.869999999999997</v>
      </c>
      <c r="F160">
        <v>21.36</v>
      </c>
      <c r="G160">
        <v>20.22</v>
      </c>
      <c r="H160">
        <v>32.869999999999997</v>
      </c>
      <c r="I160">
        <v>0</v>
      </c>
      <c r="J160">
        <v>0</v>
      </c>
    </row>
    <row r="161" spans="1:10" x14ac:dyDescent="0.3">
      <c r="A161" s="2" t="s">
        <v>159</v>
      </c>
      <c r="B161">
        <v>32.85</v>
      </c>
      <c r="C161">
        <v>0</v>
      </c>
      <c r="D161">
        <v>0</v>
      </c>
      <c r="E161">
        <v>32.85</v>
      </c>
      <c r="F161">
        <v>21.27</v>
      </c>
      <c r="G161">
        <v>20.23</v>
      </c>
      <c r="H161">
        <v>32.85</v>
      </c>
      <c r="I161">
        <v>0</v>
      </c>
      <c r="J161">
        <v>0</v>
      </c>
    </row>
    <row r="162" spans="1:10" x14ac:dyDescent="0.3">
      <c r="A162" s="2" t="s">
        <v>160</v>
      </c>
      <c r="B162">
        <v>32.96</v>
      </c>
      <c r="C162">
        <v>0</v>
      </c>
      <c r="D162">
        <v>0</v>
      </c>
      <c r="E162">
        <v>32.96</v>
      </c>
      <c r="F162">
        <v>21.36</v>
      </c>
      <c r="G162">
        <v>20.23</v>
      </c>
      <c r="H162">
        <v>32.96</v>
      </c>
      <c r="I162">
        <v>0</v>
      </c>
      <c r="J162">
        <v>0</v>
      </c>
    </row>
    <row r="163" spans="1:10" x14ac:dyDescent="0.3">
      <c r="A163" s="2" t="s">
        <v>161</v>
      </c>
      <c r="B163">
        <v>33.01</v>
      </c>
      <c r="C163">
        <v>0</v>
      </c>
      <c r="D163">
        <v>0</v>
      </c>
      <c r="E163">
        <v>33.01</v>
      </c>
      <c r="F163">
        <v>21.25</v>
      </c>
      <c r="G163">
        <v>20.25</v>
      </c>
      <c r="H163">
        <v>33.01</v>
      </c>
      <c r="I163">
        <v>0</v>
      </c>
      <c r="J163">
        <v>0</v>
      </c>
    </row>
    <row r="164" spans="1:10" x14ac:dyDescent="0.3">
      <c r="A164" s="2" t="s">
        <v>162</v>
      </c>
      <c r="B164">
        <v>33.049999999999997</v>
      </c>
      <c r="C164">
        <v>0</v>
      </c>
      <c r="D164">
        <v>0</v>
      </c>
      <c r="E164">
        <v>33.049999999999997</v>
      </c>
      <c r="F164">
        <v>21.28</v>
      </c>
      <c r="G164">
        <v>20.309999999999999</v>
      </c>
      <c r="H164">
        <v>33.049999999999997</v>
      </c>
      <c r="I164">
        <v>0</v>
      </c>
      <c r="J164">
        <v>0</v>
      </c>
    </row>
    <row r="165" spans="1:10" x14ac:dyDescent="0.3">
      <c r="A165" s="2" t="s">
        <v>163</v>
      </c>
      <c r="B165">
        <v>33.14</v>
      </c>
      <c r="C165">
        <v>0</v>
      </c>
      <c r="D165">
        <v>0</v>
      </c>
      <c r="E165">
        <v>33.14</v>
      </c>
      <c r="F165">
        <v>21.29</v>
      </c>
      <c r="G165">
        <v>20.239999999999998</v>
      </c>
      <c r="H165">
        <v>33.14</v>
      </c>
      <c r="I165">
        <v>0</v>
      </c>
      <c r="J165">
        <v>0</v>
      </c>
    </row>
    <row r="166" spans="1:10" x14ac:dyDescent="0.3">
      <c r="A166" s="2" t="s">
        <v>164</v>
      </c>
      <c r="B166">
        <v>33.200000000000003</v>
      </c>
      <c r="C166">
        <v>0</v>
      </c>
      <c r="D166">
        <v>0</v>
      </c>
      <c r="E166">
        <v>33.200000000000003</v>
      </c>
      <c r="F166">
        <v>21.35</v>
      </c>
      <c r="G166">
        <v>20.34</v>
      </c>
      <c r="H166">
        <v>33.200000000000003</v>
      </c>
      <c r="I166">
        <v>0</v>
      </c>
      <c r="J166">
        <v>0</v>
      </c>
    </row>
    <row r="167" spans="1:10" x14ac:dyDescent="0.3">
      <c r="A167" s="2" t="s">
        <v>165</v>
      </c>
      <c r="B167">
        <v>33.32</v>
      </c>
      <c r="C167">
        <v>0</v>
      </c>
      <c r="D167">
        <v>0</v>
      </c>
      <c r="E167">
        <v>33.32</v>
      </c>
      <c r="F167">
        <v>21.3</v>
      </c>
      <c r="G167">
        <v>20.3</v>
      </c>
      <c r="H167">
        <v>33.32</v>
      </c>
      <c r="I167">
        <v>0</v>
      </c>
      <c r="J167">
        <v>0</v>
      </c>
    </row>
    <row r="168" spans="1:10" x14ac:dyDescent="0.3">
      <c r="A168" s="2" t="s">
        <v>166</v>
      </c>
      <c r="B168">
        <v>33.42</v>
      </c>
      <c r="C168">
        <v>0</v>
      </c>
      <c r="D168">
        <v>0</v>
      </c>
      <c r="E168">
        <v>33.42</v>
      </c>
      <c r="F168">
        <v>21.31</v>
      </c>
      <c r="G168">
        <v>20.23</v>
      </c>
      <c r="H168">
        <v>33.42</v>
      </c>
      <c r="I168">
        <v>0</v>
      </c>
      <c r="J168">
        <v>0</v>
      </c>
    </row>
    <row r="169" spans="1:10" x14ac:dyDescent="0.3">
      <c r="A169" s="2" t="s">
        <v>167</v>
      </c>
      <c r="B169">
        <v>33.53</v>
      </c>
      <c r="C169">
        <v>0</v>
      </c>
      <c r="D169">
        <v>0</v>
      </c>
      <c r="E169">
        <v>33.53</v>
      </c>
      <c r="F169">
        <v>21.39</v>
      </c>
      <c r="G169">
        <v>20.36</v>
      </c>
      <c r="H169">
        <v>33.53</v>
      </c>
      <c r="I169">
        <v>0</v>
      </c>
      <c r="J169">
        <v>0</v>
      </c>
    </row>
    <row r="170" spans="1:10" x14ac:dyDescent="0.3">
      <c r="A170" s="2" t="s">
        <v>168</v>
      </c>
      <c r="B170">
        <v>33.65</v>
      </c>
      <c r="C170">
        <v>0</v>
      </c>
      <c r="D170">
        <v>0</v>
      </c>
      <c r="E170">
        <v>33.65</v>
      </c>
      <c r="F170">
        <v>21.32</v>
      </c>
      <c r="G170">
        <v>20.25</v>
      </c>
      <c r="H170">
        <v>33.65</v>
      </c>
      <c r="I170">
        <v>0</v>
      </c>
      <c r="J170">
        <v>0</v>
      </c>
    </row>
    <row r="171" spans="1:10" x14ac:dyDescent="0.3">
      <c r="A171" s="2" t="s">
        <v>169</v>
      </c>
      <c r="B171">
        <v>33.799999999999997</v>
      </c>
      <c r="C171">
        <v>0</v>
      </c>
      <c r="D171">
        <v>0</v>
      </c>
      <c r="E171">
        <v>33.799999999999997</v>
      </c>
      <c r="F171">
        <v>21.36</v>
      </c>
      <c r="G171">
        <v>20.329999999999998</v>
      </c>
      <c r="H171">
        <v>33.799999999999997</v>
      </c>
      <c r="I171">
        <v>0</v>
      </c>
      <c r="J171">
        <v>0</v>
      </c>
    </row>
    <row r="172" spans="1:10" x14ac:dyDescent="0.3">
      <c r="A172" s="2" t="s">
        <v>170</v>
      </c>
      <c r="B172">
        <v>33.840000000000003</v>
      </c>
      <c r="C172">
        <v>0</v>
      </c>
      <c r="D172">
        <v>0</v>
      </c>
      <c r="E172">
        <v>33.840000000000003</v>
      </c>
      <c r="F172">
        <v>21.32</v>
      </c>
      <c r="G172">
        <v>20.22</v>
      </c>
      <c r="H172">
        <v>33.840000000000003</v>
      </c>
      <c r="I172">
        <v>0</v>
      </c>
      <c r="J172">
        <v>0</v>
      </c>
    </row>
    <row r="173" spans="1:10" x14ac:dyDescent="0.3">
      <c r="A173" s="2" t="s">
        <v>171</v>
      </c>
      <c r="B173">
        <v>34.03</v>
      </c>
      <c r="C173">
        <v>0</v>
      </c>
      <c r="D173">
        <v>0</v>
      </c>
      <c r="E173">
        <v>34.03</v>
      </c>
      <c r="F173">
        <v>21.41</v>
      </c>
      <c r="G173">
        <v>20.3</v>
      </c>
      <c r="H173">
        <v>34.03</v>
      </c>
      <c r="I173">
        <v>0</v>
      </c>
      <c r="J173">
        <v>0</v>
      </c>
    </row>
    <row r="174" spans="1:10" x14ac:dyDescent="0.3">
      <c r="A174" s="2" t="s">
        <v>172</v>
      </c>
      <c r="B174">
        <v>34.14</v>
      </c>
      <c r="C174">
        <v>0</v>
      </c>
      <c r="D174">
        <v>0</v>
      </c>
      <c r="E174">
        <v>34.14</v>
      </c>
      <c r="F174">
        <v>21.41</v>
      </c>
      <c r="G174">
        <v>20.29</v>
      </c>
      <c r="H174">
        <v>34.14</v>
      </c>
      <c r="I174">
        <v>0</v>
      </c>
      <c r="J174">
        <v>0</v>
      </c>
    </row>
    <row r="175" spans="1:10" x14ac:dyDescent="0.3">
      <c r="A175" s="2" t="s">
        <v>173</v>
      </c>
      <c r="B175">
        <v>34.299999999999997</v>
      </c>
      <c r="C175">
        <v>0</v>
      </c>
      <c r="D175">
        <v>0</v>
      </c>
      <c r="E175">
        <v>34.299999999999997</v>
      </c>
      <c r="F175">
        <v>21.35</v>
      </c>
      <c r="G175">
        <v>20.29</v>
      </c>
      <c r="H175">
        <v>34.299999999999997</v>
      </c>
      <c r="I175">
        <v>0</v>
      </c>
      <c r="J175">
        <v>0</v>
      </c>
    </row>
    <row r="176" spans="1:10" x14ac:dyDescent="0.3">
      <c r="A176" s="2" t="s">
        <v>174</v>
      </c>
      <c r="B176">
        <v>34.450000000000003</v>
      </c>
      <c r="C176">
        <v>0</v>
      </c>
      <c r="D176">
        <v>0</v>
      </c>
      <c r="E176">
        <v>34.450000000000003</v>
      </c>
      <c r="F176">
        <v>21.43</v>
      </c>
      <c r="G176">
        <v>20.239999999999998</v>
      </c>
      <c r="H176">
        <v>34.450000000000003</v>
      </c>
      <c r="I176">
        <v>0</v>
      </c>
      <c r="J176">
        <v>0</v>
      </c>
    </row>
    <row r="177" spans="1:10" x14ac:dyDescent="0.3">
      <c r="A177" s="2" t="s">
        <v>175</v>
      </c>
      <c r="B177">
        <v>34.54</v>
      </c>
      <c r="C177">
        <v>0</v>
      </c>
      <c r="D177">
        <v>0</v>
      </c>
      <c r="E177">
        <v>34.54</v>
      </c>
      <c r="F177">
        <v>21.35</v>
      </c>
      <c r="G177">
        <v>20.239999999999998</v>
      </c>
      <c r="H177">
        <v>34.54</v>
      </c>
      <c r="I177">
        <v>0</v>
      </c>
      <c r="J177">
        <v>0</v>
      </c>
    </row>
    <row r="178" spans="1:10" x14ac:dyDescent="0.3">
      <c r="A178" s="2" t="s">
        <v>176</v>
      </c>
      <c r="B178">
        <v>34.72</v>
      </c>
      <c r="C178">
        <v>0</v>
      </c>
      <c r="D178">
        <v>0</v>
      </c>
      <c r="E178">
        <v>34.72</v>
      </c>
      <c r="F178">
        <v>21.37</v>
      </c>
      <c r="G178">
        <v>20.3</v>
      </c>
      <c r="H178">
        <v>34.72</v>
      </c>
      <c r="I178">
        <v>0</v>
      </c>
      <c r="J178">
        <v>0</v>
      </c>
    </row>
    <row r="179" spans="1:10" x14ac:dyDescent="0.3">
      <c r="A179" s="2" t="s">
        <v>177</v>
      </c>
      <c r="B179">
        <v>34.9</v>
      </c>
      <c r="C179">
        <v>0</v>
      </c>
      <c r="D179">
        <v>0</v>
      </c>
      <c r="E179">
        <v>34.9</v>
      </c>
      <c r="F179">
        <v>21.42</v>
      </c>
      <c r="G179">
        <v>20.29</v>
      </c>
      <c r="H179">
        <v>34.9</v>
      </c>
      <c r="I179">
        <v>0</v>
      </c>
      <c r="J179">
        <v>0</v>
      </c>
    </row>
    <row r="180" spans="1:10" x14ac:dyDescent="0.3">
      <c r="A180" s="2" t="s">
        <v>178</v>
      </c>
      <c r="B180">
        <v>35.03</v>
      </c>
      <c r="C180">
        <v>0</v>
      </c>
      <c r="D180">
        <v>0</v>
      </c>
      <c r="E180">
        <v>35.03</v>
      </c>
      <c r="F180">
        <v>21.36</v>
      </c>
      <c r="G180">
        <v>20.260000000000002</v>
      </c>
      <c r="H180">
        <v>35.03</v>
      </c>
      <c r="I180">
        <v>0</v>
      </c>
      <c r="J180">
        <v>0</v>
      </c>
    </row>
    <row r="181" spans="1:10" x14ac:dyDescent="0.3">
      <c r="A181" s="2" t="s">
        <v>179</v>
      </c>
      <c r="B181">
        <v>35.130000000000003</v>
      </c>
      <c r="C181">
        <v>0</v>
      </c>
      <c r="D181">
        <v>0</v>
      </c>
      <c r="E181">
        <v>35.130000000000003</v>
      </c>
      <c r="F181">
        <v>21.38</v>
      </c>
      <c r="G181">
        <v>20.29</v>
      </c>
      <c r="H181">
        <v>35.130000000000003</v>
      </c>
      <c r="I181">
        <v>0</v>
      </c>
      <c r="J181">
        <v>0</v>
      </c>
    </row>
    <row r="182" spans="1:10" x14ac:dyDescent="0.3">
      <c r="A182" s="2" t="s">
        <v>180</v>
      </c>
      <c r="B182">
        <v>35.29</v>
      </c>
      <c r="C182">
        <v>0</v>
      </c>
      <c r="D182">
        <v>0</v>
      </c>
      <c r="E182">
        <v>35.29</v>
      </c>
      <c r="F182">
        <v>21.41</v>
      </c>
      <c r="G182">
        <v>20.28</v>
      </c>
      <c r="H182">
        <v>35.29</v>
      </c>
      <c r="I182">
        <v>0</v>
      </c>
      <c r="J182">
        <v>0</v>
      </c>
    </row>
    <row r="183" spans="1:10" x14ac:dyDescent="0.3">
      <c r="A183" s="2" t="s">
        <v>181</v>
      </c>
      <c r="B183">
        <v>35.46</v>
      </c>
      <c r="C183">
        <v>0</v>
      </c>
      <c r="D183">
        <v>0</v>
      </c>
      <c r="E183">
        <v>35.46</v>
      </c>
      <c r="F183">
        <v>21.42</v>
      </c>
      <c r="G183">
        <v>20.27</v>
      </c>
      <c r="H183">
        <v>35.46</v>
      </c>
      <c r="I183">
        <v>0</v>
      </c>
      <c r="J183">
        <v>0</v>
      </c>
    </row>
    <row r="184" spans="1:10" x14ac:dyDescent="0.3">
      <c r="A184" s="2" t="s">
        <v>182</v>
      </c>
      <c r="B184">
        <v>35.590000000000003</v>
      </c>
      <c r="C184">
        <v>0</v>
      </c>
      <c r="D184">
        <v>0</v>
      </c>
      <c r="E184">
        <v>35.590000000000003</v>
      </c>
      <c r="F184">
        <v>21.52</v>
      </c>
      <c r="G184">
        <v>20.29</v>
      </c>
      <c r="H184">
        <v>35.590000000000003</v>
      </c>
      <c r="I184">
        <v>0</v>
      </c>
      <c r="J184">
        <v>0</v>
      </c>
    </row>
    <row r="185" spans="1:10" x14ac:dyDescent="0.3">
      <c r="A185" s="2" t="s">
        <v>183</v>
      </c>
      <c r="B185">
        <v>35.72</v>
      </c>
      <c r="C185">
        <v>0</v>
      </c>
      <c r="D185">
        <v>0</v>
      </c>
      <c r="E185">
        <v>35.72</v>
      </c>
      <c r="F185">
        <v>21.44</v>
      </c>
      <c r="G185">
        <v>20.260000000000002</v>
      </c>
      <c r="H185">
        <v>35.72</v>
      </c>
      <c r="I185">
        <v>0</v>
      </c>
      <c r="J185">
        <v>0</v>
      </c>
    </row>
    <row r="186" spans="1:10" x14ac:dyDescent="0.3">
      <c r="A186" s="2" t="s">
        <v>184</v>
      </c>
      <c r="B186">
        <v>35.93</v>
      </c>
      <c r="C186">
        <v>0</v>
      </c>
      <c r="D186">
        <v>0</v>
      </c>
      <c r="E186">
        <v>35.93</v>
      </c>
      <c r="F186">
        <v>21.53</v>
      </c>
      <c r="G186">
        <v>20.190000000000001</v>
      </c>
      <c r="H186">
        <v>35.93</v>
      </c>
      <c r="I186">
        <v>0</v>
      </c>
      <c r="J186">
        <v>0</v>
      </c>
    </row>
    <row r="187" spans="1:10" x14ac:dyDescent="0.3">
      <c r="A187" s="2" t="s">
        <v>185</v>
      </c>
      <c r="B187">
        <v>36.07</v>
      </c>
      <c r="C187">
        <v>0</v>
      </c>
      <c r="D187">
        <v>0</v>
      </c>
      <c r="E187">
        <v>36.07</v>
      </c>
      <c r="F187">
        <v>21.52</v>
      </c>
      <c r="G187">
        <v>20.239999999999998</v>
      </c>
      <c r="H187">
        <v>36.07</v>
      </c>
      <c r="I187">
        <v>0</v>
      </c>
      <c r="J187">
        <v>0</v>
      </c>
    </row>
    <row r="188" spans="1:10" x14ac:dyDescent="0.3">
      <c r="A188" s="2" t="s">
        <v>186</v>
      </c>
      <c r="B188">
        <v>36.17</v>
      </c>
      <c r="C188">
        <v>0</v>
      </c>
      <c r="D188">
        <v>0</v>
      </c>
      <c r="E188">
        <v>36.17</v>
      </c>
      <c r="F188">
        <v>21.49</v>
      </c>
      <c r="G188">
        <v>20.309999999999999</v>
      </c>
      <c r="H188">
        <v>36.17</v>
      </c>
      <c r="I188">
        <v>0</v>
      </c>
      <c r="J188">
        <v>0</v>
      </c>
    </row>
    <row r="189" spans="1:10" x14ac:dyDescent="0.3">
      <c r="A189" s="2" t="s">
        <v>187</v>
      </c>
      <c r="B189">
        <v>36.29</v>
      </c>
      <c r="C189">
        <v>0</v>
      </c>
      <c r="D189">
        <v>0</v>
      </c>
      <c r="E189">
        <v>36.29</v>
      </c>
      <c r="F189">
        <v>21.46</v>
      </c>
      <c r="G189">
        <v>20.27</v>
      </c>
      <c r="H189">
        <v>36.29</v>
      </c>
      <c r="I189">
        <v>0</v>
      </c>
      <c r="J189">
        <v>0</v>
      </c>
    </row>
    <row r="190" spans="1:10" x14ac:dyDescent="0.3">
      <c r="A190" s="2" t="s">
        <v>188</v>
      </c>
      <c r="B190">
        <v>36.450000000000003</v>
      </c>
      <c r="C190">
        <v>0</v>
      </c>
      <c r="D190">
        <v>0</v>
      </c>
      <c r="E190">
        <v>36.450000000000003</v>
      </c>
      <c r="F190">
        <v>21.53</v>
      </c>
      <c r="G190">
        <v>20.18</v>
      </c>
      <c r="H190">
        <v>36.450000000000003</v>
      </c>
      <c r="I190">
        <v>0</v>
      </c>
      <c r="J190">
        <v>0</v>
      </c>
    </row>
    <row r="191" spans="1:10" x14ac:dyDescent="0.3">
      <c r="A191" s="2" t="s">
        <v>189</v>
      </c>
      <c r="B191">
        <v>36.57</v>
      </c>
      <c r="C191">
        <v>0</v>
      </c>
      <c r="D191">
        <v>0</v>
      </c>
      <c r="E191">
        <v>36.57</v>
      </c>
      <c r="F191">
        <v>21.54</v>
      </c>
      <c r="G191">
        <v>20.260000000000002</v>
      </c>
      <c r="H191">
        <v>36.57</v>
      </c>
      <c r="I191">
        <v>0</v>
      </c>
      <c r="J191">
        <v>0</v>
      </c>
    </row>
    <row r="192" spans="1:10" x14ac:dyDescent="0.3">
      <c r="A192" s="2" t="s">
        <v>190</v>
      </c>
      <c r="B192">
        <v>36.729999999999997</v>
      </c>
      <c r="C192">
        <v>0</v>
      </c>
      <c r="D192">
        <v>0</v>
      </c>
      <c r="E192">
        <v>36.729999999999997</v>
      </c>
      <c r="F192">
        <v>21.45</v>
      </c>
      <c r="G192">
        <v>20.25</v>
      </c>
      <c r="H192">
        <v>36.729999999999997</v>
      </c>
      <c r="I192">
        <v>0</v>
      </c>
      <c r="J192">
        <v>0</v>
      </c>
    </row>
    <row r="193" spans="1:10" x14ac:dyDescent="0.3">
      <c r="A193" s="2" t="s">
        <v>191</v>
      </c>
      <c r="B193">
        <v>36.770000000000003</v>
      </c>
      <c r="C193">
        <v>0</v>
      </c>
      <c r="D193">
        <v>0</v>
      </c>
      <c r="E193">
        <v>36.770000000000003</v>
      </c>
      <c r="F193">
        <v>21.43</v>
      </c>
      <c r="G193">
        <v>20.3</v>
      </c>
      <c r="H193">
        <v>36.770000000000003</v>
      </c>
      <c r="I193">
        <v>0</v>
      </c>
      <c r="J193">
        <v>0</v>
      </c>
    </row>
    <row r="194" spans="1:10" x14ac:dyDescent="0.3">
      <c r="A194" s="2" t="s">
        <v>192</v>
      </c>
      <c r="B194">
        <v>36.93</v>
      </c>
      <c r="C194">
        <v>0</v>
      </c>
      <c r="D194">
        <v>0</v>
      </c>
      <c r="E194">
        <v>36.93</v>
      </c>
      <c r="F194">
        <v>21.45</v>
      </c>
      <c r="G194">
        <v>20.18</v>
      </c>
      <c r="H194">
        <v>36.93</v>
      </c>
      <c r="I194">
        <v>0</v>
      </c>
      <c r="J194">
        <v>0</v>
      </c>
    </row>
    <row r="195" spans="1:10" x14ac:dyDescent="0.3">
      <c r="A195" s="2" t="s">
        <v>193</v>
      </c>
      <c r="B195">
        <v>37.08</v>
      </c>
      <c r="C195">
        <v>0</v>
      </c>
      <c r="D195">
        <v>0</v>
      </c>
      <c r="E195">
        <v>37.08</v>
      </c>
      <c r="F195">
        <v>21.53</v>
      </c>
      <c r="G195">
        <v>20.260000000000002</v>
      </c>
      <c r="H195">
        <v>37.08</v>
      </c>
      <c r="I195">
        <v>0</v>
      </c>
      <c r="J195">
        <v>0</v>
      </c>
    </row>
    <row r="196" spans="1:10" x14ac:dyDescent="0.3">
      <c r="A196" s="2" t="s">
        <v>194</v>
      </c>
      <c r="B196">
        <v>37.229999999999997</v>
      </c>
      <c r="C196">
        <v>0</v>
      </c>
      <c r="D196">
        <v>0</v>
      </c>
      <c r="E196">
        <v>37.229999999999997</v>
      </c>
      <c r="F196">
        <v>21.58</v>
      </c>
      <c r="G196">
        <v>20.190000000000001</v>
      </c>
      <c r="H196">
        <v>37.229999999999997</v>
      </c>
      <c r="I196">
        <v>0</v>
      </c>
      <c r="J196">
        <v>0</v>
      </c>
    </row>
    <row r="197" spans="1:10" x14ac:dyDescent="0.3">
      <c r="A197" s="2" t="s">
        <v>195</v>
      </c>
      <c r="B197">
        <v>37.35</v>
      </c>
      <c r="C197">
        <v>0</v>
      </c>
      <c r="D197">
        <v>0</v>
      </c>
      <c r="E197">
        <v>37.35</v>
      </c>
      <c r="F197">
        <v>21.49</v>
      </c>
      <c r="G197">
        <v>20.23</v>
      </c>
      <c r="H197">
        <v>37.35</v>
      </c>
      <c r="I197">
        <v>0</v>
      </c>
      <c r="J197">
        <v>0</v>
      </c>
    </row>
    <row r="198" spans="1:10" x14ac:dyDescent="0.3">
      <c r="A198" s="2" t="s">
        <v>196</v>
      </c>
      <c r="B198">
        <v>37.53</v>
      </c>
      <c r="C198">
        <v>0</v>
      </c>
      <c r="D198">
        <v>0</v>
      </c>
      <c r="E198">
        <v>37.53</v>
      </c>
      <c r="F198">
        <v>21.59</v>
      </c>
      <c r="G198">
        <v>20.239999999999998</v>
      </c>
      <c r="H198">
        <v>37.53</v>
      </c>
      <c r="I198">
        <v>0</v>
      </c>
      <c r="J198">
        <v>0</v>
      </c>
    </row>
    <row r="199" spans="1:10" x14ac:dyDescent="0.3">
      <c r="A199" s="2" t="s">
        <v>197</v>
      </c>
      <c r="B199">
        <v>37.65</v>
      </c>
      <c r="C199">
        <v>0</v>
      </c>
      <c r="D199">
        <v>0</v>
      </c>
      <c r="E199">
        <v>37.65</v>
      </c>
      <c r="F199">
        <v>21.61</v>
      </c>
      <c r="G199">
        <v>20.190000000000001</v>
      </c>
      <c r="H199">
        <v>37.65</v>
      </c>
      <c r="I199">
        <v>0</v>
      </c>
      <c r="J199">
        <v>0</v>
      </c>
    </row>
    <row r="200" spans="1:10" x14ac:dyDescent="0.3">
      <c r="A200" s="2" t="s">
        <v>198</v>
      </c>
      <c r="B200">
        <v>37.81</v>
      </c>
      <c r="C200">
        <v>0</v>
      </c>
      <c r="D200">
        <v>0</v>
      </c>
      <c r="E200">
        <v>37.81</v>
      </c>
      <c r="F200">
        <v>21.5</v>
      </c>
      <c r="G200">
        <v>20.27</v>
      </c>
      <c r="H200">
        <v>37.81</v>
      </c>
      <c r="I200">
        <v>0</v>
      </c>
      <c r="J200">
        <v>0</v>
      </c>
    </row>
    <row r="201" spans="1:10" x14ac:dyDescent="0.3">
      <c r="A201" s="2" t="s">
        <v>199</v>
      </c>
      <c r="B201">
        <v>37.85</v>
      </c>
      <c r="C201">
        <v>0</v>
      </c>
      <c r="D201">
        <v>0</v>
      </c>
      <c r="E201">
        <v>37.85</v>
      </c>
      <c r="F201">
        <v>21.58</v>
      </c>
      <c r="G201">
        <v>20.22</v>
      </c>
      <c r="H201">
        <v>37.85</v>
      </c>
      <c r="I201">
        <v>0</v>
      </c>
      <c r="J201">
        <v>0</v>
      </c>
    </row>
    <row r="202" spans="1:10" x14ac:dyDescent="0.3">
      <c r="A202" s="2" t="s">
        <v>200</v>
      </c>
      <c r="B202">
        <v>37.979999999999997</v>
      </c>
      <c r="C202">
        <v>0</v>
      </c>
      <c r="D202">
        <v>0</v>
      </c>
      <c r="E202">
        <v>37.979999999999997</v>
      </c>
      <c r="F202">
        <v>21.61</v>
      </c>
      <c r="G202">
        <v>20.25</v>
      </c>
      <c r="H202">
        <v>37.979999999999997</v>
      </c>
      <c r="I202">
        <v>0</v>
      </c>
      <c r="J202">
        <v>0</v>
      </c>
    </row>
    <row r="203" spans="1:10" x14ac:dyDescent="0.3">
      <c r="A203" s="2" t="s">
        <v>201</v>
      </c>
      <c r="B203">
        <v>38.15</v>
      </c>
      <c r="C203">
        <v>0</v>
      </c>
      <c r="D203">
        <v>0</v>
      </c>
      <c r="E203">
        <v>38.15</v>
      </c>
      <c r="F203">
        <v>21.58</v>
      </c>
      <c r="G203">
        <v>20.22</v>
      </c>
      <c r="H203">
        <v>38.15</v>
      </c>
      <c r="I203">
        <v>0</v>
      </c>
      <c r="J203">
        <v>0</v>
      </c>
    </row>
    <row r="204" spans="1:10" x14ac:dyDescent="0.3">
      <c r="A204" s="2" t="s">
        <v>202</v>
      </c>
      <c r="B204">
        <v>38.22</v>
      </c>
      <c r="C204">
        <v>0</v>
      </c>
      <c r="D204">
        <v>0</v>
      </c>
      <c r="E204">
        <v>38.22</v>
      </c>
      <c r="F204">
        <v>21.58</v>
      </c>
      <c r="G204">
        <v>20.260000000000002</v>
      </c>
      <c r="H204">
        <v>38.22</v>
      </c>
      <c r="I204">
        <v>0</v>
      </c>
      <c r="J204">
        <v>0</v>
      </c>
    </row>
    <row r="205" spans="1:10" x14ac:dyDescent="0.3">
      <c r="A205" s="2" t="s">
        <v>203</v>
      </c>
      <c r="B205">
        <v>38.33</v>
      </c>
      <c r="C205">
        <v>0</v>
      </c>
      <c r="D205">
        <v>0</v>
      </c>
      <c r="E205">
        <v>38.33</v>
      </c>
      <c r="F205">
        <v>21.58</v>
      </c>
      <c r="G205">
        <v>20.18</v>
      </c>
      <c r="H205">
        <v>38.33</v>
      </c>
      <c r="I205">
        <v>0</v>
      </c>
      <c r="J205">
        <v>0</v>
      </c>
    </row>
    <row r="206" spans="1:10" x14ac:dyDescent="0.3">
      <c r="A206" s="2" t="s">
        <v>204</v>
      </c>
      <c r="B206">
        <v>38.53</v>
      </c>
      <c r="C206">
        <v>0</v>
      </c>
      <c r="D206">
        <v>0</v>
      </c>
      <c r="E206">
        <v>38.53</v>
      </c>
      <c r="F206">
        <v>21.65</v>
      </c>
      <c r="G206">
        <v>20.260000000000002</v>
      </c>
      <c r="H206">
        <v>38.53</v>
      </c>
      <c r="I206">
        <v>0</v>
      </c>
      <c r="J206">
        <v>0</v>
      </c>
    </row>
    <row r="207" spans="1:10" x14ac:dyDescent="0.3">
      <c r="A207" s="2" t="s">
        <v>205</v>
      </c>
      <c r="B207">
        <v>38.619999999999997</v>
      </c>
      <c r="C207">
        <v>0</v>
      </c>
      <c r="D207">
        <v>0</v>
      </c>
      <c r="E207">
        <v>38.619999999999997</v>
      </c>
      <c r="F207">
        <v>21.51</v>
      </c>
      <c r="G207">
        <v>20.149999999999999</v>
      </c>
      <c r="H207">
        <v>38.619999999999997</v>
      </c>
      <c r="I207">
        <v>0</v>
      </c>
      <c r="J207">
        <v>0</v>
      </c>
    </row>
    <row r="208" spans="1:10" x14ac:dyDescent="0.3">
      <c r="A208" s="2" t="s">
        <v>206</v>
      </c>
      <c r="B208">
        <v>38.799999999999997</v>
      </c>
      <c r="C208">
        <v>0</v>
      </c>
      <c r="D208">
        <v>0</v>
      </c>
      <c r="E208">
        <v>38.799999999999997</v>
      </c>
      <c r="F208">
        <v>21.63</v>
      </c>
      <c r="G208">
        <v>20.21</v>
      </c>
      <c r="H208">
        <v>38.799999999999997</v>
      </c>
      <c r="I208">
        <v>0</v>
      </c>
      <c r="J208">
        <v>0</v>
      </c>
    </row>
    <row r="209" spans="1:10" x14ac:dyDescent="0.3">
      <c r="A209" s="2" t="s">
        <v>207</v>
      </c>
      <c r="B209">
        <v>38.869999999999997</v>
      </c>
      <c r="C209">
        <v>0</v>
      </c>
      <c r="D209">
        <v>0</v>
      </c>
      <c r="E209">
        <v>38.869999999999997</v>
      </c>
      <c r="F209">
        <v>21.54</v>
      </c>
      <c r="G209">
        <v>20.25</v>
      </c>
      <c r="H209">
        <v>38.869999999999997</v>
      </c>
      <c r="I209">
        <v>0</v>
      </c>
      <c r="J209">
        <v>0</v>
      </c>
    </row>
    <row r="210" spans="1:10" x14ac:dyDescent="0.3">
      <c r="A210" s="2" t="s">
        <v>208</v>
      </c>
      <c r="B210">
        <v>39.04</v>
      </c>
      <c r="C210">
        <v>0</v>
      </c>
      <c r="D210">
        <v>0</v>
      </c>
      <c r="E210">
        <v>39.04</v>
      </c>
      <c r="F210">
        <v>21.52</v>
      </c>
      <c r="G210">
        <v>20.14</v>
      </c>
      <c r="H210">
        <v>39.04</v>
      </c>
      <c r="I210">
        <v>0</v>
      </c>
      <c r="J210">
        <v>0</v>
      </c>
    </row>
    <row r="211" spans="1:10" x14ac:dyDescent="0.3">
      <c r="A211" s="2" t="s">
        <v>209</v>
      </c>
      <c r="B211">
        <v>39.17</v>
      </c>
      <c r="C211">
        <v>0</v>
      </c>
      <c r="D211">
        <v>0</v>
      </c>
      <c r="E211">
        <v>39.17</v>
      </c>
      <c r="F211">
        <v>21.65</v>
      </c>
      <c r="G211">
        <v>20.2</v>
      </c>
      <c r="H211">
        <v>39.17</v>
      </c>
      <c r="I211">
        <v>0</v>
      </c>
      <c r="J211">
        <v>0</v>
      </c>
    </row>
    <row r="212" spans="1:10" x14ac:dyDescent="0.3">
      <c r="A212" s="2" t="s">
        <v>210</v>
      </c>
      <c r="B212">
        <v>39.25</v>
      </c>
      <c r="C212">
        <v>0</v>
      </c>
      <c r="D212">
        <v>0</v>
      </c>
      <c r="E212">
        <v>39.25</v>
      </c>
      <c r="F212">
        <v>21.56</v>
      </c>
      <c r="G212">
        <v>20.170000000000002</v>
      </c>
      <c r="H212">
        <v>39.25</v>
      </c>
      <c r="I212">
        <v>0</v>
      </c>
      <c r="J212">
        <v>0</v>
      </c>
    </row>
    <row r="213" spans="1:10" x14ac:dyDescent="0.3">
      <c r="A213" s="2" t="s">
        <v>211</v>
      </c>
      <c r="B213">
        <v>39.380000000000003</v>
      </c>
      <c r="C213">
        <v>0</v>
      </c>
      <c r="D213">
        <v>0</v>
      </c>
      <c r="E213">
        <v>39.380000000000003</v>
      </c>
      <c r="F213">
        <v>21.55</v>
      </c>
      <c r="G213">
        <v>20.190000000000001</v>
      </c>
      <c r="H213">
        <v>39.380000000000003</v>
      </c>
      <c r="I213">
        <v>0</v>
      </c>
      <c r="J213">
        <v>0</v>
      </c>
    </row>
    <row r="214" spans="1:10" x14ac:dyDescent="0.3">
      <c r="A214" s="2" t="s">
        <v>212</v>
      </c>
      <c r="B214">
        <v>39.450000000000003</v>
      </c>
      <c r="C214">
        <v>0</v>
      </c>
      <c r="D214">
        <v>0</v>
      </c>
      <c r="E214">
        <v>39.450000000000003</v>
      </c>
      <c r="F214">
        <v>21.56</v>
      </c>
      <c r="G214">
        <v>20.25</v>
      </c>
      <c r="H214">
        <v>39.450000000000003</v>
      </c>
      <c r="I214">
        <v>0</v>
      </c>
      <c r="J214">
        <v>0</v>
      </c>
    </row>
    <row r="215" spans="1:10" x14ac:dyDescent="0.3">
      <c r="A215" s="2" t="s">
        <v>213</v>
      </c>
      <c r="B215">
        <v>39.590000000000003</v>
      </c>
      <c r="C215">
        <v>0</v>
      </c>
      <c r="D215">
        <v>0</v>
      </c>
      <c r="E215">
        <v>39.590000000000003</v>
      </c>
      <c r="F215">
        <v>21.68</v>
      </c>
      <c r="G215">
        <v>20.25</v>
      </c>
      <c r="H215">
        <v>39.590000000000003</v>
      </c>
      <c r="I215">
        <v>0</v>
      </c>
      <c r="J215">
        <v>0</v>
      </c>
    </row>
    <row r="216" spans="1:10" x14ac:dyDescent="0.3">
      <c r="A216" s="2" t="s">
        <v>214</v>
      </c>
      <c r="B216">
        <v>39.76</v>
      </c>
      <c r="C216">
        <v>0</v>
      </c>
      <c r="D216">
        <v>0</v>
      </c>
      <c r="E216">
        <v>39.76</v>
      </c>
      <c r="F216">
        <v>21.58</v>
      </c>
      <c r="G216">
        <v>20.14</v>
      </c>
      <c r="H216">
        <v>39.76</v>
      </c>
      <c r="I216">
        <v>0</v>
      </c>
      <c r="J216">
        <v>0</v>
      </c>
    </row>
    <row r="217" spans="1:10" x14ac:dyDescent="0.3">
      <c r="A217" s="2" t="s">
        <v>215</v>
      </c>
      <c r="B217">
        <v>39.89</v>
      </c>
      <c r="C217">
        <v>0</v>
      </c>
      <c r="D217">
        <v>0</v>
      </c>
      <c r="E217">
        <v>39.89</v>
      </c>
      <c r="F217">
        <v>21.59</v>
      </c>
      <c r="G217">
        <v>20.21</v>
      </c>
      <c r="H217">
        <v>39.89</v>
      </c>
      <c r="I217">
        <v>0</v>
      </c>
      <c r="J217">
        <v>0</v>
      </c>
    </row>
    <row r="218" spans="1:10" x14ac:dyDescent="0.3">
      <c r="A218" s="2" t="s">
        <v>216</v>
      </c>
      <c r="B218">
        <v>39.99</v>
      </c>
      <c r="C218">
        <v>0</v>
      </c>
      <c r="D218">
        <v>0</v>
      </c>
      <c r="E218">
        <v>39.99</v>
      </c>
      <c r="F218">
        <v>21.57</v>
      </c>
      <c r="G218">
        <v>20.239999999999998</v>
      </c>
      <c r="H218">
        <v>39.99</v>
      </c>
      <c r="I218">
        <v>0</v>
      </c>
      <c r="J218">
        <v>0</v>
      </c>
    </row>
    <row r="219" spans="1:10" x14ac:dyDescent="0.3">
      <c r="A219" s="2" t="s">
        <v>217</v>
      </c>
      <c r="B219">
        <v>40.18</v>
      </c>
      <c r="C219">
        <v>0</v>
      </c>
      <c r="D219">
        <v>0</v>
      </c>
      <c r="E219">
        <v>40.18</v>
      </c>
      <c r="F219">
        <v>21.66</v>
      </c>
      <c r="G219">
        <v>20.25</v>
      </c>
      <c r="H219">
        <v>40.18</v>
      </c>
      <c r="I219">
        <v>0</v>
      </c>
      <c r="J219">
        <v>0</v>
      </c>
    </row>
    <row r="220" spans="1:10" x14ac:dyDescent="0.3">
      <c r="A220" s="2" t="s">
        <v>218</v>
      </c>
      <c r="B220">
        <v>40.29</v>
      </c>
      <c r="C220">
        <v>0</v>
      </c>
      <c r="D220">
        <v>0</v>
      </c>
      <c r="E220">
        <v>40.29</v>
      </c>
      <c r="F220">
        <v>21.58</v>
      </c>
      <c r="G220">
        <v>20.23</v>
      </c>
      <c r="H220">
        <v>40.29</v>
      </c>
      <c r="I220">
        <v>0</v>
      </c>
      <c r="J220">
        <v>0</v>
      </c>
    </row>
    <row r="221" spans="1:10" x14ac:dyDescent="0.3">
      <c r="A221" s="2" t="s">
        <v>219</v>
      </c>
      <c r="B221">
        <v>40.380000000000003</v>
      </c>
      <c r="C221">
        <v>0</v>
      </c>
      <c r="D221">
        <v>0</v>
      </c>
      <c r="E221">
        <v>40.380000000000003</v>
      </c>
      <c r="F221">
        <v>21.57</v>
      </c>
      <c r="G221">
        <v>20.190000000000001</v>
      </c>
      <c r="H221">
        <v>40.380000000000003</v>
      </c>
      <c r="I221">
        <v>0</v>
      </c>
      <c r="J221">
        <v>0</v>
      </c>
    </row>
    <row r="222" spans="1:10" x14ac:dyDescent="0.3">
      <c r="A222" s="2" t="s">
        <v>220</v>
      </c>
      <c r="B222">
        <v>40.51</v>
      </c>
      <c r="C222">
        <v>0</v>
      </c>
      <c r="D222">
        <v>0</v>
      </c>
      <c r="E222">
        <v>40.51</v>
      </c>
      <c r="F222">
        <v>21.72</v>
      </c>
      <c r="G222">
        <v>20.2</v>
      </c>
      <c r="H222">
        <v>40.51</v>
      </c>
      <c r="I222">
        <v>0</v>
      </c>
      <c r="J222">
        <v>0</v>
      </c>
    </row>
    <row r="223" spans="1:10" x14ac:dyDescent="0.3">
      <c r="A223" s="2" t="s">
        <v>221</v>
      </c>
      <c r="B223">
        <v>40.630000000000003</v>
      </c>
      <c r="C223">
        <v>0</v>
      </c>
      <c r="D223">
        <v>0</v>
      </c>
      <c r="E223">
        <v>40.630000000000003</v>
      </c>
      <c r="F223">
        <v>21.59</v>
      </c>
      <c r="G223">
        <v>20.190000000000001</v>
      </c>
      <c r="H223">
        <v>40.630000000000003</v>
      </c>
      <c r="I223">
        <v>0</v>
      </c>
      <c r="J223">
        <v>0</v>
      </c>
    </row>
    <row r="224" spans="1:10" x14ac:dyDescent="0.3">
      <c r="A224" s="2" t="s">
        <v>222</v>
      </c>
      <c r="B224">
        <v>40.79</v>
      </c>
      <c r="C224">
        <v>0</v>
      </c>
      <c r="D224">
        <v>0</v>
      </c>
      <c r="E224">
        <v>40.79</v>
      </c>
      <c r="F224">
        <v>21.6</v>
      </c>
      <c r="G224">
        <v>20.16</v>
      </c>
      <c r="H224">
        <v>40.79</v>
      </c>
      <c r="I224">
        <v>0</v>
      </c>
      <c r="J224">
        <v>0</v>
      </c>
    </row>
    <row r="225" spans="1:10" x14ac:dyDescent="0.3">
      <c r="A225" s="2" t="s">
        <v>223</v>
      </c>
      <c r="B225">
        <v>40.93</v>
      </c>
      <c r="C225">
        <v>0</v>
      </c>
      <c r="D225">
        <v>0</v>
      </c>
      <c r="E225">
        <v>40.93</v>
      </c>
      <c r="F225">
        <v>21.59</v>
      </c>
      <c r="G225">
        <v>20.14</v>
      </c>
      <c r="H225">
        <v>40.93</v>
      </c>
      <c r="I225">
        <v>0</v>
      </c>
      <c r="J225">
        <v>0</v>
      </c>
    </row>
    <row r="226" spans="1:10" x14ac:dyDescent="0.3">
      <c r="A226" s="2" t="s">
        <v>224</v>
      </c>
      <c r="B226">
        <v>41</v>
      </c>
      <c r="C226">
        <v>0</v>
      </c>
      <c r="D226">
        <v>0</v>
      </c>
      <c r="E226">
        <v>41</v>
      </c>
      <c r="F226">
        <v>21.67</v>
      </c>
      <c r="G226">
        <v>20.16</v>
      </c>
      <c r="H226">
        <v>41</v>
      </c>
      <c r="I226">
        <v>0</v>
      </c>
      <c r="J226">
        <v>0</v>
      </c>
    </row>
    <row r="227" spans="1:10" x14ac:dyDescent="0.3">
      <c r="A227" s="2" t="s">
        <v>225</v>
      </c>
      <c r="B227">
        <v>41.12</v>
      </c>
      <c r="C227">
        <v>0</v>
      </c>
      <c r="D227">
        <v>0</v>
      </c>
      <c r="E227">
        <v>41.12</v>
      </c>
      <c r="F227">
        <v>21.71</v>
      </c>
      <c r="G227">
        <v>20.21</v>
      </c>
      <c r="H227">
        <v>41.12</v>
      </c>
      <c r="I227">
        <v>0</v>
      </c>
      <c r="J227">
        <v>0</v>
      </c>
    </row>
    <row r="228" spans="1:10" x14ac:dyDescent="0.3">
      <c r="A228" s="2" t="s">
        <v>226</v>
      </c>
      <c r="B228">
        <v>41.26</v>
      </c>
      <c r="C228">
        <v>0</v>
      </c>
      <c r="D228">
        <v>0</v>
      </c>
      <c r="E228">
        <v>41.26</v>
      </c>
      <c r="F228">
        <v>21.71</v>
      </c>
      <c r="G228">
        <v>20.14</v>
      </c>
      <c r="H228">
        <v>41.26</v>
      </c>
      <c r="I228">
        <v>0</v>
      </c>
      <c r="J228">
        <v>0</v>
      </c>
    </row>
    <row r="229" spans="1:10" x14ac:dyDescent="0.3">
      <c r="A229" s="2" t="s">
        <v>227</v>
      </c>
      <c r="B229">
        <v>41.32</v>
      </c>
      <c r="C229">
        <v>0</v>
      </c>
      <c r="D229">
        <v>0</v>
      </c>
      <c r="E229">
        <v>41.32</v>
      </c>
      <c r="F229">
        <v>21.73</v>
      </c>
      <c r="G229">
        <v>20.079999999999998</v>
      </c>
      <c r="H229">
        <v>41.32</v>
      </c>
      <c r="I229">
        <v>0</v>
      </c>
      <c r="J229">
        <v>0</v>
      </c>
    </row>
    <row r="230" spans="1:10" x14ac:dyDescent="0.3">
      <c r="A230" s="2" t="s">
        <v>228</v>
      </c>
      <c r="B230">
        <v>41.51</v>
      </c>
      <c r="C230">
        <v>0</v>
      </c>
      <c r="D230">
        <v>0</v>
      </c>
      <c r="E230">
        <v>41.51</v>
      </c>
      <c r="F230">
        <v>21.62</v>
      </c>
      <c r="G230">
        <v>20.190000000000001</v>
      </c>
      <c r="H230">
        <v>41.51</v>
      </c>
      <c r="I230">
        <v>0</v>
      </c>
      <c r="J230">
        <v>0</v>
      </c>
    </row>
    <row r="231" spans="1:10" x14ac:dyDescent="0.3">
      <c r="A231" s="2" t="s">
        <v>229</v>
      </c>
      <c r="B231">
        <v>41.61</v>
      </c>
      <c r="C231">
        <v>0</v>
      </c>
      <c r="D231">
        <v>0</v>
      </c>
      <c r="E231">
        <v>41.61</v>
      </c>
      <c r="F231">
        <v>21.72</v>
      </c>
      <c r="G231">
        <v>20.2</v>
      </c>
      <c r="H231">
        <v>41.61</v>
      </c>
      <c r="I231">
        <v>0</v>
      </c>
      <c r="J231">
        <v>0</v>
      </c>
    </row>
    <row r="232" spans="1:10" x14ac:dyDescent="0.3">
      <c r="A232" s="2" t="s">
        <v>230</v>
      </c>
      <c r="B232">
        <v>41.76</v>
      </c>
      <c r="C232">
        <v>0</v>
      </c>
      <c r="D232">
        <v>0</v>
      </c>
      <c r="E232">
        <v>41.76</v>
      </c>
      <c r="F232">
        <v>21.71</v>
      </c>
      <c r="G232">
        <v>20.170000000000002</v>
      </c>
      <c r="H232">
        <v>41.76</v>
      </c>
      <c r="I232">
        <v>0</v>
      </c>
      <c r="J232">
        <v>0</v>
      </c>
    </row>
    <row r="233" spans="1:10" x14ac:dyDescent="0.3">
      <c r="A233" s="2" t="s">
        <v>231</v>
      </c>
      <c r="B233">
        <v>41.85</v>
      </c>
      <c r="C233">
        <v>0</v>
      </c>
      <c r="D233">
        <v>0</v>
      </c>
      <c r="E233">
        <v>41.85</v>
      </c>
      <c r="F233">
        <v>21.71</v>
      </c>
      <c r="G233">
        <v>20.079999999999998</v>
      </c>
      <c r="H233">
        <v>41.85</v>
      </c>
      <c r="I233">
        <v>0</v>
      </c>
      <c r="J233">
        <v>0</v>
      </c>
    </row>
    <row r="234" spans="1:10" x14ac:dyDescent="0.3">
      <c r="A234" s="2" t="s">
        <v>232</v>
      </c>
      <c r="B234">
        <v>42</v>
      </c>
      <c r="C234">
        <v>0</v>
      </c>
      <c r="D234">
        <v>0</v>
      </c>
      <c r="E234">
        <v>42</v>
      </c>
      <c r="F234">
        <v>21.65</v>
      </c>
      <c r="G234">
        <v>20.170000000000002</v>
      </c>
      <c r="H234">
        <v>42</v>
      </c>
      <c r="I234">
        <v>0</v>
      </c>
      <c r="J234">
        <v>0</v>
      </c>
    </row>
    <row r="235" spans="1:10" x14ac:dyDescent="0.3">
      <c r="A235" s="2" t="s">
        <v>233</v>
      </c>
      <c r="B235">
        <v>42.13</v>
      </c>
      <c r="C235">
        <v>0</v>
      </c>
      <c r="D235">
        <v>0</v>
      </c>
      <c r="E235">
        <v>42.13</v>
      </c>
      <c r="F235">
        <v>21.66</v>
      </c>
      <c r="G235">
        <v>20.11</v>
      </c>
      <c r="H235">
        <v>42.13</v>
      </c>
      <c r="I235">
        <v>0</v>
      </c>
      <c r="J235">
        <v>0</v>
      </c>
    </row>
    <row r="236" spans="1:10" x14ac:dyDescent="0.3">
      <c r="A236" s="2" t="s">
        <v>234</v>
      </c>
      <c r="B236">
        <v>42.23</v>
      </c>
      <c r="C236">
        <v>0</v>
      </c>
      <c r="D236">
        <v>0</v>
      </c>
      <c r="E236">
        <v>42.23</v>
      </c>
      <c r="F236">
        <v>21.63</v>
      </c>
      <c r="G236">
        <v>20.09</v>
      </c>
      <c r="H236">
        <v>42.23</v>
      </c>
      <c r="I236">
        <v>0</v>
      </c>
      <c r="J236">
        <v>0</v>
      </c>
    </row>
    <row r="237" spans="1:10" x14ac:dyDescent="0.3">
      <c r="A237" s="2" t="s">
        <v>235</v>
      </c>
      <c r="B237">
        <v>42.39</v>
      </c>
      <c r="C237">
        <v>0</v>
      </c>
      <c r="D237">
        <v>0</v>
      </c>
      <c r="E237">
        <v>42.39</v>
      </c>
      <c r="F237">
        <v>21.77</v>
      </c>
      <c r="G237">
        <v>20.07</v>
      </c>
      <c r="H237">
        <v>42.39</v>
      </c>
      <c r="I237">
        <v>0</v>
      </c>
      <c r="J237">
        <v>0</v>
      </c>
    </row>
    <row r="238" spans="1:10" x14ac:dyDescent="0.3">
      <c r="A238" s="2" t="s">
        <v>236</v>
      </c>
      <c r="B238">
        <v>42.51</v>
      </c>
      <c r="C238">
        <v>2</v>
      </c>
      <c r="D238">
        <v>0</v>
      </c>
      <c r="E238">
        <v>42.51</v>
      </c>
      <c r="F238">
        <v>19.18</v>
      </c>
      <c r="G238">
        <v>19.09</v>
      </c>
      <c r="H238">
        <v>42.51</v>
      </c>
      <c r="I238">
        <v>0</v>
      </c>
      <c r="J238">
        <v>0</v>
      </c>
    </row>
    <row r="239" spans="1:10" x14ac:dyDescent="0.3">
      <c r="A239" s="2" t="s">
        <v>237</v>
      </c>
      <c r="B239">
        <v>42.56</v>
      </c>
      <c r="C239">
        <v>10</v>
      </c>
      <c r="D239">
        <v>1</v>
      </c>
      <c r="E239">
        <v>42.56</v>
      </c>
      <c r="F239">
        <v>17.260000000000002</v>
      </c>
      <c r="G239">
        <v>17.61</v>
      </c>
      <c r="H239">
        <v>42.56</v>
      </c>
      <c r="I239">
        <v>1</v>
      </c>
      <c r="J239">
        <v>1</v>
      </c>
    </row>
    <row r="240" spans="1:10" x14ac:dyDescent="0.3">
      <c r="A240" s="2" t="s">
        <v>238</v>
      </c>
      <c r="B240">
        <v>42.77</v>
      </c>
      <c r="C240">
        <v>16</v>
      </c>
      <c r="D240">
        <v>9</v>
      </c>
      <c r="E240">
        <v>42.77</v>
      </c>
      <c r="F240">
        <v>16.25</v>
      </c>
      <c r="G240">
        <v>16.48</v>
      </c>
      <c r="H240">
        <v>42.77</v>
      </c>
      <c r="I240">
        <v>1</v>
      </c>
      <c r="J240">
        <v>1</v>
      </c>
    </row>
    <row r="241" spans="1:10" x14ac:dyDescent="0.3">
      <c r="A241" s="2" t="s">
        <v>239</v>
      </c>
      <c r="B241">
        <v>42.81</v>
      </c>
      <c r="C241">
        <v>21</v>
      </c>
      <c r="D241">
        <v>16</v>
      </c>
      <c r="E241">
        <v>42.81</v>
      </c>
      <c r="F241">
        <v>15.32</v>
      </c>
      <c r="G241">
        <v>15.34</v>
      </c>
      <c r="H241">
        <v>42.81</v>
      </c>
      <c r="I241">
        <v>1</v>
      </c>
      <c r="J241">
        <v>1</v>
      </c>
    </row>
    <row r="242" spans="1:10" x14ac:dyDescent="0.3">
      <c r="A242" s="2" t="s">
        <v>240</v>
      </c>
      <c r="B242">
        <v>42.94</v>
      </c>
      <c r="C242">
        <v>26</v>
      </c>
      <c r="D242">
        <v>22</v>
      </c>
      <c r="E242">
        <v>42.94</v>
      </c>
      <c r="F242">
        <v>14.72</v>
      </c>
      <c r="G242">
        <v>14.52</v>
      </c>
      <c r="H242">
        <v>42.94</v>
      </c>
      <c r="I242">
        <v>1</v>
      </c>
      <c r="J242">
        <v>1</v>
      </c>
    </row>
    <row r="243" spans="1:10" x14ac:dyDescent="0.3">
      <c r="A243" s="2" t="s">
        <v>241</v>
      </c>
      <c r="B243">
        <v>43.14</v>
      </c>
      <c r="C243">
        <v>30</v>
      </c>
      <c r="D243">
        <v>27</v>
      </c>
      <c r="E243">
        <v>43.14</v>
      </c>
      <c r="F243">
        <v>13.81</v>
      </c>
      <c r="G243">
        <v>13.83</v>
      </c>
      <c r="H243">
        <v>43.14</v>
      </c>
      <c r="I243">
        <v>1</v>
      </c>
      <c r="J243">
        <v>1</v>
      </c>
    </row>
    <row r="244" spans="1:10" x14ac:dyDescent="0.3">
      <c r="A244" s="2" t="s">
        <v>242</v>
      </c>
      <c r="B244">
        <v>43.23</v>
      </c>
      <c r="C244">
        <v>38</v>
      </c>
      <c r="D244">
        <v>31</v>
      </c>
      <c r="E244">
        <v>43.23</v>
      </c>
      <c r="F244">
        <v>14.91</v>
      </c>
      <c r="G244">
        <v>13.87</v>
      </c>
      <c r="H244">
        <v>43.23</v>
      </c>
      <c r="I244">
        <v>1</v>
      </c>
      <c r="J244">
        <v>1</v>
      </c>
    </row>
    <row r="245" spans="1:10" x14ac:dyDescent="0.3">
      <c r="A245" s="2" t="s">
        <v>243</v>
      </c>
      <c r="B245">
        <v>43.35</v>
      </c>
      <c r="C245">
        <v>22</v>
      </c>
      <c r="D245">
        <v>35</v>
      </c>
      <c r="E245">
        <v>43.35</v>
      </c>
      <c r="F245">
        <v>21.46</v>
      </c>
      <c r="G245">
        <v>19.54</v>
      </c>
      <c r="H245">
        <v>43.35</v>
      </c>
      <c r="I245">
        <v>0</v>
      </c>
      <c r="J245">
        <v>0</v>
      </c>
    </row>
    <row r="246" spans="1:10" x14ac:dyDescent="0.3">
      <c r="A246" s="2" t="s">
        <v>244</v>
      </c>
      <c r="B246">
        <v>43.07</v>
      </c>
      <c r="C246">
        <v>5</v>
      </c>
      <c r="D246">
        <v>1</v>
      </c>
      <c r="E246">
        <v>43.07</v>
      </c>
      <c r="F246">
        <v>21.91</v>
      </c>
      <c r="G246">
        <v>20.22</v>
      </c>
      <c r="H246">
        <v>43.07</v>
      </c>
      <c r="I246">
        <v>0</v>
      </c>
      <c r="J246">
        <v>0</v>
      </c>
    </row>
    <row r="247" spans="1:10" x14ac:dyDescent="0.3">
      <c r="A247" s="2" t="s">
        <v>245</v>
      </c>
      <c r="B247">
        <v>42.74</v>
      </c>
      <c r="C247">
        <v>1</v>
      </c>
      <c r="D247">
        <v>1</v>
      </c>
      <c r="E247">
        <v>42.74</v>
      </c>
      <c r="F247">
        <v>21.97</v>
      </c>
      <c r="G247">
        <v>20.309999999999999</v>
      </c>
      <c r="H247">
        <v>42.74</v>
      </c>
      <c r="I247">
        <v>0</v>
      </c>
      <c r="J247">
        <v>0</v>
      </c>
    </row>
    <row r="248" spans="1:10" x14ac:dyDescent="0.3">
      <c r="A248" s="2" t="s">
        <v>246</v>
      </c>
      <c r="B248">
        <v>42.46</v>
      </c>
      <c r="C248">
        <v>0</v>
      </c>
      <c r="D248">
        <v>0</v>
      </c>
      <c r="E248">
        <v>42.46</v>
      </c>
      <c r="F248">
        <v>21.59</v>
      </c>
      <c r="G248">
        <v>20.21</v>
      </c>
      <c r="H248">
        <v>42.46</v>
      </c>
      <c r="I248">
        <v>0</v>
      </c>
      <c r="J248">
        <v>0</v>
      </c>
    </row>
    <row r="249" spans="1:10" x14ac:dyDescent="0.3">
      <c r="A249" s="2" t="s">
        <v>247</v>
      </c>
      <c r="B249">
        <v>42.43</v>
      </c>
      <c r="C249">
        <v>0</v>
      </c>
      <c r="D249">
        <v>0</v>
      </c>
      <c r="E249">
        <v>42.43</v>
      </c>
      <c r="F249">
        <v>21.57</v>
      </c>
      <c r="G249">
        <v>20.07</v>
      </c>
      <c r="H249">
        <v>42.43</v>
      </c>
      <c r="I249">
        <v>0</v>
      </c>
      <c r="J249">
        <v>0</v>
      </c>
    </row>
    <row r="250" spans="1:10" x14ac:dyDescent="0.3">
      <c r="A250" s="2" t="s">
        <v>248</v>
      </c>
      <c r="B250">
        <v>42.46</v>
      </c>
      <c r="C250">
        <v>0</v>
      </c>
      <c r="D250">
        <v>0</v>
      </c>
      <c r="E250">
        <v>42.46</v>
      </c>
      <c r="F250">
        <v>21.61</v>
      </c>
      <c r="G250">
        <v>20.149999999999999</v>
      </c>
      <c r="H250">
        <v>42.46</v>
      </c>
      <c r="I250">
        <v>0</v>
      </c>
      <c r="J250">
        <v>0</v>
      </c>
    </row>
    <row r="251" spans="1:10" x14ac:dyDescent="0.3">
      <c r="A251" s="2" t="s">
        <v>249</v>
      </c>
      <c r="B251">
        <v>42.59</v>
      </c>
      <c r="C251">
        <v>0</v>
      </c>
      <c r="D251">
        <v>0</v>
      </c>
      <c r="E251">
        <v>42.59</v>
      </c>
      <c r="F251">
        <v>21.62</v>
      </c>
      <c r="G251">
        <v>20.12</v>
      </c>
      <c r="H251">
        <v>42.59</v>
      </c>
      <c r="I251">
        <v>0</v>
      </c>
      <c r="J251">
        <v>0</v>
      </c>
    </row>
    <row r="252" spans="1:10" x14ac:dyDescent="0.3">
      <c r="A252" s="2" t="s">
        <v>250</v>
      </c>
      <c r="B252">
        <v>42.71</v>
      </c>
      <c r="C252">
        <v>0</v>
      </c>
      <c r="D252">
        <v>0</v>
      </c>
      <c r="E252">
        <v>42.71</v>
      </c>
      <c r="F252">
        <v>21.67</v>
      </c>
      <c r="G252">
        <v>20.100000000000001</v>
      </c>
      <c r="H252">
        <v>42.71</v>
      </c>
      <c r="I252">
        <v>0</v>
      </c>
      <c r="J252">
        <v>0</v>
      </c>
    </row>
    <row r="253" spans="1:10" x14ac:dyDescent="0.3">
      <c r="A253" s="2" t="s">
        <v>251</v>
      </c>
      <c r="B253">
        <v>42.81</v>
      </c>
      <c r="C253">
        <v>0</v>
      </c>
      <c r="D253">
        <v>0</v>
      </c>
      <c r="E253">
        <v>42.81</v>
      </c>
      <c r="F253">
        <v>21.67</v>
      </c>
      <c r="G253">
        <v>20.100000000000001</v>
      </c>
      <c r="H253">
        <v>42.81</v>
      </c>
      <c r="I253">
        <v>0</v>
      </c>
      <c r="J253">
        <v>0</v>
      </c>
    </row>
    <row r="254" spans="1:10" x14ac:dyDescent="0.3">
      <c r="A254" s="2" t="s">
        <v>252</v>
      </c>
      <c r="B254">
        <v>43.01</v>
      </c>
      <c r="C254">
        <v>0</v>
      </c>
      <c r="D254">
        <v>0</v>
      </c>
      <c r="E254">
        <v>43.01</v>
      </c>
      <c r="F254">
        <v>21.7</v>
      </c>
      <c r="G254">
        <v>20.16</v>
      </c>
      <c r="H254">
        <v>43.01</v>
      </c>
      <c r="I254">
        <v>0</v>
      </c>
      <c r="J254">
        <v>0</v>
      </c>
    </row>
    <row r="255" spans="1:10" x14ac:dyDescent="0.3">
      <c r="A255" s="2" t="s">
        <v>253</v>
      </c>
      <c r="B255">
        <v>43.13</v>
      </c>
      <c r="C255">
        <v>0</v>
      </c>
      <c r="D255">
        <v>0</v>
      </c>
      <c r="E255">
        <v>43.13</v>
      </c>
      <c r="F255">
        <v>21.72</v>
      </c>
      <c r="G255">
        <v>20.170000000000002</v>
      </c>
      <c r="H255">
        <v>43.13</v>
      </c>
      <c r="I255">
        <v>0</v>
      </c>
      <c r="J255">
        <v>0</v>
      </c>
    </row>
    <row r="256" spans="1:10" x14ac:dyDescent="0.3">
      <c r="A256" s="2" t="s">
        <v>254</v>
      </c>
      <c r="B256">
        <v>43.19</v>
      </c>
      <c r="C256">
        <v>0</v>
      </c>
      <c r="D256">
        <v>0</v>
      </c>
      <c r="E256">
        <v>43.19</v>
      </c>
      <c r="F256">
        <v>21.6</v>
      </c>
      <c r="G256">
        <v>20.100000000000001</v>
      </c>
      <c r="H256">
        <v>43.19</v>
      </c>
      <c r="I256">
        <v>0</v>
      </c>
      <c r="J256">
        <v>0</v>
      </c>
    </row>
    <row r="257" spans="1:10" x14ac:dyDescent="0.3">
      <c r="A257" s="2" t="s">
        <v>255</v>
      </c>
      <c r="B257">
        <v>43.36</v>
      </c>
      <c r="C257">
        <v>0</v>
      </c>
      <c r="D257">
        <v>0</v>
      </c>
      <c r="E257">
        <v>43.36</v>
      </c>
      <c r="F257">
        <v>21.68</v>
      </c>
      <c r="G257">
        <v>20.100000000000001</v>
      </c>
      <c r="H257">
        <v>43.36</v>
      </c>
      <c r="I257">
        <v>0</v>
      </c>
      <c r="J257">
        <v>0</v>
      </c>
    </row>
    <row r="258" spans="1:10" x14ac:dyDescent="0.3">
      <c r="A258" s="2" t="s">
        <v>256</v>
      </c>
      <c r="B258">
        <v>43.56</v>
      </c>
      <c r="C258">
        <v>0</v>
      </c>
      <c r="D258">
        <v>0</v>
      </c>
      <c r="E258">
        <v>43.56</v>
      </c>
      <c r="F258">
        <v>21.74</v>
      </c>
      <c r="G258">
        <v>20.059999999999999</v>
      </c>
      <c r="H258">
        <v>43.56</v>
      </c>
      <c r="I258">
        <v>0</v>
      </c>
      <c r="J258">
        <v>0</v>
      </c>
    </row>
    <row r="259" spans="1:10" x14ac:dyDescent="0.3">
      <c r="A259" s="2" t="s">
        <v>257</v>
      </c>
      <c r="B259">
        <v>43.74</v>
      </c>
      <c r="C259">
        <v>0</v>
      </c>
      <c r="D259">
        <v>0</v>
      </c>
      <c r="E259">
        <v>43.74</v>
      </c>
      <c r="F259">
        <v>21.65</v>
      </c>
      <c r="G259">
        <v>20.03</v>
      </c>
      <c r="H259">
        <v>43.74</v>
      </c>
      <c r="I259">
        <v>0</v>
      </c>
      <c r="J259">
        <v>0</v>
      </c>
    </row>
    <row r="260" spans="1:10" x14ac:dyDescent="0.3">
      <c r="A260" s="2" t="s">
        <v>258</v>
      </c>
      <c r="B260">
        <v>43.89</v>
      </c>
      <c r="C260">
        <v>0</v>
      </c>
      <c r="D260">
        <v>0</v>
      </c>
      <c r="E260">
        <v>43.89</v>
      </c>
      <c r="F260">
        <v>21.74</v>
      </c>
      <c r="G260">
        <v>20.07</v>
      </c>
      <c r="H260">
        <v>43.89</v>
      </c>
      <c r="I260">
        <v>0</v>
      </c>
      <c r="J260">
        <v>0</v>
      </c>
    </row>
    <row r="261" spans="1:10" x14ac:dyDescent="0.3">
      <c r="A261" s="2" t="s">
        <v>259</v>
      </c>
      <c r="B261">
        <v>44.16</v>
      </c>
      <c r="C261">
        <v>0</v>
      </c>
      <c r="D261">
        <v>0</v>
      </c>
      <c r="E261">
        <v>44.16</v>
      </c>
      <c r="F261">
        <v>21.64</v>
      </c>
      <c r="G261">
        <v>20.03</v>
      </c>
      <c r="H261">
        <v>44.16</v>
      </c>
      <c r="I261">
        <v>0</v>
      </c>
      <c r="J261">
        <v>0</v>
      </c>
    </row>
    <row r="262" spans="1:10" x14ac:dyDescent="0.3">
      <c r="A262" s="2" t="s">
        <v>260</v>
      </c>
      <c r="B262">
        <v>44.27</v>
      </c>
      <c r="C262">
        <v>0</v>
      </c>
      <c r="D262">
        <v>0</v>
      </c>
      <c r="E262">
        <v>44.27</v>
      </c>
      <c r="F262">
        <v>21.76</v>
      </c>
      <c r="G262">
        <v>19.96</v>
      </c>
      <c r="H262">
        <v>44.27</v>
      </c>
      <c r="I262">
        <v>0</v>
      </c>
      <c r="J262">
        <v>0</v>
      </c>
    </row>
    <row r="263" spans="1:10" x14ac:dyDescent="0.3">
      <c r="A263" s="2" t="s">
        <v>261</v>
      </c>
      <c r="B263">
        <v>44.48</v>
      </c>
      <c r="C263">
        <v>0</v>
      </c>
      <c r="D263">
        <v>0</v>
      </c>
      <c r="E263">
        <v>44.48</v>
      </c>
      <c r="F263">
        <v>21.66</v>
      </c>
      <c r="G263">
        <v>19.97</v>
      </c>
      <c r="H263">
        <v>44.48</v>
      </c>
      <c r="I263">
        <v>0</v>
      </c>
      <c r="J263">
        <v>0</v>
      </c>
    </row>
    <row r="264" spans="1:10" x14ac:dyDescent="0.3">
      <c r="A264" s="2" t="s">
        <v>262</v>
      </c>
      <c r="B264">
        <v>44.74</v>
      </c>
      <c r="C264">
        <v>0</v>
      </c>
      <c r="D264">
        <v>0</v>
      </c>
      <c r="E264">
        <v>44.74</v>
      </c>
      <c r="F264">
        <v>21.73</v>
      </c>
      <c r="G264">
        <v>19.98</v>
      </c>
      <c r="H264">
        <v>44.74</v>
      </c>
      <c r="I264">
        <v>0</v>
      </c>
      <c r="J264">
        <v>0</v>
      </c>
    </row>
    <row r="265" spans="1:10" x14ac:dyDescent="0.3">
      <c r="A265" s="2" t="s">
        <v>263</v>
      </c>
      <c r="B265">
        <v>44.94</v>
      </c>
      <c r="C265">
        <v>0</v>
      </c>
      <c r="D265">
        <v>0</v>
      </c>
      <c r="E265">
        <v>44.94</v>
      </c>
      <c r="F265">
        <v>21.78</v>
      </c>
      <c r="G265">
        <v>19.940000000000001</v>
      </c>
      <c r="H265">
        <v>44.94</v>
      </c>
      <c r="I265">
        <v>0</v>
      </c>
      <c r="J265">
        <v>0</v>
      </c>
    </row>
    <row r="266" spans="1:10" x14ac:dyDescent="0.3">
      <c r="A266" s="2" t="s">
        <v>264</v>
      </c>
      <c r="B266">
        <v>45.14</v>
      </c>
      <c r="C266">
        <v>0</v>
      </c>
      <c r="D266">
        <v>0</v>
      </c>
      <c r="E266">
        <v>45.14</v>
      </c>
      <c r="F266">
        <v>21.68</v>
      </c>
      <c r="G266">
        <v>19.98</v>
      </c>
      <c r="H266">
        <v>45.14</v>
      </c>
      <c r="I266">
        <v>0</v>
      </c>
      <c r="J266">
        <v>0</v>
      </c>
    </row>
    <row r="267" spans="1:10" x14ac:dyDescent="0.3">
      <c r="A267" s="2" t="s">
        <v>265</v>
      </c>
      <c r="B267">
        <v>45.37</v>
      </c>
      <c r="C267">
        <v>0</v>
      </c>
      <c r="D267">
        <v>0</v>
      </c>
      <c r="E267">
        <v>45.37</v>
      </c>
      <c r="F267">
        <v>21.7</v>
      </c>
      <c r="G267">
        <v>19.97</v>
      </c>
      <c r="H267">
        <v>45.37</v>
      </c>
      <c r="I267">
        <v>0</v>
      </c>
      <c r="J267">
        <v>0</v>
      </c>
    </row>
    <row r="268" spans="1:10" x14ac:dyDescent="0.3">
      <c r="A268" s="2" t="s">
        <v>266</v>
      </c>
      <c r="B268">
        <v>45.54</v>
      </c>
      <c r="C268">
        <v>0</v>
      </c>
      <c r="D268">
        <v>0</v>
      </c>
      <c r="E268">
        <v>45.54</v>
      </c>
      <c r="F268">
        <v>21.74</v>
      </c>
      <c r="G268">
        <v>21.84</v>
      </c>
      <c r="H268">
        <v>45.54</v>
      </c>
      <c r="I268">
        <v>0</v>
      </c>
      <c r="J268">
        <v>0</v>
      </c>
    </row>
    <row r="269" spans="1:10" x14ac:dyDescent="0.3">
      <c r="A269" s="2" t="s">
        <v>267</v>
      </c>
      <c r="B269">
        <v>45.79</v>
      </c>
      <c r="C269">
        <v>0</v>
      </c>
      <c r="D269">
        <v>0</v>
      </c>
      <c r="E269">
        <v>45.79</v>
      </c>
      <c r="F269">
        <v>21.78</v>
      </c>
      <c r="G269">
        <v>21.74</v>
      </c>
      <c r="H269">
        <v>45.79</v>
      </c>
      <c r="I269">
        <v>0</v>
      </c>
      <c r="J269">
        <v>0</v>
      </c>
    </row>
    <row r="270" spans="1:10" x14ac:dyDescent="0.3">
      <c r="A270" s="2" t="s">
        <v>268</v>
      </c>
      <c r="B270">
        <v>45.96</v>
      </c>
      <c r="C270">
        <v>0</v>
      </c>
      <c r="D270">
        <v>0</v>
      </c>
      <c r="E270">
        <v>45.96</v>
      </c>
      <c r="F270">
        <v>21.69</v>
      </c>
      <c r="G270">
        <v>21.79</v>
      </c>
      <c r="H270">
        <v>45.96</v>
      </c>
      <c r="I270">
        <v>0</v>
      </c>
      <c r="J270">
        <v>0</v>
      </c>
    </row>
    <row r="271" spans="1:10" x14ac:dyDescent="0.3">
      <c r="A271" s="2" t="s">
        <v>269</v>
      </c>
      <c r="B271">
        <v>46.12</v>
      </c>
      <c r="C271">
        <v>0</v>
      </c>
      <c r="D271">
        <v>0</v>
      </c>
      <c r="E271">
        <v>46.12</v>
      </c>
      <c r="F271">
        <v>21.8</v>
      </c>
      <c r="G271">
        <v>21.77</v>
      </c>
      <c r="H271">
        <v>46.12</v>
      </c>
      <c r="I271">
        <v>0</v>
      </c>
      <c r="J271">
        <v>0</v>
      </c>
    </row>
    <row r="272" spans="1:10" x14ac:dyDescent="0.3">
      <c r="A272" s="2" t="s">
        <v>270</v>
      </c>
      <c r="B272">
        <v>46.31</v>
      </c>
      <c r="C272">
        <v>0</v>
      </c>
      <c r="D272">
        <v>0</v>
      </c>
      <c r="E272">
        <v>46.31</v>
      </c>
      <c r="F272">
        <v>21.78</v>
      </c>
      <c r="G272">
        <v>21.81</v>
      </c>
      <c r="H272">
        <v>46.31</v>
      </c>
      <c r="I272">
        <v>0</v>
      </c>
      <c r="J272">
        <v>0</v>
      </c>
    </row>
    <row r="273" spans="1:10" x14ac:dyDescent="0.3">
      <c r="A273" s="2" t="s">
        <v>271</v>
      </c>
      <c r="B273">
        <v>46.49</v>
      </c>
      <c r="C273">
        <v>0</v>
      </c>
      <c r="D273">
        <v>0</v>
      </c>
      <c r="E273">
        <v>46.49</v>
      </c>
      <c r="F273">
        <v>21.78</v>
      </c>
      <c r="G273">
        <v>21.83</v>
      </c>
      <c r="H273">
        <v>46.49</v>
      </c>
      <c r="I273">
        <v>0</v>
      </c>
      <c r="J273">
        <v>0</v>
      </c>
    </row>
    <row r="274" spans="1:10" x14ac:dyDescent="0.3">
      <c r="A274" s="2" t="s">
        <v>272</v>
      </c>
      <c r="B274">
        <v>46.62</v>
      </c>
      <c r="C274">
        <v>0</v>
      </c>
      <c r="D274">
        <v>0</v>
      </c>
      <c r="E274">
        <v>46.62</v>
      </c>
      <c r="F274">
        <v>21.81</v>
      </c>
      <c r="G274">
        <v>21.82</v>
      </c>
      <c r="H274">
        <v>46.62</v>
      </c>
      <c r="I274">
        <v>0</v>
      </c>
      <c r="J274">
        <v>0</v>
      </c>
    </row>
    <row r="275" spans="1:10" x14ac:dyDescent="0.3">
      <c r="A275" s="2" t="s">
        <v>273</v>
      </c>
      <c r="B275">
        <v>46.77</v>
      </c>
      <c r="C275">
        <v>0</v>
      </c>
      <c r="D275">
        <v>0</v>
      </c>
      <c r="E275">
        <v>46.77</v>
      </c>
      <c r="F275">
        <v>21.81</v>
      </c>
      <c r="G275">
        <v>21.88</v>
      </c>
      <c r="H275">
        <v>46.77</v>
      </c>
      <c r="I275">
        <v>0</v>
      </c>
      <c r="J275">
        <v>0</v>
      </c>
    </row>
    <row r="276" spans="1:10" x14ac:dyDescent="0.3">
      <c r="A276" s="2" t="s">
        <v>274</v>
      </c>
      <c r="B276">
        <v>47.01</v>
      </c>
      <c r="C276">
        <v>0</v>
      </c>
      <c r="D276">
        <v>0</v>
      </c>
      <c r="E276">
        <v>47.01</v>
      </c>
      <c r="F276">
        <v>21.84</v>
      </c>
      <c r="G276">
        <v>21.76</v>
      </c>
      <c r="H276">
        <v>47.01</v>
      </c>
      <c r="I276">
        <v>0</v>
      </c>
      <c r="J276">
        <v>0</v>
      </c>
    </row>
    <row r="277" spans="1:10" x14ac:dyDescent="0.3">
      <c r="A277" s="2" t="s">
        <v>275</v>
      </c>
      <c r="B277">
        <v>47.12</v>
      </c>
      <c r="C277">
        <v>0</v>
      </c>
      <c r="D277">
        <v>0</v>
      </c>
      <c r="E277">
        <v>47.12</v>
      </c>
      <c r="F277">
        <v>21.76</v>
      </c>
      <c r="G277">
        <v>21.89</v>
      </c>
      <c r="H277">
        <v>47.12</v>
      </c>
      <c r="I277">
        <v>0</v>
      </c>
      <c r="J277">
        <v>0</v>
      </c>
    </row>
    <row r="278" spans="1:10" x14ac:dyDescent="0.3">
      <c r="A278" s="2" t="s">
        <v>276</v>
      </c>
      <c r="B278">
        <v>47.35</v>
      </c>
      <c r="C278">
        <v>0</v>
      </c>
      <c r="D278">
        <v>0</v>
      </c>
      <c r="E278">
        <v>47.35</v>
      </c>
      <c r="F278">
        <v>21.66</v>
      </c>
      <c r="G278">
        <v>21.72</v>
      </c>
      <c r="H278">
        <v>47.35</v>
      </c>
      <c r="I278">
        <v>0</v>
      </c>
      <c r="J278">
        <v>0</v>
      </c>
    </row>
    <row r="279" spans="1:10" x14ac:dyDescent="0.3">
      <c r="A279" s="2" t="s">
        <v>277</v>
      </c>
      <c r="B279">
        <v>47.67</v>
      </c>
      <c r="C279">
        <v>0</v>
      </c>
      <c r="D279">
        <v>0</v>
      </c>
      <c r="E279">
        <v>47.67</v>
      </c>
      <c r="F279">
        <v>21.09</v>
      </c>
      <c r="G279">
        <v>21.16</v>
      </c>
      <c r="H279">
        <v>47.67</v>
      </c>
      <c r="I279">
        <v>0</v>
      </c>
      <c r="J279">
        <v>0</v>
      </c>
    </row>
    <row r="280" spans="1:10" x14ac:dyDescent="0.3">
      <c r="A280" s="2" t="s">
        <v>278</v>
      </c>
      <c r="B280">
        <v>48.29</v>
      </c>
      <c r="C280">
        <v>0</v>
      </c>
      <c r="D280">
        <v>0</v>
      </c>
      <c r="E280">
        <v>48.29</v>
      </c>
      <c r="F280">
        <v>20.72</v>
      </c>
      <c r="G280">
        <v>20.83</v>
      </c>
      <c r="H280">
        <v>48.29</v>
      </c>
      <c r="I280">
        <v>0</v>
      </c>
      <c r="J280">
        <v>0</v>
      </c>
    </row>
    <row r="281" spans="1:10" x14ac:dyDescent="0.3">
      <c r="A281" s="2" t="s">
        <v>279</v>
      </c>
      <c r="B281">
        <v>49.07</v>
      </c>
      <c r="C281">
        <v>1</v>
      </c>
      <c r="D281">
        <v>1</v>
      </c>
      <c r="E281">
        <v>49.07</v>
      </c>
      <c r="F281">
        <v>20.61</v>
      </c>
      <c r="G281">
        <v>20.71</v>
      </c>
      <c r="H281">
        <v>49.07</v>
      </c>
      <c r="I281">
        <v>0</v>
      </c>
      <c r="J281">
        <v>0</v>
      </c>
    </row>
    <row r="282" spans="1:10" x14ac:dyDescent="0.3">
      <c r="A282" s="2" t="s">
        <v>280</v>
      </c>
      <c r="B282">
        <v>49.97</v>
      </c>
      <c r="C282">
        <v>2</v>
      </c>
      <c r="D282">
        <v>2</v>
      </c>
      <c r="E282">
        <v>49.97</v>
      </c>
      <c r="F282">
        <v>20.55</v>
      </c>
      <c r="G282">
        <v>20.61</v>
      </c>
      <c r="H282">
        <v>49.97</v>
      </c>
      <c r="I282">
        <v>0</v>
      </c>
      <c r="J282">
        <v>0</v>
      </c>
    </row>
    <row r="283" spans="1:10" x14ac:dyDescent="0.3">
      <c r="A283" s="2" t="s">
        <v>281</v>
      </c>
      <c r="B283">
        <v>50.96</v>
      </c>
      <c r="C283">
        <v>3</v>
      </c>
      <c r="D283">
        <v>2</v>
      </c>
      <c r="E283">
        <v>50.96</v>
      </c>
      <c r="F283">
        <v>20.51</v>
      </c>
      <c r="G283">
        <v>20.62</v>
      </c>
      <c r="H283">
        <v>50.96</v>
      </c>
      <c r="I283">
        <v>0</v>
      </c>
      <c r="J283">
        <v>0</v>
      </c>
    </row>
    <row r="284" spans="1:10" x14ac:dyDescent="0.3">
      <c r="A284" s="2" t="s">
        <v>282</v>
      </c>
      <c r="B284">
        <v>51.75</v>
      </c>
      <c r="C284">
        <v>3</v>
      </c>
      <c r="D284">
        <v>2</v>
      </c>
      <c r="E284">
        <v>51.75</v>
      </c>
      <c r="F284">
        <v>20.51</v>
      </c>
      <c r="G284">
        <v>20.53</v>
      </c>
      <c r="H284">
        <v>51.75</v>
      </c>
      <c r="I284">
        <v>0</v>
      </c>
      <c r="J284">
        <v>0</v>
      </c>
    </row>
    <row r="285" spans="1:10" x14ac:dyDescent="0.3">
      <c r="A285" s="2" t="s">
        <v>283</v>
      </c>
      <c r="B285">
        <v>52.43</v>
      </c>
      <c r="C285">
        <v>4</v>
      </c>
      <c r="D285">
        <v>3</v>
      </c>
      <c r="E285">
        <v>52.43</v>
      </c>
      <c r="F285">
        <v>20.47</v>
      </c>
      <c r="G285">
        <v>20.62</v>
      </c>
      <c r="H285">
        <v>52.43</v>
      </c>
      <c r="I285">
        <v>0</v>
      </c>
      <c r="J285">
        <v>0</v>
      </c>
    </row>
    <row r="286" spans="1:10" x14ac:dyDescent="0.3">
      <c r="A286" s="2" t="s">
        <v>284</v>
      </c>
      <c r="B286">
        <v>52.95</v>
      </c>
      <c r="C286">
        <v>4</v>
      </c>
      <c r="D286">
        <v>3</v>
      </c>
      <c r="E286">
        <v>52.95</v>
      </c>
      <c r="F286">
        <v>20.47</v>
      </c>
      <c r="G286">
        <v>20.63</v>
      </c>
      <c r="H286">
        <v>52.95</v>
      </c>
      <c r="I286">
        <v>0</v>
      </c>
      <c r="J286">
        <v>0</v>
      </c>
    </row>
    <row r="287" spans="1:10" x14ac:dyDescent="0.3">
      <c r="A287" s="2" t="s">
        <v>285</v>
      </c>
      <c r="B287">
        <v>53.45</v>
      </c>
      <c r="C287">
        <v>4</v>
      </c>
      <c r="D287">
        <v>3</v>
      </c>
      <c r="E287">
        <v>53.45</v>
      </c>
      <c r="F287">
        <v>20.49</v>
      </c>
      <c r="G287">
        <v>20.75</v>
      </c>
      <c r="H287">
        <v>53.45</v>
      </c>
      <c r="I287">
        <v>0</v>
      </c>
      <c r="J287">
        <v>0</v>
      </c>
    </row>
    <row r="288" spans="1:10" x14ac:dyDescent="0.3">
      <c r="A288" s="2" t="s">
        <v>286</v>
      </c>
      <c r="B288">
        <v>53.67</v>
      </c>
      <c r="C288">
        <v>4</v>
      </c>
      <c r="D288">
        <v>3</v>
      </c>
      <c r="E288">
        <v>53.67</v>
      </c>
      <c r="F288">
        <v>20.52</v>
      </c>
      <c r="G288">
        <v>20.71</v>
      </c>
      <c r="H288">
        <v>53.67</v>
      </c>
      <c r="I288">
        <v>0</v>
      </c>
      <c r="J288">
        <v>0</v>
      </c>
    </row>
    <row r="289" spans="1:10" x14ac:dyDescent="0.3">
      <c r="A289" s="2" t="s">
        <v>287</v>
      </c>
      <c r="B289">
        <v>53.81</v>
      </c>
      <c r="C289">
        <v>5</v>
      </c>
      <c r="D289">
        <v>3</v>
      </c>
      <c r="E289">
        <v>53.81</v>
      </c>
      <c r="F289">
        <v>20.54</v>
      </c>
      <c r="G289">
        <v>20.64</v>
      </c>
      <c r="H289">
        <v>53.81</v>
      </c>
      <c r="I289">
        <v>0</v>
      </c>
      <c r="J289">
        <v>0</v>
      </c>
    </row>
    <row r="290" spans="1:10" x14ac:dyDescent="0.3">
      <c r="A290" s="2" t="s">
        <v>288</v>
      </c>
      <c r="B290">
        <v>53.9</v>
      </c>
      <c r="C290">
        <v>4</v>
      </c>
      <c r="D290">
        <v>3</v>
      </c>
      <c r="E290">
        <v>53.9</v>
      </c>
      <c r="F290">
        <v>20.56</v>
      </c>
      <c r="G290">
        <v>20.56</v>
      </c>
      <c r="H290">
        <v>53.9</v>
      </c>
      <c r="I290">
        <v>0</v>
      </c>
      <c r="J290">
        <v>0</v>
      </c>
    </row>
    <row r="291" spans="1:10" x14ac:dyDescent="0.3">
      <c r="A291" s="2" t="s">
        <v>289</v>
      </c>
      <c r="B291">
        <v>53.99</v>
      </c>
      <c r="C291">
        <v>4</v>
      </c>
      <c r="D291">
        <v>3</v>
      </c>
      <c r="E291">
        <v>53.99</v>
      </c>
      <c r="F291">
        <v>20.58</v>
      </c>
      <c r="G291">
        <v>20.73</v>
      </c>
      <c r="H291">
        <v>53.99</v>
      </c>
      <c r="I291">
        <v>0</v>
      </c>
      <c r="J291">
        <v>0</v>
      </c>
    </row>
    <row r="292" spans="1:10" x14ac:dyDescent="0.3">
      <c r="A292" s="2" t="s">
        <v>290</v>
      </c>
      <c r="B292">
        <v>53.99</v>
      </c>
      <c r="C292">
        <v>4</v>
      </c>
      <c r="D292">
        <v>3</v>
      </c>
      <c r="E292">
        <v>53.99</v>
      </c>
      <c r="F292">
        <v>20.59</v>
      </c>
      <c r="G292">
        <v>20.74</v>
      </c>
      <c r="H292">
        <v>53.99</v>
      </c>
      <c r="I292">
        <v>0</v>
      </c>
      <c r="J292">
        <v>0</v>
      </c>
    </row>
    <row r="293" spans="1:10" x14ac:dyDescent="0.3">
      <c r="A293" s="2" t="s">
        <v>291</v>
      </c>
      <c r="B293">
        <v>53.95</v>
      </c>
      <c r="C293">
        <v>4</v>
      </c>
      <c r="D293">
        <v>3</v>
      </c>
      <c r="E293">
        <v>53.95</v>
      </c>
      <c r="F293">
        <v>20.59</v>
      </c>
      <c r="G293">
        <v>20.78</v>
      </c>
      <c r="H293">
        <v>53.95</v>
      </c>
      <c r="I293">
        <v>0</v>
      </c>
      <c r="J293">
        <v>0</v>
      </c>
    </row>
    <row r="294" spans="1:10" x14ac:dyDescent="0.3">
      <c r="A294" s="2" t="s">
        <v>292</v>
      </c>
      <c r="B294">
        <v>53.85</v>
      </c>
      <c r="C294">
        <v>4</v>
      </c>
      <c r="D294">
        <v>3</v>
      </c>
      <c r="E294">
        <v>53.85</v>
      </c>
      <c r="F294">
        <v>20.65</v>
      </c>
      <c r="G294">
        <v>20.57</v>
      </c>
      <c r="H294">
        <v>53.85</v>
      </c>
      <c r="I294">
        <v>0</v>
      </c>
      <c r="J294">
        <v>0</v>
      </c>
    </row>
    <row r="295" spans="1:10" x14ac:dyDescent="0.3">
      <c r="A295" s="2" t="s">
        <v>293</v>
      </c>
      <c r="B295">
        <v>53.78</v>
      </c>
      <c r="C295">
        <v>4</v>
      </c>
      <c r="D295">
        <v>3</v>
      </c>
      <c r="E295">
        <v>53.78</v>
      </c>
      <c r="F295">
        <v>20.66</v>
      </c>
      <c r="G295">
        <v>20.76</v>
      </c>
      <c r="H295">
        <v>53.78</v>
      </c>
      <c r="I295">
        <v>0</v>
      </c>
      <c r="J295">
        <v>0</v>
      </c>
    </row>
    <row r="296" spans="1:10" x14ac:dyDescent="0.3">
      <c r="A296" s="2" t="s">
        <v>294</v>
      </c>
      <c r="B296">
        <v>53.71</v>
      </c>
      <c r="C296">
        <v>4</v>
      </c>
      <c r="D296">
        <v>3</v>
      </c>
      <c r="E296">
        <v>53.71</v>
      </c>
      <c r="F296">
        <v>20.69</v>
      </c>
      <c r="G296">
        <v>20.75</v>
      </c>
      <c r="H296">
        <v>53.71</v>
      </c>
      <c r="I296">
        <v>0</v>
      </c>
      <c r="J296">
        <v>0</v>
      </c>
    </row>
    <row r="297" spans="1:10" x14ac:dyDescent="0.3">
      <c r="A297" s="2" t="s">
        <v>295</v>
      </c>
      <c r="B297">
        <v>53.57</v>
      </c>
      <c r="C297">
        <v>4</v>
      </c>
      <c r="D297">
        <v>3</v>
      </c>
      <c r="E297">
        <v>53.57</v>
      </c>
      <c r="F297">
        <v>20.71</v>
      </c>
      <c r="G297">
        <v>20.7</v>
      </c>
      <c r="H297">
        <v>53.57</v>
      </c>
      <c r="I297">
        <v>0</v>
      </c>
      <c r="J297">
        <v>0</v>
      </c>
    </row>
    <row r="298" spans="1:10" x14ac:dyDescent="0.3">
      <c r="A298" s="2" t="s">
        <v>296</v>
      </c>
      <c r="B298">
        <v>53.43</v>
      </c>
      <c r="C298">
        <v>4</v>
      </c>
      <c r="D298">
        <v>3</v>
      </c>
      <c r="E298">
        <v>53.43</v>
      </c>
      <c r="F298">
        <v>20.73</v>
      </c>
      <c r="G298">
        <v>20.85</v>
      </c>
      <c r="H298">
        <v>53.43</v>
      </c>
      <c r="I298">
        <v>0</v>
      </c>
      <c r="J298">
        <v>0</v>
      </c>
    </row>
    <row r="299" spans="1:10" x14ac:dyDescent="0.3">
      <c r="A299" s="2" t="s">
        <v>297</v>
      </c>
      <c r="B299">
        <v>53.34</v>
      </c>
      <c r="C299">
        <v>4</v>
      </c>
      <c r="D299">
        <v>3</v>
      </c>
      <c r="E299">
        <v>53.34</v>
      </c>
      <c r="F299">
        <v>20.73</v>
      </c>
      <c r="G299">
        <v>20.87</v>
      </c>
      <c r="H299">
        <v>53.34</v>
      </c>
      <c r="I299">
        <v>0</v>
      </c>
      <c r="J299">
        <v>0</v>
      </c>
    </row>
    <row r="300" spans="1:10" x14ac:dyDescent="0.3">
      <c r="A300" s="2" t="s">
        <v>298</v>
      </c>
      <c r="B300">
        <v>53.22</v>
      </c>
      <c r="C300">
        <v>4</v>
      </c>
      <c r="D300">
        <v>3</v>
      </c>
      <c r="E300">
        <v>53.22</v>
      </c>
      <c r="F300">
        <v>20.71</v>
      </c>
      <c r="G300">
        <v>20.88</v>
      </c>
      <c r="H300">
        <v>53.22</v>
      </c>
      <c r="I300">
        <v>0</v>
      </c>
      <c r="J300">
        <v>0</v>
      </c>
    </row>
    <row r="301" spans="1:10" x14ac:dyDescent="0.3">
      <c r="A301" s="2" t="s">
        <v>299</v>
      </c>
      <c r="B301">
        <v>53.15</v>
      </c>
      <c r="C301">
        <v>4</v>
      </c>
      <c r="D301">
        <v>3</v>
      </c>
      <c r="E301">
        <v>53.15</v>
      </c>
      <c r="F301">
        <v>20.77</v>
      </c>
      <c r="G301">
        <v>20.83</v>
      </c>
      <c r="H301">
        <v>53.15</v>
      </c>
      <c r="I301">
        <v>0</v>
      </c>
      <c r="J301">
        <v>0</v>
      </c>
    </row>
    <row r="302" spans="1:10" x14ac:dyDescent="0.3">
      <c r="A302" s="2" t="s">
        <v>300</v>
      </c>
      <c r="B302">
        <v>52.95</v>
      </c>
      <c r="C302">
        <v>4</v>
      </c>
      <c r="D302">
        <v>2</v>
      </c>
      <c r="E302">
        <v>52.95</v>
      </c>
      <c r="F302">
        <v>20.83</v>
      </c>
      <c r="G302">
        <v>20.82</v>
      </c>
      <c r="H302">
        <v>52.95</v>
      </c>
      <c r="I302">
        <v>0</v>
      </c>
      <c r="J302">
        <v>0</v>
      </c>
    </row>
    <row r="303" spans="1:10" x14ac:dyDescent="0.3">
      <c r="A303" s="2" t="s">
        <v>301</v>
      </c>
      <c r="B303">
        <v>53.02</v>
      </c>
      <c r="C303">
        <v>4</v>
      </c>
      <c r="D303">
        <v>3</v>
      </c>
      <c r="E303">
        <v>53.02</v>
      </c>
      <c r="F303">
        <v>20.78</v>
      </c>
      <c r="G303">
        <v>20.88</v>
      </c>
      <c r="H303">
        <v>53.02</v>
      </c>
      <c r="I303">
        <v>0</v>
      </c>
      <c r="J303">
        <v>0</v>
      </c>
    </row>
    <row r="304" spans="1:10" x14ac:dyDescent="0.3">
      <c r="A304" s="2" t="s">
        <v>302</v>
      </c>
      <c r="B304">
        <v>52.99</v>
      </c>
      <c r="C304">
        <v>4</v>
      </c>
      <c r="D304">
        <v>3</v>
      </c>
      <c r="E304">
        <v>52.99</v>
      </c>
      <c r="F304">
        <v>20.8</v>
      </c>
      <c r="G304">
        <v>20.89</v>
      </c>
      <c r="H304">
        <v>52.99</v>
      </c>
      <c r="I304">
        <v>0</v>
      </c>
      <c r="J304">
        <v>0</v>
      </c>
    </row>
    <row r="305" spans="1:10" x14ac:dyDescent="0.3">
      <c r="A305" s="2" t="s">
        <v>303</v>
      </c>
      <c r="B305">
        <v>52.95</v>
      </c>
      <c r="C305">
        <v>3</v>
      </c>
      <c r="D305">
        <v>2</v>
      </c>
      <c r="E305">
        <v>52.95</v>
      </c>
      <c r="F305">
        <v>20.84</v>
      </c>
      <c r="G305">
        <v>20.84</v>
      </c>
      <c r="H305">
        <v>52.95</v>
      </c>
      <c r="I305">
        <v>0</v>
      </c>
      <c r="J305">
        <v>0</v>
      </c>
    </row>
    <row r="306" spans="1:10" x14ac:dyDescent="0.3">
      <c r="A306" s="2" t="s">
        <v>304</v>
      </c>
      <c r="B306">
        <v>52.94</v>
      </c>
      <c r="C306">
        <v>3</v>
      </c>
      <c r="D306">
        <v>2</v>
      </c>
      <c r="E306">
        <v>52.94</v>
      </c>
      <c r="F306">
        <v>20.78</v>
      </c>
      <c r="G306">
        <v>20.9</v>
      </c>
      <c r="H306">
        <v>52.94</v>
      </c>
      <c r="I306">
        <v>0</v>
      </c>
      <c r="J306">
        <v>0</v>
      </c>
    </row>
    <row r="307" spans="1:10" x14ac:dyDescent="0.3">
      <c r="A307" s="2" t="s">
        <v>305</v>
      </c>
      <c r="B307">
        <v>52.89</v>
      </c>
      <c r="C307">
        <v>3</v>
      </c>
      <c r="D307">
        <v>2</v>
      </c>
      <c r="E307">
        <v>52.89</v>
      </c>
      <c r="F307">
        <v>20.84</v>
      </c>
      <c r="G307">
        <v>20.91</v>
      </c>
      <c r="H307">
        <v>52.89</v>
      </c>
      <c r="I307">
        <v>0</v>
      </c>
      <c r="J307">
        <v>0</v>
      </c>
    </row>
    <row r="308" spans="1:10" x14ac:dyDescent="0.3">
      <c r="A308" s="2" t="s">
        <v>306</v>
      </c>
      <c r="B308">
        <v>52.9</v>
      </c>
      <c r="C308">
        <v>3</v>
      </c>
      <c r="D308">
        <v>2</v>
      </c>
      <c r="E308">
        <v>52.9</v>
      </c>
      <c r="F308">
        <v>20.88</v>
      </c>
      <c r="G308">
        <v>20.98</v>
      </c>
      <c r="H308">
        <v>52.9</v>
      </c>
      <c r="I308">
        <v>0</v>
      </c>
      <c r="J308">
        <v>0</v>
      </c>
    </row>
    <row r="309" spans="1:10" x14ac:dyDescent="0.3">
      <c r="A309" s="2" t="s">
        <v>307</v>
      </c>
      <c r="B309">
        <v>52.53</v>
      </c>
      <c r="C309">
        <v>3</v>
      </c>
      <c r="D309">
        <v>2</v>
      </c>
      <c r="E309">
        <v>52.53</v>
      </c>
      <c r="F309">
        <v>21.74</v>
      </c>
      <c r="G309">
        <v>21.62</v>
      </c>
      <c r="H309">
        <v>52.53</v>
      </c>
      <c r="I309">
        <v>0</v>
      </c>
      <c r="J309">
        <v>0</v>
      </c>
    </row>
    <row r="310" spans="1:10" x14ac:dyDescent="0.3">
      <c r="A310" s="2" t="s">
        <v>308</v>
      </c>
      <c r="B310">
        <v>52.31</v>
      </c>
      <c r="C310">
        <v>2</v>
      </c>
      <c r="D310">
        <v>1</v>
      </c>
      <c r="E310">
        <v>52.31</v>
      </c>
      <c r="F310">
        <v>22.2</v>
      </c>
      <c r="G310">
        <v>22.12</v>
      </c>
      <c r="H310">
        <v>52.31</v>
      </c>
      <c r="I310">
        <v>0</v>
      </c>
      <c r="J310">
        <v>0</v>
      </c>
    </row>
    <row r="311" spans="1:10" x14ac:dyDescent="0.3">
      <c r="A311" s="2" t="s">
        <v>309</v>
      </c>
      <c r="B311">
        <v>51.93</v>
      </c>
      <c r="C311">
        <v>1</v>
      </c>
      <c r="D311">
        <v>1</v>
      </c>
      <c r="E311">
        <v>51.93</v>
      </c>
      <c r="F311">
        <v>22.27</v>
      </c>
      <c r="G311">
        <v>22.26</v>
      </c>
      <c r="H311">
        <v>51.93</v>
      </c>
      <c r="I311">
        <v>0</v>
      </c>
      <c r="J311">
        <v>0</v>
      </c>
    </row>
    <row r="312" spans="1:10" x14ac:dyDescent="0.3">
      <c r="A312" s="2" t="s">
        <v>310</v>
      </c>
      <c r="B312">
        <v>51.49</v>
      </c>
      <c r="C312">
        <v>0</v>
      </c>
      <c r="D312">
        <v>0</v>
      </c>
      <c r="E312">
        <v>51.49</v>
      </c>
      <c r="F312">
        <v>22.28</v>
      </c>
      <c r="G312">
        <v>22.22</v>
      </c>
      <c r="H312">
        <v>51.49</v>
      </c>
      <c r="I312">
        <v>0</v>
      </c>
      <c r="J312">
        <v>0</v>
      </c>
    </row>
    <row r="313" spans="1:10" x14ac:dyDescent="0.3">
      <c r="A313" s="2" t="s">
        <v>311</v>
      </c>
      <c r="B313">
        <v>50.93</v>
      </c>
      <c r="C313">
        <v>0</v>
      </c>
      <c r="D313">
        <v>0</v>
      </c>
      <c r="E313">
        <v>50.93</v>
      </c>
      <c r="F313">
        <v>22.25</v>
      </c>
      <c r="G313">
        <v>22.28</v>
      </c>
      <c r="H313">
        <v>50.93</v>
      </c>
      <c r="I313">
        <v>0</v>
      </c>
      <c r="J313">
        <v>0</v>
      </c>
    </row>
    <row r="314" spans="1:10" x14ac:dyDescent="0.3">
      <c r="A314" s="2" t="s">
        <v>312</v>
      </c>
      <c r="B314">
        <v>50.37</v>
      </c>
      <c r="C314">
        <v>0</v>
      </c>
      <c r="D314">
        <v>0</v>
      </c>
      <c r="E314">
        <v>50.37</v>
      </c>
      <c r="F314">
        <v>22.24</v>
      </c>
      <c r="G314">
        <v>22.31</v>
      </c>
      <c r="H314">
        <v>50.37</v>
      </c>
      <c r="I314">
        <v>0</v>
      </c>
      <c r="J314">
        <v>0</v>
      </c>
    </row>
    <row r="315" spans="1:10" x14ac:dyDescent="0.3">
      <c r="A315" s="2" t="s">
        <v>313</v>
      </c>
      <c r="B315">
        <v>49.72</v>
      </c>
      <c r="C315">
        <v>0</v>
      </c>
      <c r="D315">
        <v>0</v>
      </c>
      <c r="E315">
        <v>49.72</v>
      </c>
      <c r="F315">
        <v>22.21</v>
      </c>
      <c r="G315">
        <v>22.3</v>
      </c>
      <c r="H315">
        <v>49.72</v>
      </c>
      <c r="I315">
        <v>0</v>
      </c>
      <c r="J315">
        <v>0</v>
      </c>
    </row>
    <row r="316" spans="1:10" x14ac:dyDescent="0.3">
      <c r="A316" s="2" t="s">
        <v>314</v>
      </c>
      <c r="B316">
        <v>48.99</v>
      </c>
      <c r="C316">
        <v>0</v>
      </c>
      <c r="D316">
        <v>0</v>
      </c>
      <c r="E316">
        <v>48.99</v>
      </c>
      <c r="F316">
        <v>22.16</v>
      </c>
      <c r="G316">
        <v>22.27</v>
      </c>
      <c r="H316">
        <v>48.99</v>
      </c>
      <c r="I316">
        <v>0</v>
      </c>
      <c r="J316">
        <v>0</v>
      </c>
    </row>
    <row r="317" spans="1:10" x14ac:dyDescent="0.3">
      <c r="A317" s="2" t="s">
        <v>315</v>
      </c>
      <c r="B317">
        <v>48.32</v>
      </c>
      <c r="C317">
        <v>0</v>
      </c>
      <c r="D317">
        <v>0</v>
      </c>
      <c r="E317">
        <v>48.32</v>
      </c>
      <c r="F317">
        <v>22.16</v>
      </c>
      <c r="G317">
        <v>20.350000000000001</v>
      </c>
      <c r="H317">
        <v>48.32</v>
      </c>
      <c r="I317">
        <v>0</v>
      </c>
      <c r="J317">
        <v>0</v>
      </c>
    </row>
    <row r="318" spans="1:10" x14ac:dyDescent="0.3">
      <c r="A318" s="2" t="s">
        <v>316</v>
      </c>
      <c r="B318">
        <v>47.64</v>
      </c>
      <c r="C318">
        <v>0</v>
      </c>
      <c r="D318">
        <v>0</v>
      </c>
      <c r="E318">
        <v>47.64</v>
      </c>
      <c r="F318">
        <v>22.14</v>
      </c>
      <c r="G318">
        <v>20.37</v>
      </c>
      <c r="H318">
        <v>47.64</v>
      </c>
      <c r="I318">
        <v>0</v>
      </c>
      <c r="J318">
        <v>0</v>
      </c>
    </row>
    <row r="319" spans="1:10" x14ac:dyDescent="0.3">
      <c r="A319" s="2" t="s">
        <v>317</v>
      </c>
      <c r="B319">
        <v>46.92</v>
      </c>
      <c r="C319">
        <v>0</v>
      </c>
      <c r="D319">
        <v>0</v>
      </c>
      <c r="E319">
        <v>46.92</v>
      </c>
      <c r="F319">
        <v>22.1</v>
      </c>
      <c r="G319">
        <v>20.47</v>
      </c>
      <c r="H319">
        <v>46.92</v>
      </c>
      <c r="I319">
        <v>0</v>
      </c>
      <c r="J319">
        <v>0</v>
      </c>
    </row>
    <row r="320" spans="1:10" x14ac:dyDescent="0.3">
      <c r="A320" s="2" t="s">
        <v>318</v>
      </c>
      <c r="B320">
        <v>46.3</v>
      </c>
      <c r="C320">
        <v>0</v>
      </c>
      <c r="D320">
        <v>0</v>
      </c>
      <c r="E320">
        <v>46.3</v>
      </c>
      <c r="F320">
        <v>22.02</v>
      </c>
      <c r="G320">
        <v>20.399999999999999</v>
      </c>
      <c r="H320">
        <v>46.3</v>
      </c>
      <c r="I320">
        <v>0</v>
      </c>
      <c r="J320">
        <v>0</v>
      </c>
    </row>
    <row r="321" spans="1:10" x14ac:dyDescent="0.3">
      <c r="A321" s="2" t="s">
        <v>319</v>
      </c>
      <c r="B321">
        <v>45.62</v>
      </c>
      <c r="C321">
        <v>0</v>
      </c>
      <c r="D321">
        <v>0</v>
      </c>
      <c r="E321">
        <v>45.62</v>
      </c>
      <c r="F321">
        <v>21.96</v>
      </c>
      <c r="G321">
        <v>20.47</v>
      </c>
      <c r="H321">
        <v>45.62</v>
      </c>
      <c r="I321">
        <v>0</v>
      </c>
      <c r="J321">
        <v>0</v>
      </c>
    </row>
    <row r="322" spans="1:10" x14ac:dyDescent="0.3">
      <c r="A322" s="2" t="s">
        <v>320</v>
      </c>
      <c r="B322">
        <v>44.97</v>
      </c>
      <c r="C322">
        <v>0</v>
      </c>
      <c r="D322">
        <v>0</v>
      </c>
      <c r="E322">
        <v>44.97</v>
      </c>
      <c r="F322">
        <v>22.01</v>
      </c>
      <c r="G322">
        <v>20.5</v>
      </c>
      <c r="H322">
        <v>44.97</v>
      </c>
      <c r="I322">
        <v>0</v>
      </c>
      <c r="J322">
        <v>0</v>
      </c>
    </row>
    <row r="323" spans="1:10" x14ac:dyDescent="0.3">
      <c r="A323" s="2" t="s">
        <v>321</v>
      </c>
      <c r="B323">
        <v>44.43</v>
      </c>
      <c r="C323">
        <v>0</v>
      </c>
      <c r="D323">
        <v>0</v>
      </c>
      <c r="E323">
        <v>44.43</v>
      </c>
      <c r="F323">
        <v>21.89</v>
      </c>
      <c r="G323">
        <v>20.45</v>
      </c>
      <c r="H323">
        <v>44.43</v>
      </c>
      <c r="I323">
        <v>0</v>
      </c>
      <c r="J323">
        <v>0</v>
      </c>
    </row>
    <row r="324" spans="1:10" x14ac:dyDescent="0.3">
      <c r="A324" s="2" t="s">
        <v>322</v>
      </c>
      <c r="B324">
        <v>43.82</v>
      </c>
      <c r="C324">
        <v>0</v>
      </c>
      <c r="D324">
        <v>0</v>
      </c>
      <c r="E324">
        <v>43.82</v>
      </c>
      <c r="F324">
        <v>21.81</v>
      </c>
      <c r="G324">
        <v>20.47</v>
      </c>
      <c r="H324">
        <v>43.82</v>
      </c>
      <c r="I324">
        <v>0</v>
      </c>
      <c r="J324">
        <v>0</v>
      </c>
    </row>
    <row r="325" spans="1:10" x14ac:dyDescent="0.3">
      <c r="A325" s="2" t="s">
        <v>323</v>
      </c>
      <c r="B325">
        <v>43.25</v>
      </c>
      <c r="C325">
        <v>0</v>
      </c>
      <c r="D325">
        <v>0</v>
      </c>
      <c r="E325">
        <v>43.25</v>
      </c>
      <c r="F325">
        <v>21.84</v>
      </c>
      <c r="G325">
        <v>20.49</v>
      </c>
      <c r="H325">
        <v>43.25</v>
      </c>
      <c r="I325">
        <v>0</v>
      </c>
      <c r="J325">
        <v>0</v>
      </c>
    </row>
    <row r="326" spans="1:10" x14ac:dyDescent="0.3">
      <c r="A326" s="2" t="s">
        <v>324</v>
      </c>
      <c r="B326">
        <v>42.67</v>
      </c>
      <c r="C326">
        <v>0</v>
      </c>
      <c r="D326">
        <v>0</v>
      </c>
      <c r="E326">
        <v>42.67</v>
      </c>
      <c r="F326">
        <v>21.87</v>
      </c>
      <c r="G326">
        <v>20.48</v>
      </c>
      <c r="H326">
        <v>42.67</v>
      </c>
      <c r="I326">
        <v>0</v>
      </c>
      <c r="J326">
        <v>0</v>
      </c>
    </row>
    <row r="327" spans="1:10" x14ac:dyDescent="0.3">
      <c r="A327" s="2" t="s">
        <v>325</v>
      </c>
      <c r="B327">
        <v>42.1</v>
      </c>
      <c r="C327">
        <v>0</v>
      </c>
      <c r="D327">
        <v>0</v>
      </c>
      <c r="E327">
        <v>42.1</v>
      </c>
      <c r="F327">
        <v>21.81</v>
      </c>
      <c r="G327">
        <v>20.440000000000001</v>
      </c>
      <c r="H327">
        <v>42.1</v>
      </c>
      <c r="I327">
        <v>0</v>
      </c>
      <c r="J327">
        <v>0</v>
      </c>
    </row>
    <row r="328" spans="1:10" x14ac:dyDescent="0.3">
      <c r="A328" s="2" t="s">
        <v>326</v>
      </c>
      <c r="B328">
        <v>41.64</v>
      </c>
      <c r="C328">
        <v>0</v>
      </c>
      <c r="D328">
        <v>0</v>
      </c>
      <c r="E328">
        <v>41.64</v>
      </c>
      <c r="F328">
        <v>21.77</v>
      </c>
      <c r="G328">
        <v>20.5</v>
      </c>
      <c r="H328">
        <v>41.64</v>
      </c>
      <c r="I328">
        <v>0</v>
      </c>
      <c r="J328">
        <v>0</v>
      </c>
    </row>
    <row r="329" spans="1:10" x14ac:dyDescent="0.3">
      <c r="A329" s="2" t="s">
        <v>327</v>
      </c>
      <c r="B329">
        <v>41.05</v>
      </c>
      <c r="C329">
        <v>0</v>
      </c>
      <c r="D329">
        <v>0</v>
      </c>
      <c r="E329">
        <v>41.05</v>
      </c>
      <c r="F329">
        <v>21.78</v>
      </c>
      <c r="G329">
        <v>20.52</v>
      </c>
      <c r="H329">
        <v>41.05</v>
      </c>
      <c r="I329">
        <v>0</v>
      </c>
      <c r="J329">
        <v>0</v>
      </c>
    </row>
    <row r="330" spans="1:10" x14ac:dyDescent="0.3">
      <c r="A330" s="2" t="s">
        <v>328</v>
      </c>
      <c r="B330">
        <v>40.619999999999997</v>
      </c>
      <c r="C330">
        <v>0</v>
      </c>
      <c r="D330">
        <v>0</v>
      </c>
      <c r="E330">
        <v>40.619999999999997</v>
      </c>
      <c r="F330">
        <v>21.73</v>
      </c>
      <c r="G330">
        <v>20.47</v>
      </c>
      <c r="H330">
        <v>40.619999999999997</v>
      </c>
      <c r="I330">
        <v>0</v>
      </c>
      <c r="J330">
        <v>0</v>
      </c>
    </row>
    <row r="331" spans="1:10" x14ac:dyDescent="0.3">
      <c r="A331" s="2" t="s">
        <v>329</v>
      </c>
      <c r="B331">
        <v>40.11</v>
      </c>
      <c r="C331">
        <v>0</v>
      </c>
      <c r="D331">
        <v>0</v>
      </c>
      <c r="E331">
        <v>40.11</v>
      </c>
      <c r="F331">
        <v>21.65</v>
      </c>
      <c r="G331">
        <v>20.46</v>
      </c>
      <c r="H331">
        <v>40.11</v>
      </c>
      <c r="I331">
        <v>0</v>
      </c>
      <c r="J331">
        <v>0</v>
      </c>
    </row>
    <row r="332" spans="1:10" x14ac:dyDescent="0.3">
      <c r="A332" s="2" t="s">
        <v>330</v>
      </c>
      <c r="B332">
        <v>39.659999999999997</v>
      </c>
      <c r="C332">
        <v>0</v>
      </c>
      <c r="D332">
        <v>0</v>
      </c>
      <c r="E332">
        <v>39.659999999999997</v>
      </c>
      <c r="F332">
        <v>21.63</v>
      </c>
      <c r="G332">
        <v>20.51</v>
      </c>
      <c r="H332">
        <v>39.659999999999997</v>
      </c>
      <c r="I332">
        <v>0</v>
      </c>
      <c r="J332">
        <v>0</v>
      </c>
    </row>
    <row r="333" spans="1:10" x14ac:dyDescent="0.3">
      <c r="A333" s="2" t="s">
        <v>331</v>
      </c>
      <c r="B333">
        <v>39.22</v>
      </c>
      <c r="C333">
        <v>0</v>
      </c>
      <c r="D333">
        <v>0</v>
      </c>
      <c r="E333">
        <v>39.22</v>
      </c>
      <c r="F333">
        <v>21.64</v>
      </c>
      <c r="G333">
        <v>20.55</v>
      </c>
      <c r="H333">
        <v>39.22</v>
      </c>
      <c r="I333">
        <v>0</v>
      </c>
      <c r="J333">
        <v>0</v>
      </c>
    </row>
    <row r="334" spans="1:10" x14ac:dyDescent="0.3">
      <c r="A334" s="2" t="s">
        <v>332</v>
      </c>
      <c r="B334">
        <v>38.81</v>
      </c>
      <c r="C334">
        <v>0</v>
      </c>
      <c r="D334">
        <v>0</v>
      </c>
      <c r="E334">
        <v>38.81</v>
      </c>
      <c r="F334">
        <v>21.63</v>
      </c>
      <c r="G334">
        <v>20.52</v>
      </c>
      <c r="H334">
        <v>38.81</v>
      </c>
      <c r="I334">
        <v>0</v>
      </c>
      <c r="J334">
        <v>0</v>
      </c>
    </row>
    <row r="335" spans="1:10" x14ac:dyDescent="0.3">
      <c r="A335" s="2" t="s">
        <v>333</v>
      </c>
      <c r="B335">
        <v>38.35</v>
      </c>
      <c r="C335">
        <v>0</v>
      </c>
      <c r="D335">
        <v>0</v>
      </c>
      <c r="E335">
        <v>38.35</v>
      </c>
      <c r="F335">
        <v>21.51</v>
      </c>
      <c r="G335">
        <v>20.54</v>
      </c>
      <c r="H335">
        <v>38.35</v>
      </c>
      <c r="I335">
        <v>0</v>
      </c>
      <c r="J335">
        <v>0</v>
      </c>
    </row>
    <row r="336" spans="1:10" x14ac:dyDescent="0.3">
      <c r="A336" s="2" t="s">
        <v>334</v>
      </c>
      <c r="B336">
        <v>38.01</v>
      </c>
      <c r="C336">
        <v>0</v>
      </c>
      <c r="D336">
        <v>0</v>
      </c>
      <c r="E336">
        <v>38.01</v>
      </c>
      <c r="F336">
        <v>21.6</v>
      </c>
      <c r="G336">
        <v>20.56</v>
      </c>
      <c r="H336">
        <v>38.01</v>
      </c>
      <c r="I336">
        <v>0</v>
      </c>
      <c r="J336">
        <v>0</v>
      </c>
    </row>
    <row r="337" spans="1:10" x14ac:dyDescent="0.3">
      <c r="A337" s="2" t="s">
        <v>335</v>
      </c>
      <c r="B337">
        <v>37.64</v>
      </c>
      <c r="C337">
        <v>0</v>
      </c>
      <c r="D337">
        <v>0</v>
      </c>
      <c r="E337">
        <v>37.64</v>
      </c>
      <c r="F337">
        <v>21.49</v>
      </c>
      <c r="G337">
        <v>20.51</v>
      </c>
      <c r="H337">
        <v>37.64</v>
      </c>
      <c r="I337">
        <v>0</v>
      </c>
      <c r="J337">
        <v>0</v>
      </c>
    </row>
    <row r="338" spans="1:10" x14ac:dyDescent="0.3">
      <c r="A338" s="2" t="s">
        <v>336</v>
      </c>
      <c r="B338">
        <v>37.24</v>
      </c>
      <c r="C338">
        <v>0</v>
      </c>
      <c r="D338">
        <v>0</v>
      </c>
      <c r="E338">
        <v>37.24</v>
      </c>
      <c r="F338">
        <v>21.45</v>
      </c>
      <c r="G338">
        <v>20.56</v>
      </c>
      <c r="H338">
        <v>37.24</v>
      </c>
      <c r="I338">
        <v>0</v>
      </c>
      <c r="J338">
        <v>0</v>
      </c>
    </row>
    <row r="339" spans="1:10" x14ac:dyDescent="0.3">
      <c r="A339" s="2" t="s">
        <v>337</v>
      </c>
      <c r="B339">
        <v>36.92</v>
      </c>
      <c r="C339">
        <v>0</v>
      </c>
      <c r="D339">
        <v>0</v>
      </c>
      <c r="E339">
        <v>36.92</v>
      </c>
      <c r="F339">
        <v>21.46</v>
      </c>
      <c r="G339">
        <v>20.5</v>
      </c>
      <c r="H339">
        <v>36.92</v>
      </c>
      <c r="I339">
        <v>0</v>
      </c>
      <c r="J339">
        <v>0</v>
      </c>
    </row>
    <row r="340" spans="1:10" x14ac:dyDescent="0.3">
      <c r="A340" s="2" t="s">
        <v>338</v>
      </c>
      <c r="B340">
        <v>36.549999999999997</v>
      </c>
      <c r="C340">
        <v>0</v>
      </c>
      <c r="D340">
        <v>0</v>
      </c>
      <c r="E340">
        <v>36.549999999999997</v>
      </c>
      <c r="F340">
        <v>21.49</v>
      </c>
      <c r="G340">
        <v>20.54</v>
      </c>
      <c r="H340">
        <v>36.549999999999997</v>
      </c>
      <c r="I340">
        <v>0</v>
      </c>
      <c r="J340">
        <v>0</v>
      </c>
    </row>
    <row r="341" spans="1:10" x14ac:dyDescent="0.3">
      <c r="A341" s="2" t="s">
        <v>339</v>
      </c>
      <c r="B341">
        <v>36.22</v>
      </c>
      <c r="C341">
        <v>0</v>
      </c>
      <c r="D341">
        <v>0</v>
      </c>
      <c r="E341">
        <v>36.22</v>
      </c>
      <c r="F341">
        <v>21.48</v>
      </c>
      <c r="G341">
        <v>20.52</v>
      </c>
      <c r="H341">
        <v>36.22</v>
      </c>
      <c r="I341">
        <v>0</v>
      </c>
      <c r="J341">
        <v>0</v>
      </c>
    </row>
    <row r="342" spans="1:10" x14ac:dyDescent="0.3">
      <c r="A342" s="2" t="s">
        <v>340</v>
      </c>
      <c r="B342">
        <v>35.85</v>
      </c>
      <c r="C342">
        <v>0</v>
      </c>
      <c r="D342">
        <v>0</v>
      </c>
      <c r="E342">
        <v>35.85</v>
      </c>
      <c r="F342">
        <v>21.41</v>
      </c>
      <c r="G342">
        <v>20.53</v>
      </c>
      <c r="H342">
        <v>35.85</v>
      </c>
      <c r="I342">
        <v>0</v>
      </c>
      <c r="J342">
        <v>0</v>
      </c>
    </row>
    <row r="343" spans="1:10" x14ac:dyDescent="0.3">
      <c r="A343" s="2" t="s">
        <v>341</v>
      </c>
      <c r="B343">
        <v>35.57</v>
      </c>
      <c r="C343">
        <v>0</v>
      </c>
      <c r="D343">
        <v>0</v>
      </c>
      <c r="E343">
        <v>35.57</v>
      </c>
      <c r="F343">
        <v>21.33</v>
      </c>
      <c r="G343">
        <v>20.46</v>
      </c>
      <c r="H343">
        <v>35.57</v>
      </c>
      <c r="I343">
        <v>0</v>
      </c>
      <c r="J343">
        <v>0</v>
      </c>
    </row>
    <row r="344" spans="1:10" x14ac:dyDescent="0.3">
      <c r="A344" s="2" t="s">
        <v>342</v>
      </c>
      <c r="B344">
        <v>35.21</v>
      </c>
      <c r="C344">
        <v>0</v>
      </c>
      <c r="D344">
        <v>0</v>
      </c>
      <c r="E344">
        <v>35.21</v>
      </c>
      <c r="F344">
        <v>21.4</v>
      </c>
      <c r="G344">
        <v>20.53</v>
      </c>
      <c r="H344">
        <v>35.21</v>
      </c>
      <c r="I344">
        <v>0</v>
      </c>
      <c r="J344">
        <v>0</v>
      </c>
    </row>
    <row r="345" spans="1:10" x14ac:dyDescent="0.3">
      <c r="A345" s="2" t="s">
        <v>343</v>
      </c>
      <c r="B345">
        <v>34.96</v>
      </c>
      <c r="C345">
        <v>0</v>
      </c>
      <c r="D345">
        <v>0</v>
      </c>
      <c r="E345">
        <v>34.96</v>
      </c>
      <c r="F345">
        <v>21.43</v>
      </c>
      <c r="G345">
        <v>20.52</v>
      </c>
      <c r="H345">
        <v>34.96</v>
      </c>
      <c r="I345">
        <v>0</v>
      </c>
      <c r="J345">
        <v>0</v>
      </c>
    </row>
    <row r="346" spans="1:10" x14ac:dyDescent="0.3">
      <c r="A346" s="2" t="s">
        <v>344</v>
      </c>
      <c r="B346">
        <v>34.590000000000003</v>
      </c>
      <c r="C346">
        <v>0</v>
      </c>
      <c r="D346">
        <v>0</v>
      </c>
      <c r="E346">
        <v>34.590000000000003</v>
      </c>
      <c r="F346">
        <v>21.39</v>
      </c>
      <c r="G346">
        <v>20.52</v>
      </c>
      <c r="H346">
        <v>34.590000000000003</v>
      </c>
      <c r="I346">
        <v>0</v>
      </c>
      <c r="J346">
        <v>0</v>
      </c>
    </row>
    <row r="347" spans="1:10" x14ac:dyDescent="0.3">
      <c r="A347" s="2" t="s">
        <v>345</v>
      </c>
      <c r="B347">
        <v>34.29</v>
      </c>
      <c r="C347">
        <v>0</v>
      </c>
      <c r="D347">
        <v>0</v>
      </c>
      <c r="E347">
        <v>34.29</v>
      </c>
      <c r="F347">
        <v>21.31</v>
      </c>
      <c r="G347">
        <v>20.5</v>
      </c>
      <c r="H347">
        <v>34.29</v>
      </c>
      <c r="I347">
        <v>0</v>
      </c>
      <c r="J347">
        <v>0</v>
      </c>
    </row>
    <row r="348" spans="1:10" x14ac:dyDescent="0.3">
      <c r="A348" s="2" t="s">
        <v>346</v>
      </c>
      <c r="B348">
        <v>34.03</v>
      </c>
      <c r="C348">
        <v>0</v>
      </c>
      <c r="D348">
        <v>0</v>
      </c>
      <c r="E348">
        <v>34.03</v>
      </c>
      <c r="F348">
        <v>21.28</v>
      </c>
      <c r="G348">
        <v>20.54</v>
      </c>
      <c r="H348">
        <v>34.03</v>
      </c>
      <c r="I348">
        <v>0</v>
      </c>
      <c r="J348">
        <v>0</v>
      </c>
    </row>
    <row r="349" spans="1:10" x14ac:dyDescent="0.3">
      <c r="A349" s="2" t="s">
        <v>347</v>
      </c>
      <c r="B349">
        <v>33.76</v>
      </c>
      <c r="C349">
        <v>0</v>
      </c>
      <c r="D349">
        <v>0</v>
      </c>
      <c r="E349">
        <v>33.76</v>
      </c>
      <c r="F349">
        <v>21.31</v>
      </c>
      <c r="G349">
        <v>20.54</v>
      </c>
      <c r="H349">
        <v>33.76</v>
      </c>
      <c r="I349">
        <v>0</v>
      </c>
      <c r="J349">
        <v>0</v>
      </c>
    </row>
    <row r="350" spans="1:10" x14ac:dyDescent="0.3">
      <c r="A350" s="2" t="s">
        <v>348</v>
      </c>
      <c r="B350">
        <v>33.54</v>
      </c>
      <c r="C350">
        <v>0</v>
      </c>
      <c r="D350">
        <v>0</v>
      </c>
      <c r="E350">
        <v>33.54</v>
      </c>
      <c r="F350">
        <v>21.27</v>
      </c>
      <c r="G350">
        <v>20.52</v>
      </c>
      <c r="H350">
        <v>33.54</v>
      </c>
      <c r="I350">
        <v>0</v>
      </c>
      <c r="J350">
        <v>0</v>
      </c>
    </row>
    <row r="351" spans="1:10" x14ac:dyDescent="0.3">
      <c r="A351" s="2" t="s">
        <v>349</v>
      </c>
      <c r="B351">
        <v>33.28</v>
      </c>
      <c r="C351">
        <v>0</v>
      </c>
      <c r="D351">
        <v>0</v>
      </c>
      <c r="E351">
        <v>33.28</v>
      </c>
      <c r="F351">
        <v>21.28</v>
      </c>
      <c r="G351">
        <v>20.52</v>
      </c>
      <c r="H351">
        <v>33.28</v>
      </c>
      <c r="I351">
        <v>0</v>
      </c>
      <c r="J351">
        <v>0</v>
      </c>
    </row>
    <row r="352" spans="1:10" x14ac:dyDescent="0.3">
      <c r="A352" s="2" t="s">
        <v>350</v>
      </c>
      <c r="B352">
        <v>33.01</v>
      </c>
      <c r="C352">
        <v>0</v>
      </c>
      <c r="D352">
        <v>0</v>
      </c>
      <c r="E352">
        <v>33.01</v>
      </c>
      <c r="F352">
        <v>21.23</v>
      </c>
      <c r="G352">
        <v>20.48</v>
      </c>
      <c r="H352">
        <v>33.01</v>
      </c>
      <c r="I352">
        <v>0</v>
      </c>
      <c r="J352">
        <v>0</v>
      </c>
    </row>
    <row r="353" spans="1:10" x14ac:dyDescent="0.3">
      <c r="A353" s="2" t="s">
        <v>351</v>
      </c>
      <c r="B353">
        <v>32.72</v>
      </c>
      <c r="C353">
        <v>0</v>
      </c>
      <c r="D353">
        <v>0</v>
      </c>
      <c r="E353">
        <v>32.72</v>
      </c>
      <c r="F353">
        <v>21.33</v>
      </c>
      <c r="G353">
        <v>20.52</v>
      </c>
      <c r="H353">
        <v>32.72</v>
      </c>
      <c r="I353">
        <v>0</v>
      </c>
      <c r="J353">
        <v>0</v>
      </c>
    </row>
    <row r="354" spans="1:10" x14ac:dyDescent="0.3">
      <c r="A354" s="2" t="s">
        <v>352</v>
      </c>
      <c r="B354">
        <v>32.53</v>
      </c>
      <c r="C354">
        <v>0</v>
      </c>
      <c r="D354">
        <v>0</v>
      </c>
      <c r="E354">
        <v>32.53</v>
      </c>
      <c r="F354">
        <v>21.32</v>
      </c>
      <c r="G354">
        <v>20.48</v>
      </c>
      <c r="H354">
        <v>32.53</v>
      </c>
      <c r="I354">
        <v>0</v>
      </c>
      <c r="J354">
        <v>0</v>
      </c>
    </row>
    <row r="355" spans="1:10" x14ac:dyDescent="0.3">
      <c r="A355" s="2" t="s">
        <v>353</v>
      </c>
      <c r="B355">
        <v>32.33</v>
      </c>
      <c r="C355">
        <v>0</v>
      </c>
      <c r="D355">
        <v>0</v>
      </c>
      <c r="E355">
        <v>32.33</v>
      </c>
      <c r="F355">
        <v>21.2</v>
      </c>
      <c r="G355">
        <v>20.46</v>
      </c>
      <c r="H355">
        <v>32.33</v>
      </c>
      <c r="I355">
        <v>0</v>
      </c>
      <c r="J355">
        <v>0</v>
      </c>
    </row>
    <row r="356" spans="1:10" x14ac:dyDescent="0.3">
      <c r="A356" s="2" t="s">
        <v>354</v>
      </c>
      <c r="B356">
        <v>32.090000000000003</v>
      </c>
      <c r="C356">
        <v>0</v>
      </c>
      <c r="D356">
        <v>0</v>
      </c>
      <c r="E356">
        <v>32.090000000000003</v>
      </c>
      <c r="F356">
        <v>21.2</v>
      </c>
      <c r="G356">
        <v>20.55</v>
      </c>
      <c r="H356">
        <v>32.090000000000003</v>
      </c>
      <c r="I356">
        <v>0</v>
      </c>
      <c r="J356">
        <v>0</v>
      </c>
    </row>
    <row r="357" spans="1:10" x14ac:dyDescent="0.3">
      <c r="A357" s="2" t="s">
        <v>355</v>
      </c>
      <c r="B357">
        <v>31.86</v>
      </c>
      <c r="C357">
        <v>0</v>
      </c>
      <c r="D357">
        <v>0</v>
      </c>
      <c r="E357">
        <v>31.86</v>
      </c>
      <c r="F357">
        <v>21.18</v>
      </c>
      <c r="G357">
        <v>20.49</v>
      </c>
      <c r="H357">
        <v>31.86</v>
      </c>
      <c r="I357">
        <v>0</v>
      </c>
      <c r="J357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9215-2ED5-4BAB-A4F3-0811F9F1B9F9}">
  <dimension ref="A1"/>
  <sheetViews>
    <sheetView zoomScale="85" zoomScaleNormal="85" workbookViewId="0">
      <selection activeCell="U31" sqref="U3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FF90-759A-40E5-A493-C5DD394874DB}">
  <dimension ref="A1:J356"/>
  <sheetViews>
    <sheetView zoomScale="85" zoomScaleNormal="85" workbookViewId="0">
      <selection activeCell="K24" sqref="K24"/>
    </sheetView>
  </sheetViews>
  <sheetFormatPr defaultRowHeight="16.5" x14ac:dyDescent="0.3"/>
  <cols>
    <col min="1" max="1" width="22.25" bestFit="1" customWidth="1"/>
    <col min="3" max="3" width="5.25" customWidth="1"/>
    <col min="4" max="4" width="5" customWidth="1"/>
    <col min="9" max="10" width="6.75" customWidth="1"/>
    <col min="13" max="13" width="16.625" bestFit="1" customWidth="1"/>
  </cols>
  <sheetData>
    <row r="1" spans="1:10" x14ac:dyDescent="0.3">
      <c r="B1" s="7" t="s">
        <v>359</v>
      </c>
      <c r="C1" s="7" t="s">
        <v>356</v>
      </c>
      <c r="D1" s="7" t="s">
        <v>717</v>
      </c>
      <c r="E1" s="7" t="s">
        <v>359</v>
      </c>
      <c r="F1" s="7" t="s">
        <v>357</v>
      </c>
      <c r="G1" s="7" t="s">
        <v>718</v>
      </c>
      <c r="H1" s="7" t="s">
        <v>359</v>
      </c>
      <c r="I1" s="7" t="s">
        <v>358</v>
      </c>
      <c r="J1" s="6" t="s">
        <v>719</v>
      </c>
    </row>
    <row r="2" spans="1:10" x14ac:dyDescent="0.3">
      <c r="A2" s="2" t="s">
        <v>362</v>
      </c>
      <c r="B2">
        <v>20.64</v>
      </c>
      <c r="C2">
        <v>0</v>
      </c>
      <c r="D2">
        <v>0</v>
      </c>
      <c r="E2">
        <v>20.64</v>
      </c>
      <c r="F2">
        <v>20.66</v>
      </c>
      <c r="G2">
        <v>20.38</v>
      </c>
      <c r="H2">
        <v>20.64</v>
      </c>
      <c r="I2">
        <v>0</v>
      </c>
      <c r="J2">
        <v>0</v>
      </c>
    </row>
    <row r="3" spans="1:10" x14ac:dyDescent="0.3">
      <c r="A3" s="2" t="s">
        <v>363</v>
      </c>
      <c r="B3">
        <v>20.68</v>
      </c>
      <c r="C3">
        <v>0</v>
      </c>
      <c r="D3">
        <v>0</v>
      </c>
      <c r="E3">
        <v>20.68</v>
      </c>
      <c r="F3">
        <v>20.63</v>
      </c>
      <c r="G3">
        <v>20.36</v>
      </c>
      <c r="H3">
        <v>20.68</v>
      </c>
      <c r="I3">
        <v>0</v>
      </c>
      <c r="J3">
        <v>0</v>
      </c>
    </row>
    <row r="4" spans="1:10" x14ac:dyDescent="0.3">
      <c r="A4" s="2" t="s">
        <v>364</v>
      </c>
      <c r="B4">
        <v>20.81</v>
      </c>
      <c r="C4">
        <v>0</v>
      </c>
      <c r="D4">
        <v>0</v>
      </c>
      <c r="E4">
        <v>20.81</v>
      </c>
      <c r="F4">
        <v>20.65</v>
      </c>
      <c r="G4">
        <v>20.36</v>
      </c>
      <c r="H4">
        <v>20.81</v>
      </c>
      <c r="I4">
        <v>0</v>
      </c>
      <c r="J4">
        <v>0</v>
      </c>
    </row>
    <row r="5" spans="1:10" x14ac:dyDescent="0.3">
      <c r="A5" s="2" t="s">
        <v>365</v>
      </c>
      <c r="B5">
        <v>20.85</v>
      </c>
      <c r="C5">
        <v>0</v>
      </c>
      <c r="D5">
        <v>0</v>
      </c>
      <c r="E5">
        <v>20.85</v>
      </c>
      <c r="F5">
        <v>20.68</v>
      </c>
      <c r="G5">
        <v>20.39</v>
      </c>
      <c r="H5">
        <v>20.85</v>
      </c>
      <c r="I5">
        <v>0</v>
      </c>
      <c r="J5">
        <v>0</v>
      </c>
    </row>
    <row r="6" spans="1:10" x14ac:dyDescent="0.3">
      <c r="A6" s="2" t="s">
        <v>366</v>
      </c>
      <c r="B6">
        <v>20.86</v>
      </c>
      <c r="C6">
        <v>0</v>
      </c>
      <c r="D6">
        <v>0</v>
      </c>
      <c r="E6">
        <v>20.86</v>
      </c>
      <c r="F6">
        <v>20.65</v>
      </c>
      <c r="G6">
        <v>20.37</v>
      </c>
      <c r="H6">
        <v>20.86</v>
      </c>
      <c r="I6">
        <v>0</v>
      </c>
      <c r="J6">
        <v>0</v>
      </c>
    </row>
    <row r="7" spans="1:10" x14ac:dyDescent="0.3">
      <c r="A7" s="2" t="s">
        <v>367</v>
      </c>
      <c r="B7">
        <v>20.86</v>
      </c>
      <c r="C7">
        <v>0</v>
      </c>
      <c r="D7">
        <v>0</v>
      </c>
      <c r="E7">
        <v>20.86</v>
      </c>
      <c r="F7">
        <v>20.64</v>
      </c>
      <c r="G7">
        <v>20.41</v>
      </c>
      <c r="H7">
        <v>20.86</v>
      </c>
      <c r="I7">
        <v>0</v>
      </c>
      <c r="J7">
        <v>0</v>
      </c>
    </row>
    <row r="8" spans="1:10" x14ac:dyDescent="0.3">
      <c r="A8" s="2" t="s">
        <v>368</v>
      </c>
      <c r="B8">
        <v>20.77</v>
      </c>
      <c r="C8">
        <v>0</v>
      </c>
      <c r="D8">
        <v>0</v>
      </c>
      <c r="E8">
        <v>20.77</v>
      </c>
      <c r="F8">
        <v>20.66</v>
      </c>
      <c r="G8">
        <v>20.39</v>
      </c>
      <c r="H8">
        <v>20.77</v>
      </c>
      <c r="I8">
        <v>0</v>
      </c>
      <c r="J8">
        <v>0</v>
      </c>
    </row>
    <row r="9" spans="1:10" x14ac:dyDescent="0.3">
      <c r="A9" s="2" t="s">
        <v>369</v>
      </c>
      <c r="B9">
        <v>20.81</v>
      </c>
      <c r="C9">
        <v>0</v>
      </c>
      <c r="D9">
        <v>0</v>
      </c>
      <c r="E9">
        <v>20.81</v>
      </c>
      <c r="F9">
        <v>20.64</v>
      </c>
      <c r="G9">
        <v>20.39</v>
      </c>
      <c r="H9">
        <v>20.81</v>
      </c>
      <c r="I9">
        <v>0</v>
      </c>
      <c r="J9">
        <v>0</v>
      </c>
    </row>
    <row r="10" spans="1:10" x14ac:dyDescent="0.3">
      <c r="A10" s="2" t="s">
        <v>370</v>
      </c>
      <c r="B10">
        <v>20.75</v>
      </c>
      <c r="C10">
        <v>0</v>
      </c>
      <c r="D10">
        <v>0</v>
      </c>
      <c r="E10">
        <v>20.75</v>
      </c>
      <c r="F10">
        <v>20.65</v>
      </c>
      <c r="G10">
        <v>20.399999999999999</v>
      </c>
      <c r="H10">
        <v>20.75</v>
      </c>
      <c r="I10">
        <v>0</v>
      </c>
      <c r="J10">
        <v>0</v>
      </c>
    </row>
    <row r="11" spans="1:10" x14ac:dyDescent="0.3">
      <c r="A11" s="2" t="s">
        <v>371</v>
      </c>
      <c r="B11">
        <v>20.73</v>
      </c>
      <c r="C11">
        <v>0</v>
      </c>
      <c r="D11">
        <v>0</v>
      </c>
      <c r="E11">
        <v>20.73</v>
      </c>
      <c r="F11">
        <v>20.67</v>
      </c>
      <c r="G11">
        <v>20.399999999999999</v>
      </c>
      <c r="H11">
        <v>20.73</v>
      </c>
      <c r="I11">
        <v>0</v>
      </c>
      <c r="J11">
        <v>0</v>
      </c>
    </row>
    <row r="12" spans="1:10" x14ac:dyDescent="0.3">
      <c r="A12" s="2" t="s">
        <v>372</v>
      </c>
      <c r="B12">
        <v>20.7</v>
      </c>
      <c r="C12">
        <v>0</v>
      </c>
      <c r="D12">
        <v>0</v>
      </c>
      <c r="E12">
        <v>20.7</v>
      </c>
      <c r="F12">
        <v>20.64</v>
      </c>
      <c r="G12">
        <v>20.420000000000002</v>
      </c>
      <c r="H12">
        <v>20.7</v>
      </c>
      <c r="I12">
        <v>0</v>
      </c>
      <c r="J12">
        <v>0</v>
      </c>
    </row>
    <row r="13" spans="1:10" x14ac:dyDescent="0.3">
      <c r="A13" s="2" t="s">
        <v>373</v>
      </c>
      <c r="B13">
        <v>20.61</v>
      </c>
      <c r="C13">
        <v>0</v>
      </c>
      <c r="D13">
        <v>0</v>
      </c>
      <c r="E13">
        <v>20.61</v>
      </c>
      <c r="F13">
        <v>20.65</v>
      </c>
      <c r="G13">
        <v>20.399999999999999</v>
      </c>
      <c r="H13">
        <v>20.61</v>
      </c>
      <c r="I13">
        <v>0</v>
      </c>
      <c r="J13">
        <v>0</v>
      </c>
    </row>
    <row r="14" spans="1:10" x14ac:dyDescent="0.3">
      <c r="A14" s="2" t="s">
        <v>374</v>
      </c>
      <c r="B14">
        <v>20.49</v>
      </c>
      <c r="C14">
        <v>0</v>
      </c>
      <c r="D14">
        <v>0</v>
      </c>
      <c r="E14">
        <v>20.49</v>
      </c>
      <c r="F14">
        <v>20.65</v>
      </c>
      <c r="G14">
        <v>20.399999999999999</v>
      </c>
      <c r="H14">
        <v>20.49</v>
      </c>
      <c r="I14">
        <v>0</v>
      </c>
      <c r="J14">
        <v>0</v>
      </c>
    </row>
    <row r="15" spans="1:10" x14ac:dyDescent="0.3">
      <c r="A15" s="2" t="s">
        <v>375</v>
      </c>
      <c r="B15">
        <v>20.46</v>
      </c>
      <c r="C15">
        <v>0</v>
      </c>
      <c r="D15">
        <v>0</v>
      </c>
      <c r="E15">
        <v>20.46</v>
      </c>
      <c r="F15">
        <v>20.65</v>
      </c>
      <c r="G15">
        <v>20.41</v>
      </c>
      <c r="H15">
        <v>20.46</v>
      </c>
      <c r="I15">
        <v>0</v>
      </c>
      <c r="J15">
        <v>0</v>
      </c>
    </row>
    <row r="16" spans="1:10" x14ac:dyDescent="0.3">
      <c r="A16" s="2" t="s">
        <v>376</v>
      </c>
      <c r="B16">
        <v>20.43</v>
      </c>
      <c r="C16">
        <v>0</v>
      </c>
      <c r="D16">
        <v>0</v>
      </c>
      <c r="E16">
        <v>20.43</v>
      </c>
      <c r="F16">
        <v>20.63</v>
      </c>
      <c r="G16">
        <v>20.41</v>
      </c>
      <c r="H16">
        <v>20.43</v>
      </c>
      <c r="I16">
        <v>0</v>
      </c>
      <c r="J16">
        <v>0</v>
      </c>
    </row>
    <row r="17" spans="1:10" x14ac:dyDescent="0.3">
      <c r="A17" s="2" t="s">
        <v>377</v>
      </c>
      <c r="B17">
        <v>20.29</v>
      </c>
      <c r="C17">
        <v>0</v>
      </c>
      <c r="D17">
        <v>0</v>
      </c>
      <c r="E17">
        <v>20.29</v>
      </c>
      <c r="F17">
        <v>20.63</v>
      </c>
      <c r="G17">
        <v>20.41</v>
      </c>
      <c r="H17">
        <v>20.29</v>
      </c>
      <c r="I17">
        <v>0</v>
      </c>
      <c r="J17">
        <v>0</v>
      </c>
    </row>
    <row r="18" spans="1:10" x14ac:dyDescent="0.3">
      <c r="A18" s="2" t="s">
        <v>378</v>
      </c>
      <c r="B18">
        <v>20.3</v>
      </c>
      <c r="C18">
        <v>0</v>
      </c>
      <c r="D18">
        <v>0</v>
      </c>
      <c r="E18">
        <v>20.3</v>
      </c>
      <c r="F18">
        <v>20.64</v>
      </c>
      <c r="G18">
        <v>20.420000000000002</v>
      </c>
      <c r="H18">
        <v>20.3</v>
      </c>
      <c r="I18">
        <v>0</v>
      </c>
      <c r="J18">
        <v>0</v>
      </c>
    </row>
    <row r="19" spans="1:10" x14ac:dyDescent="0.3">
      <c r="A19" s="2" t="s">
        <v>379</v>
      </c>
      <c r="B19">
        <v>20.190000000000001</v>
      </c>
      <c r="C19">
        <v>0</v>
      </c>
      <c r="D19">
        <v>0</v>
      </c>
      <c r="E19">
        <v>20.190000000000001</v>
      </c>
      <c r="F19">
        <v>20.62</v>
      </c>
      <c r="G19">
        <v>20.420000000000002</v>
      </c>
      <c r="H19">
        <v>20.190000000000001</v>
      </c>
      <c r="I19">
        <v>0</v>
      </c>
      <c r="J19">
        <v>0</v>
      </c>
    </row>
    <row r="20" spans="1:10" x14ac:dyDescent="0.3">
      <c r="A20" s="2" t="s">
        <v>380</v>
      </c>
      <c r="B20">
        <v>20.13</v>
      </c>
      <c r="C20">
        <v>0</v>
      </c>
      <c r="D20">
        <v>0</v>
      </c>
      <c r="E20">
        <v>20.13</v>
      </c>
      <c r="F20">
        <v>20.63</v>
      </c>
      <c r="G20">
        <v>20.41</v>
      </c>
      <c r="H20">
        <v>20.13</v>
      </c>
      <c r="I20">
        <v>0</v>
      </c>
      <c r="J20">
        <v>0</v>
      </c>
    </row>
    <row r="21" spans="1:10" x14ac:dyDescent="0.3">
      <c r="A21" s="2" t="s">
        <v>381</v>
      </c>
      <c r="B21">
        <v>20.05</v>
      </c>
      <c r="C21">
        <v>0</v>
      </c>
      <c r="D21">
        <v>1</v>
      </c>
      <c r="E21">
        <v>20.05</v>
      </c>
      <c r="F21">
        <v>20.64</v>
      </c>
      <c r="G21">
        <v>20.420000000000002</v>
      </c>
      <c r="H21">
        <v>20.05</v>
      </c>
      <c r="I21">
        <v>0</v>
      </c>
      <c r="J21">
        <v>0</v>
      </c>
    </row>
    <row r="22" spans="1:10" x14ac:dyDescent="0.3">
      <c r="A22" s="2" t="s">
        <v>382</v>
      </c>
      <c r="B22">
        <v>20.04</v>
      </c>
      <c r="C22">
        <v>0</v>
      </c>
      <c r="D22">
        <v>1</v>
      </c>
      <c r="E22">
        <v>20.04</v>
      </c>
      <c r="F22">
        <v>20.63</v>
      </c>
      <c r="G22">
        <v>20.420000000000002</v>
      </c>
      <c r="H22">
        <v>20.04</v>
      </c>
      <c r="I22">
        <v>0</v>
      </c>
      <c r="J22">
        <v>0</v>
      </c>
    </row>
    <row r="23" spans="1:10" x14ac:dyDescent="0.3">
      <c r="A23" s="2" t="s">
        <v>383</v>
      </c>
      <c r="B23">
        <v>19.95</v>
      </c>
      <c r="C23">
        <v>0</v>
      </c>
      <c r="D23">
        <v>1</v>
      </c>
      <c r="E23">
        <v>19.95</v>
      </c>
      <c r="F23">
        <v>20.63</v>
      </c>
      <c r="G23">
        <v>20.420000000000002</v>
      </c>
      <c r="H23">
        <v>19.95</v>
      </c>
      <c r="I23">
        <v>0</v>
      </c>
      <c r="J23">
        <v>0</v>
      </c>
    </row>
    <row r="24" spans="1:10" x14ac:dyDescent="0.3">
      <c r="A24" s="2" t="s">
        <v>384</v>
      </c>
      <c r="B24">
        <v>19.89</v>
      </c>
      <c r="C24">
        <v>0</v>
      </c>
      <c r="D24">
        <v>1</v>
      </c>
      <c r="E24">
        <v>19.89</v>
      </c>
      <c r="F24">
        <v>20.63</v>
      </c>
      <c r="G24">
        <v>20.43</v>
      </c>
      <c r="H24">
        <v>19.89</v>
      </c>
      <c r="I24">
        <v>0</v>
      </c>
      <c r="J24">
        <v>0</v>
      </c>
    </row>
    <row r="25" spans="1:10" x14ac:dyDescent="0.3">
      <c r="A25" s="2" t="s">
        <v>385</v>
      </c>
      <c r="B25">
        <v>19.899999999999999</v>
      </c>
      <c r="C25">
        <v>0</v>
      </c>
      <c r="D25">
        <v>0</v>
      </c>
      <c r="E25">
        <v>19.899999999999999</v>
      </c>
      <c r="F25">
        <v>20.64</v>
      </c>
      <c r="G25">
        <v>20.440000000000001</v>
      </c>
      <c r="H25">
        <v>19.899999999999999</v>
      </c>
      <c r="I25">
        <v>0</v>
      </c>
      <c r="J25">
        <v>0</v>
      </c>
    </row>
    <row r="26" spans="1:10" x14ac:dyDescent="0.3">
      <c r="A26" s="2" t="s">
        <v>386</v>
      </c>
      <c r="B26">
        <v>19.79</v>
      </c>
      <c r="C26">
        <v>0</v>
      </c>
      <c r="D26">
        <v>0</v>
      </c>
      <c r="E26">
        <v>19.79</v>
      </c>
      <c r="F26">
        <v>20.63</v>
      </c>
      <c r="G26">
        <v>20.45</v>
      </c>
      <c r="H26">
        <v>19.79</v>
      </c>
      <c r="I26">
        <v>0</v>
      </c>
      <c r="J26">
        <v>0</v>
      </c>
    </row>
    <row r="27" spans="1:10" x14ac:dyDescent="0.3">
      <c r="A27" s="2" t="s">
        <v>387</v>
      </c>
      <c r="B27">
        <v>19.71</v>
      </c>
      <c r="C27">
        <v>0</v>
      </c>
      <c r="D27">
        <v>0</v>
      </c>
      <c r="E27">
        <v>19.71</v>
      </c>
      <c r="F27">
        <v>20.63</v>
      </c>
      <c r="G27">
        <v>20.45</v>
      </c>
      <c r="H27">
        <v>19.71</v>
      </c>
      <c r="I27">
        <v>0</v>
      </c>
      <c r="J27">
        <v>0</v>
      </c>
    </row>
    <row r="28" spans="1:10" x14ac:dyDescent="0.3">
      <c r="A28" s="2" t="s">
        <v>388</v>
      </c>
      <c r="B28">
        <v>19.579999999999998</v>
      </c>
      <c r="C28">
        <v>0</v>
      </c>
      <c r="D28">
        <v>0</v>
      </c>
      <c r="E28">
        <v>19.579999999999998</v>
      </c>
      <c r="F28">
        <v>20.62</v>
      </c>
      <c r="G28">
        <v>20.440000000000001</v>
      </c>
      <c r="H28">
        <v>19.579999999999998</v>
      </c>
      <c r="I28">
        <v>0</v>
      </c>
      <c r="J28">
        <v>0</v>
      </c>
    </row>
    <row r="29" spans="1:10" x14ac:dyDescent="0.3">
      <c r="A29" s="2" t="s">
        <v>389</v>
      </c>
      <c r="B29">
        <v>19.510000000000002</v>
      </c>
      <c r="C29">
        <v>0</v>
      </c>
      <c r="D29">
        <v>0</v>
      </c>
      <c r="E29">
        <v>19.510000000000002</v>
      </c>
      <c r="F29">
        <v>20.61</v>
      </c>
      <c r="G29">
        <v>20.45</v>
      </c>
      <c r="H29">
        <v>19.510000000000002</v>
      </c>
      <c r="I29">
        <v>0</v>
      </c>
      <c r="J29">
        <v>0</v>
      </c>
    </row>
    <row r="30" spans="1:10" x14ac:dyDescent="0.3">
      <c r="A30" s="2" t="s">
        <v>390</v>
      </c>
      <c r="B30">
        <v>19.440000000000001</v>
      </c>
      <c r="C30">
        <v>0</v>
      </c>
      <c r="D30">
        <v>0</v>
      </c>
      <c r="E30">
        <v>19.440000000000001</v>
      </c>
      <c r="F30">
        <v>20.6</v>
      </c>
      <c r="G30">
        <v>20.46</v>
      </c>
      <c r="H30">
        <v>19.440000000000001</v>
      </c>
      <c r="I30">
        <v>0</v>
      </c>
      <c r="J30">
        <v>0</v>
      </c>
    </row>
    <row r="31" spans="1:10" x14ac:dyDescent="0.3">
      <c r="A31" s="2" t="s">
        <v>391</v>
      </c>
      <c r="B31">
        <v>19.37</v>
      </c>
      <c r="C31">
        <v>0</v>
      </c>
      <c r="D31">
        <v>0</v>
      </c>
      <c r="E31">
        <v>19.37</v>
      </c>
      <c r="F31">
        <v>20.59</v>
      </c>
      <c r="G31">
        <v>20.440000000000001</v>
      </c>
      <c r="H31">
        <v>19.37</v>
      </c>
      <c r="I31">
        <v>0</v>
      </c>
      <c r="J31">
        <v>0</v>
      </c>
    </row>
    <row r="32" spans="1:10" x14ac:dyDescent="0.3">
      <c r="A32" s="2" t="s">
        <v>392</v>
      </c>
      <c r="B32">
        <v>19.260000000000002</v>
      </c>
      <c r="C32">
        <v>0</v>
      </c>
      <c r="D32">
        <v>0</v>
      </c>
      <c r="E32">
        <v>19.260000000000002</v>
      </c>
      <c r="F32">
        <v>20.59</v>
      </c>
      <c r="G32">
        <v>20.45</v>
      </c>
      <c r="H32">
        <v>19.260000000000002</v>
      </c>
      <c r="I32">
        <v>0</v>
      </c>
      <c r="J32">
        <v>0</v>
      </c>
    </row>
    <row r="33" spans="1:10" x14ac:dyDescent="0.3">
      <c r="A33" s="2" t="s">
        <v>393</v>
      </c>
      <c r="B33">
        <v>19.13</v>
      </c>
      <c r="C33">
        <v>0</v>
      </c>
      <c r="D33">
        <v>0</v>
      </c>
      <c r="E33">
        <v>19.13</v>
      </c>
      <c r="F33">
        <v>20.58</v>
      </c>
      <c r="G33">
        <v>20.46</v>
      </c>
      <c r="H33">
        <v>19.13</v>
      </c>
      <c r="I33">
        <v>0</v>
      </c>
      <c r="J33">
        <v>0</v>
      </c>
    </row>
    <row r="34" spans="1:10" x14ac:dyDescent="0.3">
      <c r="A34" s="2" t="s">
        <v>394</v>
      </c>
      <c r="B34">
        <v>18.96</v>
      </c>
      <c r="C34">
        <v>0</v>
      </c>
      <c r="D34">
        <v>0</v>
      </c>
      <c r="E34">
        <v>18.96</v>
      </c>
      <c r="F34">
        <v>20.57</v>
      </c>
      <c r="G34">
        <v>20.440000000000001</v>
      </c>
      <c r="H34">
        <v>18.96</v>
      </c>
      <c r="I34">
        <v>0</v>
      </c>
      <c r="J34">
        <v>0</v>
      </c>
    </row>
    <row r="35" spans="1:10" x14ac:dyDescent="0.3">
      <c r="A35" s="2" t="s">
        <v>395</v>
      </c>
      <c r="B35">
        <v>18.88</v>
      </c>
      <c r="C35">
        <v>0</v>
      </c>
      <c r="D35">
        <v>0</v>
      </c>
      <c r="E35">
        <v>18.88</v>
      </c>
      <c r="F35">
        <v>20.54</v>
      </c>
      <c r="G35">
        <v>20.46</v>
      </c>
      <c r="H35">
        <v>18.88</v>
      </c>
      <c r="I35">
        <v>0</v>
      </c>
      <c r="J35">
        <v>0</v>
      </c>
    </row>
    <row r="36" spans="1:10" x14ac:dyDescent="0.3">
      <c r="A36" s="2" t="s">
        <v>396</v>
      </c>
      <c r="B36">
        <v>18.79</v>
      </c>
      <c r="C36">
        <v>0</v>
      </c>
      <c r="D36">
        <v>0</v>
      </c>
      <c r="E36">
        <v>18.79</v>
      </c>
      <c r="F36">
        <v>20.56</v>
      </c>
      <c r="G36">
        <v>20.47</v>
      </c>
      <c r="H36">
        <v>18.79</v>
      </c>
      <c r="I36">
        <v>0</v>
      </c>
      <c r="J36">
        <v>0</v>
      </c>
    </row>
    <row r="37" spans="1:10" x14ac:dyDescent="0.3">
      <c r="A37" s="2" t="s">
        <v>397</v>
      </c>
      <c r="B37">
        <v>18.649999999999999</v>
      </c>
      <c r="C37">
        <v>0</v>
      </c>
      <c r="D37">
        <v>0</v>
      </c>
      <c r="E37">
        <v>18.649999999999999</v>
      </c>
      <c r="F37">
        <v>20.52</v>
      </c>
      <c r="G37">
        <v>20.440000000000001</v>
      </c>
      <c r="H37">
        <v>18.649999999999999</v>
      </c>
      <c r="I37">
        <v>0</v>
      </c>
      <c r="J37">
        <v>0</v>
      </c>
    </row>
    <row r="38" spans="1:10" x14ac:dyDescent="0.3">
      <c r="A38" s="2" t="s">
        <v>398</v>
      </c>
      <c r="B38">
        <v>18.57</v>
      </c>
      <c r="C38">
        <v>0</v>
      </c>
      <c r="D38">
        <v>0</v>
      </c>
      <c r="E38">
        <v>18.57</v>
      </c>
      <c r="F38">
        <v>20.53</v>
      </c>
      <c r="G38">
        <v>20.46</v>
      </c>
      <c r="H38">
        <v>18.57</v>
      </c>
      <c r="I38">
        <v>0</v>
      </c>
      <c r="J38">
        <v>0</v>
      </c>
    </row>
    <row r="39" spans="1:10" x14ac:dyDescent="0.3">
      <c r="A39" s="2" t="s">
        <v>399</v>
      </c>
      <c r="B39">
        <v>18.37</v>
      </c>
      <c r="C39">
        <v>0</v>
      </c>
      <c r="D39">
        <v>0</v>
      </c>
      <c r="E39">
        <v>18.37</v>
      </c>
      <c r="F39">
        <v>20.5</v>
      </c>
      <c r="G39">
        <v>20.46</v>
      </c>
      <c r="H39">
        <v>18.37</v>
      </c>
      <c r="I39">
        <v>0</v>
      </c>
      <c r="J39">
        <v>0</v>
      </c>
    </row>
    <row r="40" spans="1:10" x14ac:dyDescent="0.3">
      <c r="A40" s="2" t="s">
        <v>400</v>
      </c>
      <c r="B40">
        <v>18.27</v>
      </c>
      <c r="C40">
        <v>0</v>
      </c>
      <c r="D40">
        <v>0</v>
      </c>
      <c r="E40">
        <v>18.27</v>
      </c>
      <c r="F40">
        <v>20.52</v>
      </c>
      <c r="G40">
        <v>20.420000000000002</v>
      </c>
      <c r="H40">
        <v>18.27</v>
      </c>
      <c r="I40">
        <v>0</v>
      </c>
      <c r="J40">
        <v>0</v>
      </c>
    </row>
    <row r="41" spans="1:10" x14ac:dyDescent="0.3">
      <c r="A41" s="2" t="s">
        <v>401</v>
      </c>
      <c r="B41">
        <v>18.12</v>
      </c>
      <c r="C41">
        <v>0</v>
      </c>
      <c r="D41">
        <v>0</v>
      </c>
      <c r="E41">
        <v>18.12</v>
      </c>
      <c r="F41">
        <v>20.48</v>
      </c>
      <c r="G41">
        <v>20.46</v>
      </c>
      <c r="H41">
        <v>18.12</v>
      </c>
      <c r="I41">
        <v>0</v>
      </c>
      <c r="J41">
        <v>0</v>
      </c>
    </row>
    <row r="42" spans="1:10" x14ac:dyDescent="0.3">
      <c r="A42" s="2" t="s">
        <v>402</v>
      </c>
      <c r="B42">
        <v>17.93</v>
      </c>
      <c r="C42">
        <v>0</v>
      </c>
      <c r="D42">
        <v>0</v>
      </c>
      <c r="E42">
        <v>17.93</v>
      </c>
      <c r="F42">
        <v>20.46</v>
      </c>
      <c r="G42">
        <v>20.47</v>
      </c>
      <c r="H42">
        <v>17.93</v>
      </c>
      <c r="I42">
        <v>0</v>
      </c>
      <c r="J42">
        <v>0</v>
      </c>
    </row>
    <row r="43" spans="1:10" x14ac:dyDescent="0.3">
      <c r="A43" s="2" t="s">
        <v>403</v>
      </c>
      <c r="B43">
        <v>17.8</v>
      </c>
      <c r="C43">
        <v>0</v>
      </c>
      <c r="D43">
        <v>0</v>
      </c>
      <c r="E43">
        <v>17.8</v>
      </c>
      <c r="F43">
        <v>20.45</v>
      </c>
      <c r="G43">
        <v>20.47</v>
      </c>
      <c r="H43">
        <v>17.8</v>
      </c>
      <c r="I43">
        <v>0</v>
      </c>
      <c r="J43">
        <v>0</v>
      </c>
    </row>
    <row r="44" spans="1:10" x14ac:dyDescent="0.3">
      <c r="A44" s="2" t="s">
        <v>404</v>
      </c>
      <c r="B44">
        <v>17.71</v>
      </c>
      <c r="C44">
        <v>0</v>
      </c>
      <c r="D44">
        <v>0</v>
      </c>
      <c r="E44">
        <v>17.71</v>
      </c>
      <c r="F44">
        <v>20.440000000000001</v>
      </c>
      <c r="G44">
        <v>20.41</v>
      </c>
      <c r="H44">
        <v>17.71</v>
      </c>
      <c r="I44">
        <v>0</v>
      </c>
      <c r="J44">
        <v>0</v>
      </c>
    </row>
    <row r="45" spans="1:10" x14ac:dyDescent="0.3">
      <c r="A45" s="2" t="s">
        <v>405</v>
      </c>
      <c r="B45">
        <v>17.48</v>
      </c>
      <c r="C45">
        <v>0</v>
      </c>
      <c r="D45">
        <v>0</v>
      </c>
      <c r="E45">
        <v>17.48</v>
      </c>
      <c r="F45">
        <v>20.45</v>
      </c>
      <c r="G45">
        <v>20.46</v>
      </c>
      <c r="H45">
        <v>17.48</v>
      </c>
      <c r="I45">
        <v>0</v>
      </c>
      <c r="J45">
        <v>0</v>
      </c>
    </row>
    <row r="46" spans="1:10" x14ac:dyDescent="0.3">
      <c r="A46" s="2" t="s">
        <v>406</v>
      </c>
      <c r="B46">
        <v>17.36</v>
      </c>
      <c r="C46">
        <v>0</v>
      </c>
      <c r="D46">
        <v>0</v>
      </c>
      <c r="E46">
        <v>17.36</v>
      </c>
      <c r="F46">
        <v>20.47</v>
      </c>
      <c r="G46">
        <v>20.47</v>
      </c>
      <c r="H46">
        <v>17.36</v>
      </c>
      <c r="I46">
        <v>0</v>
      </c>
      <c r="J46">
        <v>0</v>
      </c>
    </row>
    <row r="47" spans="1:10" x14ac:dyDescent="0.3">
      <c r="A47" s="2" t="s">
        <v>407</v>
      </c>
      <c r="B47">
        <v>17.28</v>
      </c>
      <c r="C47">
        <v>0</v>
      </c>
      <c r="D47">
        <v>0</v>
      </c>
      <c r="E47">
        <v>17.28</v>
      </c>
      <c r="F47">
        <v>20.440000000000001</v>
      </c>
      <c r="G47">
        <v>20.47</v>
      </c>
      <c r="H47">
        <v>17.28</v>
      </c>
      <c r="I47">
        <v>0</v>
      </c>
      <c r="J47">
        <v>0</v>
      </c>
    </row>
    <row r="48" spans="1:10" x14ac:dyDescent="0.3">
      <c r="A48" s="2" t="s">
        <v>408</v>
      </c>
      <c r="B48">
        <v>17.14</v>
      </c>
      <c r="C48">
        <v>0</v>
      </c>
      <c r="D48">
        <v>0</v>
      </c>
      <c r="E48">
        <v>17.14</v>
      </c>
      <c r="F48">
        <v>20.45</v>
      </c>
      <c r="G48">
        <v>20.47</v>
      </c>
      <c r="H48">
        <v>17.14</v>
      </c>
      <c r="I48">
        <v>0</v>
      </c>
      <c r="J48">
        <v>0</v>
      </c>
    </row>
    <row r="49" spans="1:10" x14ac:dyDescent="0.3">
      <c r="A49" s="2" t="s">
        <v>409</v>
      </c>
      <c r="B49">
        <v>16.96</v>
      </c>
      <c r="C49">
        <v>0</v>
      </c>
      <c r="D49">
        <v>0</v>
      </c>
      <c r="E49">
        <v>16.96</v>
      </c>
      <c r="F49">
        <v>20.39</v>
      </c>
      <c r="G49">
        <v>20.45</v>
      </c>
      <c r="H49">
        <v>16.96</v>
      </c>
      <c r="I49">
        <v>0</v>
      </c>
      <c r="J49">
        <v>0</v>
      </c>
    </row>
    <row r="50" spans="1:10" x14ac:dyDescent="0.3">
      <c r="A50" s="2" t="s">
        <v>410</v>
      </c>
      <c r="B50">
        <v>16.8</v>
      </c>
      <c r="C50">
        <v>0</v>
      </c>
      <c r="D50">
        <v>0</v>
      </c>
      <c r="E50">
        <v>16.8</v>
      </c>
      <c r="F50">
        <v>20.399999999999999</v>
      </c>
      <c r="G50">
        <v>20.43</v>
      </c>
      <c r="H50">
        <v>16.8</v>
      </c>
      <c r="I50">
        <v>0</v>
      </c>
      <c r="J50">
        <v>0</v>
      </c>
    </row>
    <row r="51" spans="1:10" x14ac:dyDescent="0.3">
      <c r="A51" s="2" t="s">
        <v>411</v>
      </c>
      <c r="B51">
        <v>16.670000000000002</v>
      </c>
      <c r="C51">
        <v>0</v>
      </c>
      <c r="D51">
        <v>0</v>
      </c>
      <c r="E51">
        <v>16.670000000000002</v>
      </c>
      <c r="F51">
        <v>20.38</v>
      </c>
      <c r="G51">
        <v>20.41</v>
      </c>
      <c r="H51">
        <v>16.670000000000002</v>
      </c>
      <c r="I51">
        <v>0</v>
      </c>
      <c r="J51">
        <v>0</v>
      </c>
    </row>
    <row r="52" spans="1:10" x14ac:dyDescent="0.3">
      <c r="A52" s="2" t="s">
        <v>412</v>
      </c>
      <c r="B52">
        <v>16.46</v>
      </c>
      <c r="C52">
        <v>0</v>
      </c>
      <c r="D52">
        <v>0</v>
      </c>
      <c r="E52">
        <v>16.46</v>
      </c>
      <c r="F52">
        <v>20.32</v>
      </c>
      <c r="G52">
        <v>20.39</v>
      </c>
      <c r="H52">
        <v>16.46</v>
      </c>
      <c r="I52">
        <v>0</v>
      </c>
      <c r="J52">
        <v>0</v>
      </c>
    </row>
    <row r="53" spans="1:10" x14ac:dyDescent="0.3">
      <c r="A53" s="2" t="s">
        <v>413</v>
      </c>
      <c r="B53">
        <v>16.32</v>
      </c>
      <c r="C53">
        <v>0</v>
      </c>
      <c r="D53">
        <v>0</v>
      </c>
      <c r="E53">
        <v>16.32</v>
      </c>
      <c r="F53">
        <v>20.309999999999999</v>
      </c>
      <c r="G53">
        <v>20.37</v>
      </c>
      <c r="H53">
        <v>16.32</v>
      </c>
      <c r="I53">
        <v>0</v>
      </c>
      <c r="J53">
        <v>0</v>
      </c>
    </row>
    <row r="54" spans="1:10" x14ac:dyDescent="0.3">
      <c r="A54" s="2" t="s">
        <v>414</v>
      </c>
      <c r="B54">
        <v>16.25</v>
      </c>
      <c r="C54">
        <v>0</v>
      </c>
      <c r="D54">
        <v>0</v>
      </c>
      <c r="E54">
        <v>16.25</v>
      </c>
      <c r="F54">
        <v>20.37</v>
      </c>
      <c r="G54">
        <v>20.350000000000001</v>
      </c>
      <c r="H54">
        <v>16.25</v>
      </c>
      <c r="I54">
        <v>0</v>
      </c>
      <c r="J54">
        <v>0</v>
      </c>
    </row>
    <row r="55" spans="1:10" x14ac:dyDescent="0.3">
      <c r="A55" s="2" t="s">
        <v>415</v>
      </c>
      <c r="B55">
        <v>16.100000000000001</v>
      </c>
      <c r="C55">
        <v>0</v>
      </c>
      <c r="D55">
        <v>0</v>
      </c>
      <c r="E55">
        <v>16.100000000000001</v>
      </c>
      <c r="F55">
        <v>20.36</v>
      </c>
      <c r="G55">
        <v>20.420000000000002</v>
      </c>
      <c r="H55">
        <v>16.100000000000001</v>
      </c>
      <c r="I55">
        <v>0</v>
      </c>
      <c r="J55">
        <v>0</v>
      </c>
    </row>
    <row r="56" spans="1:10" x14ac:dyDescent="0.3">
      <c r="A56" s="2" t="s">
        <v>416</v>
      </c>
      <c r="B56">
        <v>15.93</v>
      </c>
      <c r="C56">
        <v>0</v>
      </c>
      <c r="D56">
        <v>0</v>
      </c>
      <c r="E56">
        <v>15.93</v>
      </c>
      <c r="F56">
        <v>20.37</v>
      </c>
      <c r="G56">
        <v>20.41</v>
      </c>
      <c r="H56">
        <v>15.93</v>
      </c>
      <c r="I56">
        <v>0</v>
      </c>
      <c r="J56">
        <v>0</v>
      </c>
    </row>
    <row r="57" spans="1:10" x14ac:dyDescent="0.3">
      <c r="A57" s="2" t="s">
        <v>417</v>
      </c>
      <c r="B57">
        <v>15.79</v>
      </c>
      <c r="C57">
        <v>0</v>
      </c>
      <c r="D57">
        <v>0</v>
      </c>
      <c r="E57">
        <v>15.79</v>
      </c>
      <c r="F57">
        <v>20.27</v>
      </c>
      <c r="G57">
        <v>20.329999999999998</v>
      </c>
      <c r="H57">
        <v>15.79</v>
      </c>
      <c r="I57">
        <v>0</v>
      </c>
      <c r="J57">
        <v>0</v>
      </c>
    </row>
    <row r="58" spans="1:10" x14ac:dyDescent="0.3">
      <c r="A58" s="2" t="s">
        <v>418</v>
      </c>
      <c r="B58">
        <v>15.56</v>
      </c>
      <c r="C58">
        <v>0</v>
      </c>
      <c r="D58">
        <v>0</v>
      </c>
      <c r="E58">
        <v>15.56</v>
      </c>
      <c r="F58">
        <v>20.32</v>
      </c>
      <c r="G58">
        <v>20.32</v>
      </c>
      <c r="H58">
        <v>15.56</v>
      </c>
      <c r="I58">
        <v>0</v>
      </c>
      <c r="J58">
        <v>0</v>
      </c>
    </row>
    <row r="59" spans="1:10" x14ac:dyDescent="0.3">
      <c r="A59" s="2" t="s">
        <v>419</v>
      </c>
      <c r="B59">
        <v>15.49</v>
      </c>
      <c r="C59">
        <v>0</v>
      </c>
      <c r="D59">
        <v>0</v>
      </c>
      <c r="E59">
        <v>15.49</v>
      </c>
      <c r="F59">
        <v>20.32</v>
      </c>
      <c r="G59">
        <v>20.440000000000001</v>
      </c>
      <c r="H59">
        <v>15.49</v>
      </c>
      <c r="I59">
        <v>0</v>
      </c>
      <c r="J59">
        <v>0</v>
      </c>
    </row>
    <row r="60" spans="1:10" x14ac:dyDescent="0.3">
      <c r="A60" s="2" t="s">
        <v>420</v>
      </c>
      <c r="B60">
        <v>15.31</v>
      </c>
      <c r="C60">
        <v>0</v>
      </c>
      <c r="D60">
        <v>0</v>
      </c>
      <c r="E60">
        <v>15.31</v>
      </c>
      <c r="F60">
        <v>20.27</v>
      </c>
      <c r="G60">
        <v>20.309999999999999</v>
      </c>
      <c r="H60">
        <v>15.31</v>
      </c>
      <c r="I60">
        <v>0</v>
      </c>
      <c r="J60">
        <v>0</v>
      </c>
    </row>
    <row r="61" spans="1:10" x14ac:dyDescent="0.3">
      <c r="A61" s="2" t="s">
        <v>421</v>
      </c>
      <c r="B61">
        <v>15.18</v>
      </c>
      <c r="C61">
        <v>0</v>
      </c>
      <c r="D61">
        <v>0</v>
      </c>
      <c r="E61">
        <v>15.18</v>
      </c>
      <c r="F61">
        <v>20.2</v>
      </c>
      <c r="G61">
        <v>20.45</v>
      </c>
      <c r="H61">
        <v>15.18</v>
      </c>
      <c r="I61">
        <v>0</v>
      </c>
      <c r="J61">
        <v>0</v>
      </c>
    </row>
    <row r="62" spans="1:10" x14ac:dyDescent="0.3">
      <c r="A62" s="2" t="s">
        <v>422</v>
      </c>
      <c r="B62">
        <v>15.02</v>
      </c>
      <c r="C62">
        <v>0</v>
      </c>
      <c r="D62">
        <v>0</v>
      </c>
      <c r="E62">
        <v>15.02</v>
      </c>
      <c r="F62">
        <v>20.190000000000001</v>
      </c>
      <c r="G62">
        <v>20.41</v>
      </c>
      <c r="H62">
        <v>15.02</v>
      </c>
      <c r="I62">
        <v>0</v>
      </c>
      <c r="J62">
        <v>0</v>
      </c>
    </row>
    <row r="63" spans="1:10" x14ac:dyDescent="0.3">
      <c r="A63" s="2" t="s">
        <v>423</v>
      </c>
      <c r="B63">
        <v>14.89</v>
      </c>
      <c r="C63">
        <v>0</v>
      </c>
      <c r="D63">
        <v>0</v>
      </c>
      <c r="E63">
        <v>14.89</v>
      </c>
      <c r="F63">
        <v>20.190000000000001</v>
      </c>
      <c r="G63">
        <v>20.45</v>
      </c>
      <c r="H63">
        <v>14.89</v>
      </c>
      <c r="I63">
        <v>0</v>
      </c>
      <c r="J63">
        <v>0</v>
      </c>
    </row>
    <row r="64" spans="1:10" x14ac:dyDescent="0.3">
      <c r="A64" s="2" t="s">
        <v>424</v>
      </c>
      <c r="B64">
        <v>14.74</v>
      </c>
      <c r="C64">
        <v>0</v>
      </c>
      <c r="D64">
        <v>0</v>
      </c>
      <c r="E64">
        <v>14.74</v>
      </c>
      <c r="F64">
        <v>20.170000000000002</v>
      </c>
      <c r="G64">
        <v>20.41</v>
      </c>
      <c r="H64">
        <v>14.74</v>
      </c>
      <c r="I64">
        <v>0</v>
      </c>
      <c r="J64">
        <v>0</v>
      </c>
    </row>
    <row r="65" spans="1:10" x14ac:dyDescent="0.3">
      <c r="A65" s="2" t="s">
        <v>425</v>
      </c>
      <c r="B65">
        <v>14.61</v>
      </c>
      <c r="C65">
        <v>0</v>
      </c>
      <c r="D65">
        <v>0</v>
      </c>
      <c r="E65">
        <v>14.61</v>
      </c>
      <c r="F65">
        <v>20.25</v>
      </c>
      <c r="G65">
        <v>20.3</v>
      </c>
      <c r="H65">
        <v>14.61</v>
      </c>
      <c r="I65">
        <v>0</v>
      </c>
      <c r="J65">
        <v>0</v>
      </c>
    </row>
    <row r="66" spans="1:10" x14ac:dyDescent="0.3">
      <c r="A66" s="2" t="s">
        <v>426</v>
      </c>
      <c r="B66">
        <v>14.43</v>
      </c>
      <c r="C66">
        <v>0</v>
      </c>
      <c r="D66">
        <v>0</v>
      </c>
      <c r="E66">
        <v>14.43</v>
      </c>
      <c r="F66">
        <v>20.239999999999998</v>
      </c>
      <c r="G66">
        <v>20.399999999999999</v>
      </c>
      <c r="H66">
        <v>14.43</v>
      </c>
      <c r="I66">
        <v>0</v>
      </c>
      <c r="J66">
        <v>0</v>
      </c>
    </row>
    <row r="67" spans="1:10" x14ac:dyDescent="0.3">
      <c r="A67" s="2" t="s">
        <v>427</v>
      </c>
      <c r="B67">
        <v>14.25</v>
      </c>
      <c r="C67">
        <v>0</v>
      </c>
      <c r="D67">
        <v>1</v>
      </c>
      <c r="E67">
        <v>14.25</v>
      </c>
      <c r="F67">
        <v>20.21</v>
      </c>
      <c r="G67">
        <v>20.28</v>
      </c>
      <c r="H67">
        <v>14.25</v>
      </c>
      <c r="I67">
        <v>0</v>
      </c>
      <c r="J67">
        <v>0</v>
      </c>
    </row>
    <row r="68" spans="1:10" x14ac:dyDescent="0.3">
      <c r="A68" s="2" t="s">
        <v>428</v>
      </c>
      <c r="B68">
        <v>14.12</v>
      </c>
      <c r="C68">
        <v>0</v>
      </c>
      <c r="D68">
        <v>0</v>
      </c>
      <c r="E68">
        <v>14.12</v>
      </c>
      <c r="F68">
        <v>20.170000000000002</v>
      </c>
      <c r="G68">
        <v>20.260000000000002</v>
      </c>
      <c r="H68">
        <v>14.12</v>
      </c>
      <c r="I68">
        <v>0</v>
      </c>
      <c r="J68">
        <v>0</v>
      </c>
    </row>
    <row r="69" spans="1:10" x14ac:dyDescent="0.3">
      <c r="A69" s="2" t="s">
        <v>429</v>
      </c>
      <c r="B69">
        <v>13.93</v>
      </c>
      <c r="C69">
        <v>0</v>
      </c>
      <c r="D69">
        <v>0</v>
      </c>
      <c r="E69">
        <v>13.93</v>
      </c>
      <c r="F69">
        <v>20.16</v>
      </c>
      <c r="G69">
        <v>20.440000000000001</v>
      </c>
      <c r="H69">
        <v>13.93</v>
      </c>
      <c r="I69">
        <v>0</v>
      </c>
      <c r="J69">
        <v>0</v>
      </c>
    </row>
    <row r="70" spans="1:10" x14ac:dyDescent="0.3">
      <c r="A70" s="2" t="s">
        <v>430</v>
      </c>
      <c r="B70">
        <v>13.78</v>
      </c>
      <c r="C70">
        <v>0</v>
      </c>
      <c r="D70">
        <v>0</v>
      </c>
      <c r="E70">
        <v>13.78</v>
      </c>
      <c r="F70">
        <v>20.14</v>
      </c>
      <c r="G70">
        <v>20.37</v>
      </c>
      <c r="H70">
        <v>13.78</v>
      </c>
      <c r="I70">
        <v>0</v>
      </c>
      <c r="J70">
        <v>0</v>
      </c>
    </row>
    <row r="71" spans="1:10" x14ac:dyDescent="0.3">
      <c r="A71" s="2" t="s">
        <v>431</v>
      </c>
      <c r="B71">
        <v>13.66</v>
      </c>
      <c r="C71">
        <v>0</v>
      </c>
      <c r="D71">
        <v>0</v>
      </c>
      <c r="E71">
        <v>13.66</v>
      </c>
      <c r="F71">
        <v>20.14</v>
      </c>
      <c r="G71">
        <v>20.29</v>
      </c>
      <c r="H71">
        <v>13.66</v>
      </c>
      <c r="I71">
        <v>0</v>
      </c>
      <c r="J71">
        <v>0</v>
      </c>
    </row>
    <row r="72" spans="1:10" x14ac:dyDescent="0.3">
      <c r="A72" s="2" t="s">
        <v>432</v>
      </c>
      <c r="B72">
        <v>13.49</v>
      </c>
      <c r="C72">
        <v>0</v>
      </c>
      <c r="D72">
        <v>0</v>
      </c>
      <c r="E72">
        <v>13.49</v>
      </c>
      <c r="F72">
        <v>20.13</v>
      </c>
      <c r="G72">
        <v>20.41</v>
      </c>
      <c r="H72">
        <v>13.49</v>
      </c>
      <c r="I72">
        <v>0</v>
      </c>
      <c r="J72">
        <v>0</v>
      </c>
    </row>
    <row r="73" spans="1:10" x14ac:dyDescent="0.3">
      <c r="A73" s="2" t="s">
        <v>433</v>
      </c>
      <c r="B73">
        <v>13.32</v>
      </c>
      <c r="C73">
        <v>0</v>
      </c>
      <c r="D73">
        <v>1</v>
      </c>
      <c r="E73">
        <v>13.32</v>
      </c>
      <c r="F73">
        <v>20.16</v>
      </c>
      <c r="G73">
        <v>20.22</v>
      </c>
      <c r="H73">
        <v>13.32</v>
      </c>
      <c r="I73">
        <v>0</v>
      </c>
      <c r="J73">
        <v>0</v>
      </c>
    </row>
    <row r="74" spans="1:10" x14ac:dyDescent="0.3">
      <c r="A74" s="2" t="s">
        <v>434</v>
      </c>
      <c r="B74">
        <v>13.16</v>
      </c>
      <c r="C74">
        <v>0</v>
      </c>
      <c r="D74">
        <v>0</v>
      </c>
      <c r="E74">
        <v>13.16</v>
      </c>
      <c r="F74">
        <v>20.09</v>
      </c>
      <c r="G74">
        <v>20.350000000000001</v>
      </c>
      <c r="H74">
        <v>13.16</v>
      </c>
      <c r="I74">
        <v>0</v>
      </c>
      <c r="J74">
        <v>0</v>
      </c>
    </row>
    <row r="75" spans="1:10" x14ac:dyDescent="0.3">
      <c r="A75" s="2" t="s">
        <v>435</v>
      </c>
      <c r="B75">
        <v>13.03</v>
      </c>
      <c r="C75">
        <v>0</v>
      </c>
      <c r="D75">
        <v>0</v>
      </c>
      <c r="E75">
        <v>13.03</v>
      </c>
      <c r="F75">
        <v>20.09</v>
      </c>
      <c r="G75">
        <v>20.41</v>
      </c>
      <c r="H75">
        <v>13.03</v>
      </c>
      <c r="I75">
        <v>0</v>
      </c>
      <c r="J75">
        <v>0</v>
      </c>
    </row>
    <row r="76" spans="1:10" x14ac:dyDescent="0.3">
      <c r="A76" s="2" t="s">
        <v>436</v>
      </c>
      <c r="B76">
        <v>12.89</v>
      </c>
      <c r="C76">
        <v>0</v>
      </c>
      <c r="D76">
        <v>0</v>
      </c>
      <c r="E76">
        <v>12.89</v>
      </c>
      <c r="F76">
        <v>20</v>
      </c>
      <c r="G76">
        <v>20.23</v>
      </c>
      <c r="H76">
        <v>12.89</v>
      </c>
      <c r="I76">
        <v>0</v>
      </c>
      <c r="J76">
        <v>0</v>
      </c>
    </row>
    <row r="77" spans="1:10" x14ac:dyDescent="0.3">
      <c r="A77" s="2" t="s">
        <v>437</v>
      </c>
      <c r="B77">
        <v>12.7</v>
      </c>
      <c r="C77">
        <v>0</v>
      </c>
      <c r="D77">
        <v>0</v>
      </c>
      <c r="E77">
        <v>12.7</v>
      </c>
      <c r="F77">
        <v>19.989999999999998</v>
      </c>
      <c r="G77">
        <v>20.28</v>
      </c>
      <c r="H77">
        <v>12.7</v>
      </c>
      <c r="I77">
        <v>0</v>
      </c>
      <c r="J77">
        <v>0</v>
      </c>
    </row>
    <row r="78" spans="1:10" x14ac:dyDescent="0.3">
      <c r="A78" s="2" t="s">
        <v>438</v>
      </c>
      <c r="B78">
        <v>12.58</v>
      </c>
      <c r="C78">
        <v>0</v>
      </c>
      <c r="D78">
        <v>0</v>
      </c>
      <c r="E78">
        <v>12.58</v>
      </c>
      <c r="F78">
        <v>20.05</v>
      </c>
      <c r="G78">
        <v>20.399999999999999</v>
      </c>
      <c r="H78">
        <v>12.58</v>
      </c>
      <c r="I78">
        <v>0</v>
      </c>
      <c r="J78">
        <v>0</v>
      </c>
    </row>
    <row r="79" spans="1:10" x14ac:dyDescent="0.3">
      <c r="A79" s="2" t="s">
        <v>439</v>
      </c>
      <c r="B79">
        <v>12.35</v>
      </c>
      <c r="C79">
        <v>0</v>
      </c>
      <c r="D79">
        <v>0</v>
      </c>
      <c r="E79">
        <v>12.35</v>
      </c>
      <c r="F79">
        <v>19.989999999999998</v>
      </c>
      <c r="G79">
        <v>20.39</v>
      </c>
      <c r="H79">
        <v>12.35</v>
      </c>
      <c r="I79">
        <v>0</v>
      </c>
      <c r="J79">
        <v>0</v>
      </c>
    </row>
    <row r="80" spans="1:10" x14ac:dyDescent="0.3">
      <c r="A80" s="2" t="s">
        <v>440</v>
      </c>
      <c r="B80">
        <v>12.24</v>
      </c>
      <c r="C80">
        <v>0</v>
      </c>
      <c r="D80">
        <v>0</v>
      </c>
      <c r="E80">
        <v>12.24</v>
      </c>
      <c r="F80">
        <v>19.98</v>
      </c>
      <c r="G80">
        <v>20.239999999999998</v>
      </c>
      <c r="H80">
        <v>12.24</v>
      </c>
      <c r="I80">
        <v>0</v>
      </c>
      <c r="J80">
        <v>0</v>
      </c>
    </row>
    <row r="81" spans="1:10" x14ac:dyDescent="0.3">
      <c r="A81" s="2" t="s">
        <v>441</v>
      </c>
      <c r="B81">
        <v>12.06</v>
      </c>
      <c r="C81">
        <v>0</v>
      </c>
      <c r="D81">
        <v>0</v>
      </c>
      <c r="E81">
        <v>12.06</v>
      </c>
      <c r="F81">
        <v>20.03</v>
      </c>
      <c r="G81">
        <v>20.170000000000002</v>
      </c>
      <c r="H81">
        <v>12.06</v>
      </c>
      <c r="I81">
        <v>0</v>
      </c>
      <c r="J81">
        <v>0</v>
      </c>
    </row>
    <row r="82" spans="1:10" x14ac:dyDescent="0.3">
      <c r="A82" s="2" t="s">
        <v>442</v>
      </c>
      <c r="B82">
        <v>11.95</v>
      </c>
      <c r="C82">
        <v>0</v>
      </c>
      <c r="D82">
        <v>0</v>
      </c>
      <c r="E82">
        <v>11.95</v>
      </c>
      <c r="F82">
        <v>20.04</v>
      </c>
      <c r="G82">
        <v>20.170000000000002</v>
      </c>
      <c r="H82">
        <v>11.95</v>
      </c>
      <c r="I82">
        <v>0</v>
      </c>
      <c r="J82">
        <v>0</v>
      </c>
    </row>
    <row r="83" spans="1:10" x14ac:dyDescent="0.3">
      <c r="A83" s="2" t="s">
        <v>443</v>
      </c>
      <c r="B83">
        <v>11.72</v>
      </c>
      <c r="C83">
        <v>0</v>
      </c>
      <c r="D83">
        <v>0</v>
      </c>
      <c r="E83">
        <v>11.72</v>
      </c>
      <c r="F83">
        <v>19.989999999999998</v>
      </c>
      <c r="G83">
        <v>20.170000000000002</v>
      </c>
      <c r="H83">
        <v>11.72</v>
      </c>
      <c r="I83">
        <v>0</v>
      </c>
      <c r="J83">
        <v>0</v>
      </c>
    </row>
    <row r="84" spans="1:10" x14ac:dyDescent="0.3">
      <c r="A84" s="2" t="s">
        <v>444</v>
      </c>
      <c r="B84">
        <v>11.56</v>
      </c>
      <c r="C84">
        <v>0</v>
      </c>
      <c r="D84">
        <v>0</v>
      </c>
      <c r="E84">
        <v>11.56</v>
      </c>
      <c r="F84">
        <v>19.91</v>
      </c>
      <c r="G84">
        <v>20.27</v>
      </c>
      <c r="H84">
        <v>11.56</v>
      </c>
      <c r="I84">
        <v>0</v>
      </c>
      <c r="J84">
        <v>0</v>
      </c>
    </row>
    <row r="85" spans="1:10" x14ac:dyDescent="0.3">
      <c r="A85" s="2" t="s">
        <v>445</v>
      </c>
      <c r="B85">
        <v>11.47</v>
      </c>
      <c r="C85">
        <v>0</v>
      </c>
      <c r="D85">
        <v>0</v>
      </c>
      <c r="E85">
        <v>11.47</v>
      </c>
      <c r="F85">
        <v>19.97</v>
      </c>
      <c r="G85">
        <v>20.36</v>
      </c>
      <c r="H85">
        <v>11.47</v>
      </c>
      <c r="I85">
        <v>0</v>
      </c>
      <c r="J85">
        <v>0</v>
      </c>
    </row>
    <row r="86" spans="1:10" x14ac:dyDescent="0.3">
      <c r="A86" s="2" t="s">
        <v>446</v>
      </c>
      <c r="B86">
        <v>11.33</v>
      </c>
      <c r="C86">
        <v>0</v>
      </c>
      <c r="D86">
        <v>0</v>
      </c>
      <c r="E86">
        <v>11.33</v>
      </c>
      <c r="F86">
        <v>19.920000000000002</v>
      </c>
      <c r="G86">
        <v>20.170000000000002</v>
      </c>
      <c r="H86">
        <v>11.33</v>
      </c>
      <c r="I86">
        <v>0</v>
      </c>
      <c r="J86">
        <v>0</v>
      </c>
    </row>
    <row r="87" spans="1:10" x14ac:dyDescent="0.3">
      <c r="A87" s="2" t="s">
        <v>447</v>
      </c>
      <c r="B87">
        <v>11.12</v>
      </c>
      <c r="C87">
        <v>0</v>
      </c>
      <c r="D87">
        <v>0</v>
      </c>
      <c r="E87">
        <v>11.12</v>
      </c>
      <c r="F87">
        <v>19.920000000000002</v>
      </c>
      <c r="G87">
        <v>20.329999999999998</v>
      </c>
      <c r="H87">
        <v>11.12</v>
      </c>
      <c r="I87">
        <v>0</v>
      </c>
      <c r="J87">
        <v>0</v>
      </c>
    </row>
    <row r="88" spans="1:10" x14ac:dyDescent="0.3">
      <c r="A88" s="2" t="s">
        <v>448</v>
      </c>
      <c r="B88">
        <v>11.01</v>
      </c>
      <c r="C88">
        <v>0</v>
      </c>
      <c r="D88">
        <v>0</v>
      </c>
      <c r="E88">
        <v>11.01</v>
      </c>
      <c r="F88">
        <v>19.920000000000002</v>
      </c>
      <c r="G88">
        <v>20.149999999999999</v>
      </c>
      <c r="H88">
        <v>11.01</v>
      </c>
      <c r="I88">
        <v>0</v>
      </c>
      <c r="J88">
        <v>0</v>
      </c>
    </row>
    <row r="89" spans="1:10" x14ac:dyDescent="0.3">
      <c r="A89" s="2" t="s">
        <v>449</v>
      </c>
      <c r="B89">
        <v>10.84</v>
      </c>
      <c r="C89">
        <v>0</v>
      </c>
      <c r="D89">
        <v>0</v>
      </c>
      <c r="E89">
        <v>10.84</v>
      </c>
      <c r="F89">
        <v>19.940000000000001</v>
      </c>
      <c r="G89">
        <v>20.16</v>
      </c>
      <c r="H89">
        <v>10.84</v>
      </c>
      <c r="I89">
        <v>0</v>
      </c>
      <c r="J89">
        <v>0</v>
      </c>
    </row>
    <row r="90" spans="1:10" x14ac:dyDescent="0.3">
      <c r="A90" s="2" t="s">
        <v>450</v>
      </c>
      <c r="B90">
        <v>10.63</v>
      </c>
      <c r="C90">
        <v>0</v>
      </c>
      <c r="D90">
        <v>0</v>
      </c>
      <c r="E90">
        <v>10.63</v>
      </c>
      <c r="F90">
        <v>19.920000000000002</v>
      </c>
      <c r="G90">
        <v>20.27</v>
      </c>
      <c r="H90">
        <v>10.63</v>
      </c>
      <c r="I90">
        <v>0</v>
      </c>
      <c r="J90">
        <v>0</v>
      </c>
    </row>
    <row r="91" spans="1:10" x14ac:dyDescent="0.3">
      <c r="A91" s="2" t="s">
        <v>451</v>
      </c>
      <c r="B91">
        <v>10.52</v>
      </c>
      <c r="C91">
        <v>0</v>
      </c>
      <c r="D91">
        <v>0</v>
      </c>
      <c r="E91">
        <v>10.52</v>
      </c>
      <c r="F91">
        <v>19.87</v>
      </c>
      <c r="G91">
        <v>20.28</v>
      </c>
      <c r="H91">
        <v>10.52</v>
      </c>
      <c r="I91">
        <v>0</v>
      </c>
      <c r="J91">
        <v>0</v>
      </c>
    </row>
    <row r="92" spans="1:10" x14ac:dyDescent="0.3">
      <c r="A92" s="2" t="s">
        <v>452</v>
      </c>
      <c r="B92">
        <v>10.3</v>
      </c>
      <c r="C92">
        <v>0</v>
      </c>
      <c r="D92">
        <v>0</v>
      </c>
      <c r="E92">
        <v>10.3</v>
      </c>
      <c r="F92">
        <v>19.82</v>
      </c>
      <c r="G92">
        <v>20.3</v>
      </c>
      <c r="H92">
        <v>10.3</v>
      </c>
      <c r="I92">
        <v>0</v>
      </c>
      <c r="J92">
        <v>0</v>
      </c>
    </row>
    <row r="93" spans="1:10" x14ac:dyDescent="0.3">
      <c r="A93" s="2" t="s">
        <v>453</v>
      </c>
      <c r="B93">
        <v>10.15</v>
      </c>
      <c r="C93">
        <v>0</v>
      </c>
      <c r="D93">
        <v>0</v>
      </c>
      <c r="E93">
        <v>10.15</v>
      </c>
      <c r="F93">
        <v>19.87</v>
      </c>
      <c r="G93">
        <v>20.3</v>
      </c>
      <c r="H93">
        <v>10.15</v>
      </c>
      <c r="I93">
        <v>0</v>
      </c>
      <c r="J93">
        <v>0</v>
      </c>
    </row>
    <row r="94" spans="1:10" x14ac:dyDescent="0.3">
      <c r="A94" s="2" t="s">
        <v>454</v>
      </c>
      <c r="B94">
        <v>10.029999999999999</v>
      </c>
      <c r="C94">
        <v>0</v>
      </c>
      <c r="D94">
        <v>0</v>
      </c>
      <c r="E94">
        <v>10.029999999999999</v>
      </c>
      <c r="F94">
        <v>19.8</v>
      </c>
      <c r="G94">
        <v>20.23</v>
      </c>
      <c r="H94">
        <v>10.029999999999999</v>
      </c>
      <c r="I94">
        <v>0</v>
      </c>
      <c r="J94">
        <v>0</v>
      </c>
    </row>
    <row r="95" spans="1:10" x14ac:dyDescent="0.3">
      <c r="A95" s="2" t="s">
        <v>455</v>
      </c>
      <c r="B95">
        <v>9.83</v>
      </c>
      <c r="C95">
        <v>0</v>
      </c>
      <c r="D95">
        <v>0</v>
      </c>
      <c r="E95">
        <v>9.83</v>
      </c>
      <c r="F95">
        <v>19.79</v>
      </c>
      <c r="G95">
        <v>20.190000000000001</v>
      </c>
      <c r="H95">
        <v>9.83</v>
      </c>
      <c r="I95">
        <v>0</v>
      </c>
      <c r="J95">
        <v>0</v>
      </c>
    </row>
    <row r="96" spans="1:10" x14ac:dyDescent="0.3">
      <c r="A96" s="2" t="s">
        <v>456</v>
      </c>
      <c r="B96">
        <v>9.6999999999999993</v>
      </c>
      <c r="C96">
        <v>0</v>
      </c>
      <c r="D96">
        <v>0</v>
      </c>
      <c r="E96">
        <v>9.6999999999999993</v>
      </c>
      <c r="F96">
        <v>19.78</v>
      </c>
      <c r="G96">
        <v>20.14</v>
      </c>
      <c r="H96">
        <v>9.6999999999999993</v>
      </c>
      <c r="I96">
        <v>0</v>
      </c>
      <c r="J96">
        <v>0</v>
      </c>
    </row>
    <row r="97" spans="1:10" x14ac:dyDescent="0.3">
      <c r="A97" s="2" t="s">
        <v>457</v>
      </c>
      <c r="B97">
        <v>9.5</v>
      </c>
      <c r="C97">
        <v>0</v>
      </c>
      <c r="D97">
        <v>0</v>
      </c>
      <c r="E97">
        <v>9.5</v>
      </c>
      <c r="F97">
        <v>19.75</v>
      </c>
      <c r="G97">
        <v>20.16</v>
      </c>
      <c r="H97">
        <v>9.5</v>
      </c>
      <c r="I97">
        <v>0</v>
      </c>
      <c r="J97">
        <v>0</v>
      </c>
    </row>
    <row r="98" spans="1:10" x14ac:dyDescent="0.3">
      <c r="A98" s="2" t="s">
        <v>458</v>
      </c>
      <c r="B98">
        <v>9.3699999999999992</v>
      </c>
      <c r="C98">
        <v>0</v>
      </c>
      <c r="D98">
        <v>0</v>
      </c>
      <c r="E98">
        <v>9.3699999999999992</v>
      </c>
      <c r="F98">
        <v>19.79</v>
      </c>
      <c r="G98">
        <v>20.12</v>
      </c>
      <c r="H98">
        <v>9.3699999999999992</v>
      </c>
      <c r="I98">
        <v>0</v>
      </c>
      <c r="J98">
        <v>0</v>
      </c>
    </row>
    <row r="99" spans="1:10" x14ac:dyDescent="0.3">
      <c r="A99" s="2" t="s">
        <v>459</v>
      </c>
      <c r="B99">
        <v>9.2200000000000006</v>
      </c>
      <c r="C99">
        <v>0</v>
      </c>
      <c r="D99">
        <v>0</v>
      </c>
      <c r="E99">
        <v>9.2200000000000006</v>
      </c>
      <c r="F99">
        <v>19.75</v>
      </c>
      <c r="G99">
        <v>20.16</v>
      </c>
      <c r="H99">
        <v>9.2200000000000006</v>
      </c>
      <c r="I99">
        <v>0</v>
      </c>
      <c r="J99">
        <v>0</v>
      </c>
    </row>
    <row r="100" spans="1:10" x14ac:dyDescent="0.3">
      <c r="A100" s="2" t="s">
        <v>460</v>
      </c>
      <c r="B100">
        <v>9.09</v>
      </c>
      <c r="C100">
        <v>0</v>
      </c>
      <c r="D100">
        <v>0</v>
      </c>
      <c r="E100">
        <v>9.09</v>
      </c>
      <c r="F100">
        <v>19.75</v>
      </c>
      <c r="G100">
        <v>20.16</v>
      </c>
      <c r="H100">
        <v>9.09</v>
      </c>
      <c r="I100">
        <v>0</v>
      </c>
      <c r="J100">
        <v>0</v>
      </c>
    </row>
    <row r="101" spans="1:10" x14ac:dyDescent="0.3">
      <c r="A101" s="2" t="s">
        <v>461</v>
      </c>
      <c r="B101">
        <v>8.93</v>
      </c>
      <c r="C101">
        <v>0</v>
      </c>
      <c r="D101">
        <v>0</v>
      </c>
      <c r="E101">
        <v>8.93</v>
      </c>
      <c r="F101">
        <v>19.73</v>
      </c>
      <c r="G101">
        <v>20.22</v>
      </c>
      <c r="H101">
        <v>8.93</v>
      </c>
      <c r="I101">
        <v>0</v>
      </c>
      <c r="J101">
        <v>0</v>
      </c>
    </row>
    <row r="102" spans="1:10" x14ac:dyDescent="0.3">
      <c r="A102" s="2" t="s">
        <v>462</v>
      </c>
      <c r="B102">
        <v>8.7899999999999991</v>
      </c>
      <c r="C102">
        <v>0</v>
      </c>
      <c r="D102">
        <v>0</v>
      </c>
      <c r="E102">
        <v>8.7899999999999991</v>
      </c>
      <c r="F102">
        <v>19.72</v>
      </c>
      <c r="G102">
        <v>20.2</v>
      </c>
      <c r="H102">
        <v>8.7899999999999991</v>
      </c>
      <c r="I102">
        <v>0</v>
      </c>
      <c r="J102">
        <v>0</v>
      </c>
    </row>
    <row r="103" spans="1:10" x14ac:dyDescent="0.3">
      <c r="A103" s="2" t="s">
        <v>463</v>
      </c>
      <c r="B103">
        <v>8.6300000000000008</v>
      </c>
      <c r="C103">
        <v>0</v>
      </c>
      <c r="D103">
        <v>0</v>
      </c>
      <c r="E103">
        <v>8.6300000000000008</v>
      </c>
      <c r="F103">
        <v>18.95</v>
      </c>
      <c r="G103">
        <v>19.600000000000001</v>
      </c>
      <c r="H103">
        <v>8.6300000000000008</v>
      </c>
      <c r="I103">
        <v>0</v>
      </c>
      <c r="J103">
        <v>0</v>
      </c>
    </row>
    <row r="104" spans="1:10" x14ac:dyDescent="0.3">
      <c r="A104" s="2" t="s">
        <v>464</v>
      </c>
      <c r="B104">
        <v>8.43</v>
      </c>
      <c r="C104">
        <v>0</v>
      </c>
      <c r="D104">
        <v>2</v>
      </c>
      <c r="E104">
        <v>8.43</v>
      </c>
      <c r="F104">
        <v>17.55</v>
      </c>
      <c r="G104">
        <v>18.14</v>
      </c>
      <c r="H104">
        <v>8.43</v>
      </c>
      <c r="I104">
        <v>2</v>
      </c>
      <c r="J104">
        <v>2</v>
      </c>
    </row>
    <row r="105" spans="1:10" x14ac:dyDescent="0.3">
      <c r="A105" s="2" t="s">
        <v>465</v>
      </c>
      <c r="B105">
        <v>8.25</v>
      </c>
      <c r="C105">
        <v>1</v>
      </c>
      <c r="D105">
        <v>5</v>
      </c>
      <c r="E105">
        <v>8.25</v>
      </c>
      <c r="F105">
        <v>16.36</v>
      </c>
      <c r="G105">
        <v>16.91</v>
      </c>
      <c r="H105">
        <v>8.25</v>
      </c>
      <c r="I105">
        <v>3</v>
      </c>
      <c r="J105">
        <v>3</v>
      </c>
    </row>
    <row r="106" spans="1:10" x14ac:dyDescent="0.3">
      <c r="A106" s="2" t="s">
        <v>466</v>
      </c>
      <c r="B106">
        <v>8.1</v>
      </c>
      <c r="C106">
        <v>2</v>
      </c>
      <c r="D106">
        <v>7</v>
      </c>
      <c r="E106">
        <v>8.1</v>
      </c>
      <c r="F106">
        <v>15.28</v>
      </c>
      <c r="G106">
        <v>15.89</v>
      </c>
      <c r="H106">
        <v>8.1</v>
      </c>
      <c r="I106">
        <v>5</v>
      </c>
      <c r="J106">
        <v>5</v>
      </c>
    </row>
    <row r="107" spans="1:10" x14ac:dyDescent="0.3">
      <c r="A107" s="2" t="s">
        <v>629</v>
      </c>
      <c r="B107">
        <v>7.94</v>
      </c>
      <c r="C107">
        <v>3</v>
      </c>
      <c r="D107">
        <v>10</v>
      </c>
      <c r="E107">
        <v>7.94</v>
      </c>
      <c r="F107">
        <v>14.35</v>
      </c>
      <c r="G107">
        <v>14.93</v>
      </c>
      <c r="H107">
        <v>7.94</v>
      </c>
      <c r="I107">
        <v>5</v>
      </c>
      <c r="J107">
        <v>6</v>
      </c>
    </row>
    <row r="108" spans="1:10" x14ac:dyDescent="0.3">
      <c r="A108" s="2" t="s">
        <v>467</v>
      </c>
      <c r="B108">
        <v>7.81</v>
      </c>
      <c r="C108">
        <v>4</v>
      </c>
      <c r="D108">
        <v>12</v>
      </c>
      <c r="E108">
        <v>7.81</v>
      </c>
      <c r="F108">
        <v>13.12</v>
      </c>
      <c r="G108">
        <v>13.61</v>
      </c>
      <c r="H108">
        <v>7.81</v>
      </c>
      <c r="I108">
        <v>7</v>
      </c>
      <c r="J108">
        <v>7</v>
      </c>
    </row>
    <row r="109" spans="1:10" x14ac:dyDescent="0.3">
      <c r="A109" s="2" t="s">
        <v>468</v>
      </c>
      <c r="B109">
        <v>7.63</v>
      </c>
      <c r="C109">
        <v>2</v>
      </c>
      <c r="D109">
        <v>9</v>
      </c>
      <c r="E109">
        <v>7.63</v>
      </c>
      <c r="F109">
        <v>18.329999999999998</v>
      </c>
      <c r="G109">
        <v>17.93</v>
      </c>
      <c r="H109">
        <v>7.63</v>
      </c>
      <c r="I109">
        <v>1</v>
      </c>
      <c r="J109">
        <v>2</v>
      </c>
    </row>
    <row r="110" spans="1:10" x14ac:dyDescent="0.3">
      <c r="A110" s="2" t="s">
        <v>469</v>
      </c>
      <c r="B110">
        <v>7.7</v>
      </c>
      <c r="C110">
        <v>0</v>
      </c>
      <c r="D110">
        <v>0</v>
      </c>
      <c r="E110">
        <v>7.7</v>
      </c>
      <c r="F110">
        <v>19.45</v>
      </c>
      <c r="G110">
        <v>19.93</v>
      </c>
      <c r="H110">
        <v>7.7</v>
      </c>
      <c r="I110">
        <v>0</v>
      </c>
      <c r="J110">
        <v>0</v>
      </c>
    </row>
    <row r="111" spans="1:10" x14ac:dyDescent="0.3">
      <c r="A111" s="2" t="s">
        <v>470</v>
      </c>
      <c r="B111">
        <v>7.77</v>
      </c>
      <c r="C111">
        <v>0</v>
      </c>
      <c r="D111">
        <v>0</v>
      </c>
      <c r="E111">
        <v>7.77</v>
      </c>
      <c r="F111">
        <v>19.61</v>
      </c>
      <c r="G111">
        <v>19.96</v>
      </c>
      <c r="H111">
        <v>7.77</v>
      </c>
      <c r="I111">
        <v>0</v>
      </c>
      <c r="J111">
        <v>0</v>
      </c>
    </row>
    <row r="112" spans="1:10" x14ac:dyDescent="0.3">
      <c r="A112" s="2" t="s">
        <v>471</v>
      </c>
      <c r="B112">
        <v>7.8</v>
      </c>
      <c r="C112">
        <v>0</v>
      </c>
      <c r="D112">
        <v>0</v>
      </c>
      <c r="E112">
        <v>7.8</v>
      </c>
      <c r="F112">
        <v>19.41</v>
      </c>
      <c r="G112">
        <v>19.88</v>
      </c>
      <c r="H112">
        <v>7.8</v>
      </c>
      <c r="I112">
        <v>0</v>
      </c>
      <c r="J112">
        <v>0</v>
      </c>
    </row>
    <row r="113" spans="1:10" x14ac:dyDescent="0.3">
      <c r="A113" s="2" t="s">
        <v>472</v>
      </c>
      <c r="B113">
        <v>7.73</v>
      </c>
      <c r="C113">
        <v>0</v>
      </c>
      <c r="D113">
        <v>0</v>
      </c>
      <c r="E113">
        <v>7.73</v>
      </c>
      <c r="F113">
        <v>19.07</v>
      </c>
      <c r="G113">
        <v>19.46</v>
      </c>
      <c r="H113">
        <v>7.73</v>
      </c>
      <c r="I113">
        <v>0</v>
      </c>
      <c r="J113">
        <v>0</v>
      </c>
    </row>
    <row r="114" spans="1:10" x14ac:dyDescent="0.3">
      <c r="A114" s="2" t="s">
        <v>473</v>
      </c>
      <c r="B114">
        <v>7.57</v>
      </c>
      <c r="C114">
        <v>0</v>
      </c>
      <c r="D114">
        <v>0</v>
      </c>
      <c r="E114">
        <v>7.57</v>
      </c>
      <c r="F114">
        <v>18.7</v>
      </c>
      <c r="G114">
        <v>19.170000000000002</v>
      </c>
      <c r="H114">
        <v>7.57</v>
      </c>
      <c r="I114">
        <v>0</v>
      </c>
      <c r="J114">
        <v>0</v>
      </c>
    </row>
    <row r="115" spans="1:10" x14ac:dyDescent="0.3">
      <c r="A115" s="2" t="s">
        <v>474</v>
      </c>
      <c r="B115">
        <v>7.32</v>
      </c>
      <c r="C115">
        <v>0</v>
      </c>
      <c r="D115">
        <v>0</v>
      </c>
      <c r="E115">
        <v>7.32</v>
      </c>
      <c r="F115">
        <v>18.37</v>
      </c>
      <c r="G115">
        <v>18.91</v>
      </c>
      <c r="H115">
        <v>7.32</v>
      </c>
      <c r="I115">
        <v>0</v>
      </c>
      <c r="J115">
        <v>0</v>
      </c>
    </row>
    <row r="116" spans="1:10" x14ac:dyDescent="0.3">
      <c r="A116" s="2" t="s">
        <v>475</v>
      </c>
      <c r="B116">
        <v>7.05</v>
      </c>
      <c r="C116">
        <v>0</v>
      </c>
      <c r="D116">
        <v>0</v>
      </c>
      <c r="E116">
        <v>7.05</v>
      </c>
      <c r="F116">
        <v>18.13</v>
      </c>
      <c r="G116">
        <v>18.63</v>
      </c>
      <c r="H116">
        <v>7.05</v>
      </c>
      <c r="I116">
        <v>0</v>
      </c>
      <c r="J116">
        <v>0</v>
      </c>
    </row>
    <row r="117" spans="1:10" x14ac:dyDescent="0.3">
      <c r="A117" s="2" t="s">
        <v>476</v>
      </c>
      <c r="B117">
        <v>6.74</v>
      </c>
      <c r="C117">
        <v>0</v>
      </c>
      <c r="D117">
        <v>0</v>
      </c>
      <c r="E117">
        <v>6.74</v>
      </c>
      <c r="F117">
        <v>17.88</v>
      </c>
      <c r="G117">
        <v>18.39</v>
      </c>
      <c r="H117">
        <v>6.74</v>
      </c>
      <c r="I117">
        <v>0</v>
      </c>
      <c r="J117">
        <v>0</v>
      </c>
    </row>
    <row r="118" spans="1:10" x14ac:dyDescent="0.3">
      <c r="A118" s="2" t="s">
        <v>477</v>
      </c>
      <c r="B118">
        <v>6.47</v>
      </c>
      <c r="C118">
        <v>0</v>
      </c>
      <c r="D118">
        <v>0</v>
      </c>
      <c r="E118">
        <v>6.47</v>
      </c>
      <c r="F118">
        <v>17.579999999999998</v>
      </c>
      <c r="G118">
        <v>18.149999999999999</v>
      </c>
      <c r="H118">
        <v>6.47</v>
      </c>
      <c r="I118">
        <v>0</v>
      </c>
      <c r="J118">
        <v>0</v>
      </c>
    </row>
    <row r="119" spans="1:10" x14ac:dyDescent="0.3">
      <c r="A119" s="2" t="s">
        <v>478</v>
      </c>
      <c r="B119">
        <v>6.24</v>
      </c>
      <c r="C119">
        <v>0</v>
      </c>
      <c r="D119">
        <v>0</v>
      </c>
      <c r="E119">
        <v>6.24</v>
      </c>
      <c r="F119">
        <v>17.41</v>
      </c>
      <c r="G119">
        <v>17.97</v>
      </c>
      <c r="H119">
        <v>6.24</v>
      </c>
      <c r="I119">
        <v>0</v>
      </c>
      <c r="J119">
        <v>0</v>
      </c>
    </row>
    <row r="120" spans="1:10" x14ac:dyDescent="0.3">
      <c r="A120" s="2" t="s">
        <v>479</v>
      </c>
      <c r="B120">
        <v>6.04</v>
      </c>
      <c r="C120">
        <v>0</v>
      </c>
      <c r="D120">
        <v>0</v>
      </c>
      <c r="E120">
        <v>6.04</v>
      </c>
      <c r="F120">
        <v>19.29</v>
      </c>
      <c r="G120">
        <v>19.77</v>
      </c>
      <c r="H120">
        <v>6.04</v>
      </c>
      <c r="I120">
        <v>0</v>
      </c>
      <c r="J120">
        <v>0</v>
      </c>
    </row>
    <row r="121" spans="1:10" x14ac:dyDescent="0.3">
      <c r="A121" s="2" t="s">
        <v>480</v>
      </c>
      <c r="B121">
        <v>6.08</v>
      </c>
      <c r="C121">
        <v>0</v>
      </c>
      <c r="D121">
        <v>0</v>
      </c>
      <c r="E121">
        <v>6.08</v>
      </c>
      <c r="F121">
        <v>19.47</v>
      </c>
      <c r="G121">
        <v>20</v>
      </c>
      <c r="H121">
        <v>6.08</v>
      </c>
      <c r="I121">
        <v>0</v>
      </c>
      <c r="J121">
        <v>0</v>
      </c>
    </row>
    <row r="122" spans="1:10" x14ac:dyDescent="0.3">
      <c r="A122" s="2" t="s">
        <v>481</v>
      </c>
      <c r="B122">
        <v>6.25</v>
      </c>
      <c r="C122">
        <v>0</v>
      </c>
      <c r="D122">
        <v>0</v>
      </c>
      <c r="E122">
        <v>6.25</v>
      </c>
      <c r="F122">
        <v>19.61</v>
      </c>
      <c r="G122">
        <v>20.05</v>
      </c>
      <c r="H122">
        <v>6.25</v>
      </c>
      <c r="I122">
        <v>0</v>
      </c>
      <c r="J122">
        <v>0</v>
      </c>
    </row>
    <row r="123" spans="1:10" x14ac:dyDescent="0.3">
      <c r="A123" s="2" t="s">
        <v>482</v>
      </c>
      <c r="B123">
        <v>6.52</v>
      </c>
      <c r="C123">
        <v>0</v>
      </c>
      <c r="D123">
        <v>0</v>
      </c>
      <c r="E123">
        <v>6.52</v>
      </c>
      <c r="F123">
        <v>19.739999999999998</v>
      </c>
      <c r="G123">
        <v>19.96</v>
      </c>
      <c r="H123">
        <v>6.52</v>
      </c>
      <c r="I123">
        <v>0</v>
      </c>
      <c r="J123">
        <v>0</v>
      </c>
    </row>
    <row r="124" spans="1:10" x14ac:dyDescent="0.3">
      <c r="A124" s="2" t="s">
        <v>483</v>
      </c>
      <c r="B124">
        <v>6.67</v>
      </c>
      <c r="C124">
        <v>0</v>
      </c>
      <c r="D124">
        <v>0</v>
      </c>
      <c r="E124">
        <v>6.67</v>
      </c>
      <c r="F124">
        <v>19.7</v>
      </c>
      <c r="G124">
        <v>19.98</v>
      </c>
      <c r="H124">
        <v>6.67</v>
      </c>
      <c r="I124">
        <v>0</v>
      </c>
      <c r="J124">
        <v>0</v>
      </c>
    </row>
    <row r="125" spans="1:10" x14ac:dyDescent="0.3">
      <c r="A125" s="2" t="s">
        <v>484</v>
      </c>
      <c r="B125">
        <v>6.67</v>
      </c>
      <c r="C125">
        <v>0</v>
      </c>
      <c r="D125">
        <v>0</v>
      </c>
      <c r="E125">
        <v>6.67</v>
      </c>
      <c r="F125">
        <v>19.7</v>
      </c>
      <c r="G125">
        <v>20.05</v>
      </c>
      <c r="H125">
        <v>6.67</v>
      </c>
      <c r="I125">
        <v>0</v>
      </c>
      <c r="J125">
        <v>0</v>
      </c>
    </row>
    <row r="126" spans="1:10" x14ac:dyDescent="0.3">
      <c r="A126" s="2" t="s">
        <v>485</v>
      </c>
      <c r="B126">
        <v>6.51</v>
      </c>
      <c r="C126">
        <v>0</v>
      </c>
      <c r="D126">
        <v>0</v>
      </c>
      <c r="E126">
        <v>6.51</v>
      </c>
      <c r="F126">
        <v>19.670000000000002</v>
      </c>
      <c r="G126">
        <v>20.07</v>
      </c>
      <c r="H126">
        <v>6.51</v>
      </c>
      <c r="I126">
        <v>0</v>
      </c>
      <c r="J126">
        <v>0</v>
      </c>
    </row>
    <row r="127" spans="1:10" x14ac:dyDescent="0.3">
      <c r="A127" s="2" t="s">
        <v>486</v>
      </c>
      <c r="B127">
        <v>6.29</v>
      </c>
      <c r="C127">
        <v>0</v>
      </c>
      <c r="D127">
        <v>0</v>
      </c>
      <c r="E127">
        <v>6.29</v>
      </c>
      <c r="F127">
        <v>19.64</v>
      </c>
      <c r="G127">
        <v>20.11</v>
      </c>
      <c r="H127">
        <v>6.29</v>
      </c>
      <c r="I127">
        <v>0</v>
      </c>
      <c r="J127">
        <v>0</v>
      </c>
    </row>
    <row r="128" spans="1:10" x14ac:dyDescent="0.3">
      <c r="A128" s="2" t="s">
        <v>487</v>
      </c>
      <c r="B128">
        <v>5.96</v>
      </c>
      <c r="C128">
        <v>0</v>
      </c>
      <c r="D128">
        <v>0</v>
      </c>
      <c r="E128">
        <v>5.96</v>
      </c>
      <c r="F128">
        <v>19.600000000000001</v>
      </c>
      <c r="G128">
        <v>20.079999999999998</v>
      </c>
      <c r="H128">
        <v>5.96</v>
      </c>
      <c r="I128">
        <v>0</v>
      </c>
      <c r="J128">
        <v>0</v>
      </c>
    </row>
    <row r="129" spans="1:10" x14ac:dyDescent="0.3">
      <c r="A129" s="2" t="s">
        <v>488</v>
      </c>
      <c r="B129">
        <v>5.6</v>
      </c>
      <c r="C129">
        <v>0</v>
      </c>
      <c r="D129">
        <v>0</v>
      </c>
      <c r="E129">
        <v>5.6</v>
      </c>
      <c r="F129">
        <v>19.440000000000001</v>
      </c>
      <c r="G129">
        <v>20.07</v>
      </c>
      <c r="H129">
        <v>5.6</v>
      </c>
      <c r="I129">
        <v>0</v>
      </c>
      <c r="J129">
        <v>0</v>
      </c>
    </row>
    <row r="130" spans="1:10" x14ac:dyDescent="0.3">
      <c r="A130" s="2" t="s">
        <v>489</v>
      </c>
      <c r="B130">
        <v>5.3</v>
      </c>
      <c r="C130">
        <v>0</v>
      </c>
      <c r="D130">
        <v>0</v>
      </c>
      <c r="E130">
        <v>5.3</v>
      </c>
      <c r="F130">
        <v>19.41</v>
      </c>
      <c r="G130">
        <v>20.02</v>
      </c>
      <c r="H130">
        <v>5.3</v>
      </c>
      <c r="I130">
        <v>0</v>
      </c>
      <c r="J130">
        <v>0</v>
      </c>
    </row>
    <row r="131" spans="1:10" x14ac:dyDescent="0.3">
      <c r="A131" s="2" t="s">
        <v>490</v>
      </c>
      <c r="B131">
        <v>4.9800000000000004</v>
      </c>
      <c r="C131">
        <v>0</v>
      </c>
      <c r="D131">
        <v>0</v>
      </c>
      <c r="E131">
        <v>4.9800000000000004</v>
      </c>
      <c r="F131">
        <v>19.399999999999999</v>
      </c>
      <c r="G131">
        <v>20.13</v>
      </c>
      <c r="H131">
        <v>4.9800000000000004</v>
      </c>
      <c r="I131">
        <v>0</v>
      </c>
      <c r="J131">
        <v>0</v>
      </c>
    </row>
    <row r="132" spans="1:10" x14ac:dyDescent="0.3">
      <c r="A132" s="2" t="s">
        <v>491</v>
      </c>
      <c r="B132">
        <v>4.7</v>
      </c>
      <c r="C132">
        <v>0</v>
      </c>
      <c r="D132">
        <v>0</v>
      </c>
      <c r="E132">
        <v>4.7</v>
      </c>
      <c r="F132">
        <v>19.27</v>
      </c>
      <c r="G132">
        <v>20.100000000000001</v>
      </c>
      <c r="H132">
        <v>4.7</v>
      </c>
      <c r="I132">
        <v>0</v>
      </c>
      <c r="J132">
        <v>0</v>
      </c>
    </row>
    <row r="133" spans="1:10" x14ac:dyDescent="0.3">
      <c r="A133" s="2" t="s">
        <v>492</v>
      </c>
      <c r="B133">
        <v>4.3499999999999996</v>
      </c>
      <c r="C133">
        <v>0</v>
      </c>
      <c r="D133">
        <v>0</v>
      </c>
      <c r="E133">
        <v>4.3499999999999996</v>
      </c>
      <c r="F133">
        <v>19.39</v>
      </c>
      <c r="G133">
        <v>20.09</v>
      </c>
      <c r="H133">
        <v>4.3499999999999996</v>
      </c>
      <c r="I133">
        <v>0</v>
      </c>
      <c r="J133">
        <v>0</v>
      </c>
    </row>
    <row r="134" spans="1:10" x14ac:dyDescent="0.3">
      <c r="A134" s="2" t="s">
        <v>493</v>
      </c>
      <c r="B134">
        <v>4.18</v>
      </c>
      <c r="C134">
        <v>0</v>
      </c>
      <c r="D134">
        <v>0</v>
      </c>
      <c r="E134">
        <v>4.18</v>
      </c>
      <c r="F134">
        <v>19.329999999999998</v>
      </c>
      <c r="G134">
        <v>20.02</v>
      </c>
      <c r="H134">
        <v>4.18</v>
      </c>
      <c r="I134">
        <v>0</v>
      </c>
      <c r="J134">
        <v>0</v>
      </c>
    </row>
    <row r="135" spans="1:10" x14ac:dyDescent="0.3">
      <c r="A135" s="2" t="s">
        <v>494</v>
      </c>
      <c r="B135">
        <v>3.87</v>
      </c>
      <c r="C135">
        <v>0</v>
      </c>
      <c r="D135">
        <v>0</v>
      </c>
      <c r="E135">
        <v>3.87</v>
      </c>
      <c r="F135">
        <v>19.3</v>
      </c>
      <c r="G135">
        <v>19.98</v>
      </c>
      <c r="H135">
        <v>3.87</v>
      </c>
      <c r="I135">
        <v>0</v>
      </c>
      <c r="J135">
        <v>0</v>
      </c>
    </row>
    <row r="136" spans="1:10" x14ac:dyDescent="0.3">
      <c r="A136" s="2" t="s">
        <v>495</v>
      </c>
      <c r="B136">
        <v>3.67</v>
      </c>
      <c r="C136">
        <v>0</v>
      </c>
      <c r="D136">
        <v>0</v>
      </c>
      <c r="E136">
        <v>3.67</v>
      </c>
      <c r="F136">
        <v>19.309999999999999</v>
      </c>
      <c r="G136">
        <v>19.98</v>
      </c>
      <c r="H136">
        <v>3.67</v>
      </c>
      <c r="I136">
        <v>0</v>
      </c>
      <c r="J136">
        <v>0</v>
      </c>
    </row>
    <row r="137" spans="1:10" x14ac:dyDescent="0.3">
      <c r="A137" s="2" t="s">
        <v>496</v>
      </c>
      <c r="B137">
        <v>3.47</v>
      </c>
      <c r="C137">
        <v>0</v>
      </c>
      <c r="D137">
        <v>0</v>
      </c>
      <c r="E137">
        <v>3.47</v>
      </c>
      <c r="F137">
        <v>19.100000000000001</v>
      </c>
      <c r="G137">
        <v>19.96</v>
      </c>
      <c r="H137">
        <v>3.47</v>
      </c>
      <c r="I137">
        <v>0</v>
      </c>
      <c r="J137">
        <v>0</v>
      </c>
    </row>
    <row r="138" spans="1:10" x14ac:dyDescent="0.3">
      <c r="A138" s="2" t="s">
        <v>497</v>
      </c>
      <c r="B138">
        <v>3.26</v>
      </c>
      <c r="C138">
        <v>0</v>
      </c>
      <c r="D138">
        <v>0</v>
      </c>
      <c r="E138">
        <v>3.26</v>
      </c>
      <c r="F138">
        <v>19.079999999999998</v>
      </c>
      <c r="G138">
        <v>19.97</v>
      </c>
      <c r="H138">
        <v>3.26</v>
      </c>
      <c r="I138">
        <v>0</v>
      </c>
      <c r="J138">
        <v>0</v>
      </c>
    </row>
    <row r="139" spans="1:10" x14ac:dyDescent="0.3">
      <c r="A139" s="2" t="s">
        <v>498</v>
      </c>
      <c r="B139">
        <v>3.07</v>
      </c>
      <c r="C139">
        <v>0</v>
      </c>
      <c r="D139">
        <v>0</v>
      </c>
      <c r="E139">
        <v>3.07</v>
      </c>
      <c r="F139">
        <v>19.07</v>
      </c>
      <c r="G139">
        <v>19.940000000000001</v>
      </c>
      <c r="H139">
        <v>3.07</v>
      </c>
      <c r="I139">
        <v>0</v>
      </c>
      <c r="J139">
        <v>0</v>
      </c>
    </row>
    <row r="140" spans="1:10" x14ac:dyDescent="0.3">
      <c r="A140" s="2" t="s">
        <v>499</v>
      </c>
      <c r="B140">
        <v>2.84</v>
      </c>
      <c r="C140">
        <v>0</v>
      </c>
      <c r="D140">
        <v>0</v>
      </c>
      <c r="E140">
        <v>2.84</v>
      </c>
      <c r="F140">
        <v>19.09</v>
      </c>
      <c r="G140">
        <v>19.91</v>
      </c>
      <c r="H140">
        <v>2.84</v>
      </c>
      <c r="I140">
        <v>0</v>
      </c>
      <c r="J140">
        <v>0</v>
      </c>
    </row>
    <row r="141" spans="1:10" x14ac:dyDescent="0.3">
      <c r="A141" s="2" t="s">
        <v>500</v>
      </c>
      <c r="B141">
        <v>2.67</v>
      </c>
      <c r="C141">
        <v>0</v>
      </c>
      <c r="D141">
        <v>0</v>
      </c>
      <c r="E141">
        <v>2.67</v>
      </c>
      <c r="F141">
        <v>19.03</v>
      </c>
      <c r="G141">
        <v>19.88</v>
      </c>
      <c r="H141">
        <v>2.67</v>
      </c>
      <c r="I141">
        <v>0</v>
      </c>
      <c r="J141">
        <v>0</v>
      </c>
    </row>
    <row r="142" spans="1:10" x14ac:dyDescent="0.3">
      <c r="A142" s="2" t="s">
        <v>501</v>
      </c>
      <c r="B142">
        <v>2.4300000000000002</v>
      </c>
      <c r="C142">
        <v>0</v>
      </c>
      <c r="D142">
        <v>0</v>
      </c>
      <c r="E142">
        <v>2.4300000000000002</v>
      </c>
      <c r="F142">
        <v>19.170000000000002</v>
      </c>
      <c r="G142">
        <v>19.84</v>
      </c>
      <c r="H142">
        <v>2.4300000000000002</v>
      </c>
      <c r="I142">
        <v>0</v>
      </c>
      <c r="J142">
        <v>0</v>
      </c>
    </row>
    <row r="143" spans="1:10" x14ac:dyDescent="0.3">
      <c r="A143" s="2" t="s">
        <v>502</v>
      </c>
      <c r="B143">
        <v>2.31</v>
      </c>
      <c r="C143">
        <v>0</v>
      </c>
      <c r="D143">
        <v>0</v>
      </c>
      <c r="E143">
        <v>2.31</v>
      </c>
      <c r="F143">
        <v>19.02</v>
      </c>
      <c r="G143">
        <v>19.97</v>
      </c>
      <c r="H143">
        <v>2.31</v>
      </c>
      <c r="I143">
        <v>0</v>
      </c>
      <c r="J143">
        <v>0</v>
      </c>
    </row>
    <row r="144" spans="1:10" x14ac:dyDescent="0.3">
      <c r="A144" s="2" t="s">
        <v>503</v>
      </c>
      <c r="B144">
        <v>2.15</v>
      </c>
      <c r="C144">
        <v>0</v>
      </c>
      <c r="D144">
        <v>0</v>
      </c>
      <c r="E144">
        <v>2.15</v>
      </c>
      <c r="F144">
        <v>19.02</v>
      </c>
      <c r="G144">
        <v>19.91</v>
      </c>
      <c r="H144">
        <v>2.15</v>
      </c>
      <c r="I144">
        <v>0</v>
      </c>
      <c r="J144">
        <v>0</v>
      </c>
    </row>
    <row r="145" spans="1:10" x14ac:dyDescent="0.3">
      <c r="A145" s="2" t="s">
        <v>504</v>
      </c>
      <c r="B145">
        <v>1.93</v>
      </c>
      <c r="C145">
        <v>0</v>
      </c>
      <c r="D145">
        <v>0</v>
      </c>
      <c r="E145">
        <v>1.93</v>
      </c>
      <c r="F145">
        <v>18.96</v>
      </c>
      <c r="G145">
        <v>19.899999999999999</v>
      </c>
      <c r="H145">
        <v>1.93</v>
      </c>
      <c r="I145">
        <v>0</v>
      </c>
      <c r="J145">
        <v>0</v>
      </c>
    </row>
    <row r="146" spans="1:10" x14ac:dyDescent="0.3">
      <c r="A146" s="2" t="s">
        <v>505</v>
      </c>
      <c r="B146">
        <v>1.72</v>
      </c>
      <c r="C146">
        <v>0</v>
      </c>
      <c r="D146">
        <v>0</v>
      </c>
      <c r="E146">
        <v>1.72</v>
      </c>
      <c r="F146">
        <v>19.09</v>
      </c>
      <c r="G146">
        <v>19.88</v>
      </c>
      <c r="H146">
        <v>1.72</v>
      </c>
      <c r="I146">
        <v>0</v>
      </c>
      <c r="J146">
        <v>0</v>
      </c>
    </row>
    <row r="147" spans="1:10" x14ac:dyDescent="0.3">
      <c r="A147" s="2" t="s">
        <v>506</v>
      </c>
      <c r="B147">
        <v>1.59</v>
      </c>
      <c r="C147">
        <v>0</v>
      </c>
      <c r="D147">
        <v>0</v>
      </c>
      <c r="E147">
        <v>1.59</v>
      </c>
      <c r="F147">
        <v>19.11</v>
      </c>
      <c r="G147">
        <v>19.87</v>
      </c>
      <c r="H147">
        <v>1.59</v>
      </c>
      <c r="I147">
        <v>0</v>
      </c>
      <c r="J147">
        <v>0</v>
      </c>
    </row>
    <row r="148" spans="1:10" x14ac:dyDescent="0.3">
      <c r="A148" s="2" t="s">
        <v>507</v>
      </c>
      <c r="B148">
        <v>1.45</v>
      </c>
      <c r="C148">
        <v>0</v>
      </c>
      <c r="D148">
        <v>0</v>
      </c>
      <c r="E148">
        <v>1.45</v>
      </c>
      <c r="F148">
        <v>19.059999999999999</v>
      </c>
      <c r="G148">
        <v>19.850000000000001</v>
      </c>
      <c r="H148">
        <v>1.45</v>
      </c>
      <c r="I148">
        <v>0</v>
      </c>
      <c r="J148">
        <v>0</v>
      </c>
    </row>
    <row r="149" spans="1:10" x14ac:dyDescent="0.3">
      <c r="A149" s="2" t="s">
        <v>508</v>
      </c>
      <c r="B149">
        <v>1.26</v>
      </c>
      <c r="C149">
        <v>0</v>
      </c>
      <c r="D149">
        <v>0</v>
      </c>
      <c r="E149">
        <v>1.26</v>
      </c>
      <c r="F149">
        <v>18.91</v>
      </c>
      <c r="G149">
        <v>19.84</v>
      </c>
      <c r="H149">
        <v>1.26</v>
      </c>
      <c r="I149">
        <v>0</v>
      </c>
      <c r="J149">
        <v>0</v>
      </c>
    </row>
    <row r="150" spans="1:10" x14ac:dyDescent="0.3">
      <c r="A150" s="2" t="s">
        <v>509</v>
      </c>
      <c r="B150">
        <v>1.1000000000000001</v>
      </c>
      <c r="C150">
        <v>0</v>
      </c>
      <c r="D150">
        <v>0</v>
      </c>
      <c r="E150">
        <v>1.1000000000000001</v>
      </c>
      <c r="F150">
        <v>19.02</v>
      </c>
      <c r="G150">
        <v>19.829999999999998</v>
      </c>
      <c r="H150">
        <v>1.1000000000000001</v>
      </c>
      <c r="I150">
        <v>0</v>
      </c>
      <c r="J150">
        <v>0</v>
      </c>
    </row>
    <row r="151" spans="1:10" x14ac:dyDescent="0.3">
      <c r="A151" s="2" t="s">
        <v>510</v>
      </c>
      <c r="B151">
        <v>0.91</v>
      </c>
      <c r="C151">
        <v>0</v>
      </c>
      <c r="D151">
        <v>0</v>
      </c>
      <c r="E151">
        <v>0.91</v>
      </c>
      <c r="F151">
        <v>18.93</v>
      </c>
      <c r="G151">
        <v>19.809999999999999</v>
      </c>
      <c r="H151">
        <v>0.91</v>
      </c>
      <c r="I151">
        <v>0</v>
      </c>
      <c r="J151">
        <v>0</v>
      </c>
    </row>
    <row r="152" spans="1:10" x14ac:dyDescent="0.3">
      <c r="A152" s="2" t="s">
        <v>511</v>
      </c>
      <c r="B152">
        <v>0.74</v>
      </c>
      <c r="C152">
        <v>0</v>
      </c>
      <c r="D152">
        <v>0</v>
      </c>
      <c r="E152">
        <v>0.74</v>
      </c>
      <c r="F152">
        <v>18.87</v>
      </c>
      <c r="G152">
        <v>19.8</v>
      </c>
      <c r="H152">
        <v>0.74</v>
      </c>
      <c r="I152">
        <v>0</v>
      </c>
      <c r="J152">
        <v>0</v>
      </c>
    </row>
    <row r="153" spans="1:10" x14ac:dyDescent="0.3">
      <c r="A153" s="2" t="s">
        <v>512</v>
      </c>
      <c r="B153">
        <v>0.61</v>
      </c>
      <c r="C153">
        <v>0</v>
      </c>
      <c r="D153">
        <v>0</v>
      </c>
      <c r="E153">
        <v>0.61</v>
      </c>
      <c r="F153">
        <v>18.97</v>
      </c>
      <c r="G153">
        <v>19.79</v>
      </c>
      <c r="H153">
        <v>0.61</v>
      </c>
      <c r="I153">
        <v>0</v>
      </c>
      <c r="J153">
        <v>0</v>
      </c>
    </row>
    <row r="154" spans="1:10" x14ac:dyDescent="0.3">
      <c r="A154" s="2" t="s">
        <v>513</v>
      </c>
      <c r="B154">
        <v>0.45</v>
      </c>
      <c r="C154">
        <v>0</v>
      </c>
      <c r="D154">
        <v>0</v>
      </c>
      <c r="E154">
        <v>0.45</v>
      </c>
      <c r="F154">
        <v>18.86</v>
      </c>
      <c r="G154">
        <v>19.78</v>
      </c>
      <c r="H154">
        <v>0.45</v>
      </c>
      <c r="I154">
        <v>0</v>
      </c>
      <c r="J154">
        <v>0</v>
      </c>
    </row>
    <row r="155" spans="1:10" x14ac:dyDescent="0.3">
      <c r="A155" s="2" t="s">
        <v>514</v>
      </c>
      <c r="B155">
        <v>0.26</v>
      </c>
      <c r="C155">
        <v>0</v>
      </c>
      <c r="D155">
        <v>0</v>
      </c>
      <c r="E155">
        <v>0.26</v>
      </c>
      <c r="F155">
        <v>18.920000000000002</v>
      </c>
      <c r="G155">
        <v>19.77</v>
      </c>
      <c r="H155">
        <v>0.26</v>
      </c>
      <c r="I155">
        <v>0</v>
      </c>
      <c r="J155">
        <v>0</v>
      </c>
    </row>
    <row r="156" spans="1:10" x14ac:dyDescent="0.3">
      <c r="A156" s="2" t="s">
        <v>515</v>
      </c>
      <c r="B156">
        <v>0.05</v>
      </c>
      <c r="C156">
        <v>0</v>
      </c>
      <c r="D156">
        <v>0</v>
      </c>
      <c r="E156">
        <v>0.05</v>
      </c>
      <c r="F156">
        <v>18.82</v>
      </c>
      <c r="G156">
        <v>19.75</v>
      </c>
      <c r="H156">
        <v>0.05</v>
      </c>
      <c r="I156">
        <v>0</v>
      </c>
      <c r="J156">
        <v>0</v>
      </c>
    </row>
    <row r="157" spans="1:10" x14ac:dyDescent="0.3">
      <c r="A157" s="2" t="s">
        <v>516</v>
      </c>
      <c r="B157">
        <v>-0.06</v>
      </c>
      <c r="C157">
        <v>0</v>
      </c>
      <c r="D157">
        <v>0</v>
      </c>
      <c r="E157">
        <v>-0.06</v>
      </c>
      <c r="F157">
        <v>18.88</v>
      </c>
      <c r="G157">
        <v>19.739999999999998</v>
      </c>
      <c r="H157">
        <v>-0.06</v>
      </c>
      <c r="I157">
        <v>0</v>
      </c>
      <c r="J157">
        <v>0</v>
      </c>
    </row>
    <row r="158" spans="1:10" x14ac:dyDescent="0.3">
      <c r="A158" s="2" t="s">
        <v>517</v>
      </c>
      <c r="B158">
        <v>-0.26</v>
      </c>
      <c r="C158">
        <v>0</v>
      </c>
      <c r="D158">
        <v>0</v>
      </c>
      <c r="E158">
        <v>-0.26</v>
      </c>
      <c r="F158">
        <v>18.82</v>
      </c>
      <c r="G158">
        <v>19.73</v>
      </c>
      <c r="H158">
        <v>-0.26</v>
      </c>
      <c r="I158">
        <v>0</v>
      </c>
      <c r="J158">
        <v>0</v>
      </c>
    </row>
    <row r="159" spans="1:10" x14ac:dyDescent="0.3">
      <c r="A159" s="2" t="s">
        <v>518</v>
      </c>
      <c r="B159">
        <v>-0.39</v>
      </c>
      <c r="C159">
        <v>0</v>
      </c>
      <c r="D159">
        <v>0</v>
      </c>
      <c r="E159">
        <v>-0.39</v>
      </c>
      <c r="F159">
        <v>18.809999999999999</v>
      </c>
      <c r="G159">
        <v>19.72</v>
      </c>
      <c r="H159">
        <v>-0.39</v>
      </c>
      <c r="I159">
        <v>0</v>
      </c>
      <c r="J159">
        <v>0</v>
      </c>
    </row>
    <row r="160" spans="1:10" x14ac:dyDescent="0.3">
      <c r="A160" s="2" t="s">
        <v>519</v>
      </c>
      <c r="B160">
        <v>-0.55000000000000004</v>
      </c>
      <c r="C160">
        <v>0</v>
      </c>
      <c r="D160">
        <v>0</v>
      </c>
      <c r="E160">
        <v>-0.55000000000000004</v>
      </c>
      <c r="F160">
        <v>18.79</v>
      </c>
      <c r="G160">
        <v>19.71</v>
      </c>
      <c r="H160">
        <v>-0.55000000000000004</v>
      </c>
      <c r="I160">
        <v>0</v>
      </c>
      <c r="J160">
        <v>0</v>
      </c>
    </row>
    <row r="161" spans="1:10" x14ac:dyDescent="0.3">
      <c r="A161" s="2" t="s">
        <v>520</v>
      </c>
      <c r="B161">
        <v>-0.76</v>
      </c>
      <c r="C161">
        <v>0</v>
      </c>
      <c r="D161">
        <v>0</v>
      </c>
      <c r="E161">
        <v>-0.76</v>
      </c>
      <c r="F161">
        <v>18.77</v>
      </c>
      <c r="G161">
        <v>19.690000000000001</v>
      </c>
      <c r="H161">
        <v>-0.76</v>
      </c>
      <c r="I161">
        <v>0</v>
      </c>
      <c r="J161">
        <v>0</v>
      </c>
    </row>
    <row r="162" spans="1:10" x14ac:dyDescent="0.3">
      <c r="A162" s="2" t="s">
        <v>521</v>
      </c>
      <c r="B162">
        <v>-0.89</v>
      </c>
      <c r="C162">
        <v>0</v>
      </c>
      <c r="D162">
        <v>0</v>
      </c>
      <c r="E162">
        <v>-0.89</v>
      </c>
      <c r="F162">
        <v>18.78</v>
      </c>
      <c r="G162">
        <v>19.68</v>
      </c>
      <c r="H162">
        <v>-0.89</v>
      </c>
      <c r="I162">
        <v>0</v>
      </c>
      <c r="J162">
        <v>0</v>
      </c>
    </row>
    <row r="163" spans="1:10" x14ac:dyDescent="0.3">
      <c r="A163" s="2" t="s">
        <v>522</v>
      </c>
      <c r="B163">
        <v>-1.03</v>
      </c>
      <c r="C163">
        <v>0</v>
      </c>
      <c r="D163">
        <v>0</v>
      </c>
      <c r="E163">
        <v>-1.03</v>
      </c>
      <c r="F163">
        <v>18.72</v>
      </c>
      <c r="G163">
        <v>19.670000000000002</v>
      </c>
      <c r="H163">
        <v>-1.03</v>
      </c>
      <c r="I163">
        <v>0</v>
      </c>
      <c r="J163">
        <v>0</v>
      </c>
    </row>
    <row r="164" spans="1:10" x14ac:dyDescent="0.3">
      <c r="A164" s="2" t="s">
        <v>523</v>
      </c>
      <c r="B164">
        <v>-1.23</v>
      </c>
      <c r="C164">
        <v>0</v>
      </c>
      <c r="D164">
        <v>0</v>
      </c>
      <c r="E164">
        <v>-1.23</v>
      </c>
      <c r="F164">
        <v>18.75</v>
      </c>
      <c r="G164">
        <v>19.649999999999999</v>
      </c>
      <c r="H164">
        <v>-1.23</v>
      </c>
      <c r="I164">
        <v>0</v>
      </c>
      <c r="J164">
        <v>0</v>
      </c>
    </row>
    <row r="165" spans="1:10" x14ac:dyDescent="0.3">
      <c r="A165" s="2" t="s">
        <v>524</v>
      </c>
      <c r="B165">
        <v>-1.37</v>
      </c>
      <c r="C165">
        <v>0</v>
      </c>
      <c r="D165">
        <v>0</v>
      </c>
      <c r="E165">
        <v>-1.37</v>
      </c>
      <c r="F165">
        <v>18.71</v>
      </c>
      <c r="G165">
        <v>19.64</v>
      </c>
      <c r="H165">
        <v>-1.37</v>
      </c>
      <c r="I165">
        <v>0</v>
      </c>
      <c r="J165">
        <v>0</v>
      </c>
    </row>
    <row r="166" spans="1:10" x14ac:dyDescent="0.3">
      <c r="A166" s="2" t="s">
        <v>525</v>
      </c>
      <c r="B166">
        <v>-1.53</v>
      </c>
      <c r="C166">
        <v>0</v>
      </c>
      <c r="D166">
        <v>0</v>
      </c>
      <c r="E166">
        <v>-1.53</v>
      </c>
      <c r="F166">
        <v>18.649999999999999</v>
      </c>
      <c r="G166">
        <v>19.62</v>
      </c>
      <c r="H166">
        <v>-1.53</v>
      </c>
      <c r="I166">
        <v>0</v>
      </c>
      <c r="J166">
        <v>0</v>
      </c>
    </row>
    <row r="167" spans="1:10" x14ac:dyDescent="0.3">
      <c r="A167" s="2" t="s">
        <v>630</v>
      </c>
      <c r="B167">
        <v>-1.67</v>
      </c>
      <c r="C167">
        <v>0</v>
      </c>
      <c r="D167">
        <v>0</v>
      </c>
      <c r="E167">
        <v>-1.67</v>
      </c>
      <c r="F167">
        <v>18.72</v>
      </c>
      <c r="G167">
        <v>19.61</v>
      </c>
      <c r="H167">
        <v>-1.67</v>
      </c>
      <c r="I167">
        <v>0</v>
      </c>
      <c r="J167">
        <v>0</v>
      </c>
    </row>
    <row r="168" spans="1:10" x14ac:dyDescent="0.3">
      <c r="A168" s="2" t="s">
        <v>526</v>
      </c>
      <c r="B168">
        <v>-1.89</v>
      </c>
      <c r="C168">
        <v>0</v>
      </c>
      <c r="D168">
        <v>0</v>
      </c>
      <c r="E168">
        <v>-1.89</v>
      </c>
      <c r="F168">
        <v>18.7</v>
      </c>
      <c r="G168">
        <v>19.59</v>
      </c>
      <c r="H168">
        <v>-1.89</v>
      </c>
      <c r="I168">
        <v>0</v>
      </c>
      <c r="J168">
        <v>0</v>
      </c>
    </row>
    <row r="169" spans="1:10" x14ac:dyDescent="0.3">
      <c r="A169" s="2" t="s">
        <v>527</v>
      </c>
      <c r="B169">
        <v>-2.08</v>
      </c>
      <c r="C169">
        <v>0</v>
      </c>
      <c r="D169">
        <v>0</v>
      </c>
      <c r="E169">
        <v>-2.08</v>
      </c>
      <c r="F169">
        <v>18.61</v>
      </c>
      <c r="G169">
        <v>19.579999999999998</v>
      </c>
      <c r="H169">
        <v>-2.08</v>
      </c>
      <c r="I169">
        <v>0</v>
      </c>
      <c r="J169">
        <v>0</v>
      </c>
    </row>
    <row r="170" spans="1:10" x14ac:dyDescent="0.3">
      <c r="A170" s="2" t="s">
        <v>528</v>
      </c>
      <c r="B170">
        <v>-2.21</v>
      </c>
      <c r="C170">
        <v>0</v>
      </c>
      <c r="D170">
        <v>0</v>
      </c>
      <c r="E170">
        <v>-2.21</v>
      </c>
      <c r="F170">
        <v>18.61</v>
      </c>
      <c r="G170">
        <v>19.559999999999999</v>
      </c>
      <c r="H170">
        <v>-2.21</v>
      </c>
      <c r="I170">
        <v>0</v>
      </c>
      <c r="J170">
        <v>0</v>
      </c>
    </row>
    <row r="171" spans="1:10" x14ac:dyDescent="0.3">
      <c r="A171" s="2" t="s">
        <v>529</v>
      </c>
      <c r="B171">
        <v>-2.33</v>
      </c>
      <c r="C171">
        <v>0</v>
      </c>
      <c r="D171">
        <v>0</v>
      </c>
      <c r="E171">
        <v>-2.33</v>
      </c>
      <c r="F171">
        <v>18.649999999999999</v>
      </c>
      <c r="G171">
        <v>19.55</v>
      </c>
      <c r="H171">
        <v>-2.33</v>
      </c>
      <c r="I171">
        <v>0</v>
      </c>
      <c r="J171">
        <v>0</v>
      </c>
    </row>
    <row r="172" spans="1:10" x14ac:dyDescent="0.3">
      <c r="A172" s="2" t="s">
        <v>530</v>
      </c>
      <c r="B172">
        <v>-2.4900000000000002</v>
      </c>
      <c r="C172">
        <v>0</v>
      </c>
      <c r="D172">
        <v>0</v>
      </c>
      <c r="E172">
        <v>-2.4900000000000002</v>
      </c>
      <c r="F172">
        <v>18.54</v>
      </c>
      <c r="G172">
        <v>19.53</v>
      </c>
      <c r="H172">
        <v>-2.4900000000000002</v>
      </c>
      <c r="I172">
        <v>0</v>
      </c>
      <c r="J172">
        <v>0</v>
      </c>
    </row>
    <row r="173" spans="1:10" x14ac:dyDescent="0.3">
      <c r="A173" s="2" t="s">
        <v>531</v>
      </c>
      <c r="B173">
        <v>-2.67</v>
      </c>
      <c r="C173">
        <v>0</v>
      </c>
      <c r="D173">
        <v>0</v>
      </c>
      <c r="E173">
        <v>-2.67</v>
      </c>
      <c r="F173">
        <v>18.559999999999999</v>
      </c>
      <c r="G173">
        <v>19.52</v>
      </c>
      <c r="H173">
        <v>-2.67</v>
      </c>
      <c r="I173">
        <v>0</v>
      </c>
      <c r="J173">
        <v>0</v>
      </c>
    </row>
    <row r="174" spans="1:10" x14ac:dyDescent="0.3">
      <c r="A174" s="2" t="s">
        <v>532</v>
      </c>
      <c r="B174">
        <v>-2.83</v>
      </c>
      <c r="C174">
        <v>0</v>
      </c>
      <c r="D174">
        <v>0</v>
      </c>
      <c r="E174">
        <v>-2.83</v>
      </c>
      <c r="F174">
        <v>18.55</v>
      </c>
      <c r="G174">
        <v>19.5</v>
      </c>
      <c r="H174">
        <v>-2.83</v>
      </c>
      <c r="I174">
        <v>0</v>
      </c>
      <c r="J174">
        <v>0</v>
      </c>
    </row>
    <row r="175" spans="1:10" x14ac:dyDescent="0.3">
      <c r="A175" s="2" t="s">
        <v>533</v>
      </c>
      <c r="B175">
        <v>-3</v>
      </c>
      <c r="C175">
        <v>0</v>
      </c>
      <c r="D175">
        <v>0</v>
      </c>
      <c r="E175">
        <v>-3</v>
      </c>
      <c r="F175">
        <v>18.510000000000002</v>
      </c>
      <c r="G175">
        <v>19.489999999999998</v>
      </c>
      <c r="H175">
        <v>-3</v>
      </c>
      <c r="I175">
        <v>0</v>
      </c>
      <c r="J175">
        <v>0</v>
      </c>
    </row>
    <row r="176" spans="1:10" x14ac:dyDescent="0.3">
      <c r="A176" s="2" t="s">
        <v>534</v>
      </c>
      <c r="B176">
        <v>-3.16</v>
      </c>
      <c r="C176">
        <v>0</v>
      </c>
      <c r="D176">
        <v>0</v>
      </c>
      <c r="E176">
        <v>-3.16</v>
      </c>
      <c r="F176">
        <v>18.5</v>
      </c>
      <c r="G176">
        <v>19.47</v>
      </c>
      <c r="H176">
        <v>-3.16</v>
      </c>
      <c r="I176">
        <v>0</v>
      </c>
      <c r="J176">
        <v>0</v>
      </c>
    </row>
    <row r="177" spans="1:10" x14ac:dyDescent="0.3">
      <c r="A177" s="2" t="s">
        <v>535</v>
      </c>
      <c r="B177">
        <v>-3.3</v>
      </c>
      <c r="C177">
        <v>0</v>
      </c>
      <c r="D177">
        <v>0</v>
      </c>
      <c r="E177">
        <v>-3.3</v>
      </c>
      <c r="F177">
        <v>18.48</v>
      </c>
      <c r="G177">
        <v>19.45</v>
      </c>
      <c r="H177">
        <v>-3.3</v>
      </c>
      <c r="I177">
        <v>0</v>
      </c>
      <c r="J177">
        <v>0</v>
      </c>
    </row>
    <row r="178" spans="1:10" x14ac:dyDescent="0.3">
      <c r="A178" s="2" t="s">
        <v>536</v>
      </c>
      <c r="B178">
        <v>-3.49</v>
      </c>
      <c r="C178">
        <v>0</v>
      </c>
      <c r="D178">
        <v>0</v>
      </c>
      <c r="E178">
        <v>-3.49</v>
      </c>
      <c r="F178">
        <v>18.47</v>
      </c>
      <c r="G178">
        <v>19.440000000000001</v>
      </c>
      <c r="H178">
        <v>-3.49</v>
      </c>
      <c r="I178">
        <v>0</v>
      </c>
      <c r="J178">
        <v>0</v>
      </c>
    </row>
    <row r="179" spans="1:10" x14ac:dyDescent="0.3">
      <c r="A179" s="2" t="s">
        <v>537</v>
      </c>
      <c r="B179">
        <v>-3.66</v>
      </c>
      <c r="C179">
        <v>0</v>
      </c>
      <c r="D179">
        <v>0</v>
      </c>
      <c r="E179">
        <v>-3.66</v>
      </c>
      <c r="F179">
        <v>18.489999999999998</v>
      </c>
      <c r="G179">
        <v>19.420000000000002</v>
      </c>
      <c r="H179">
        <v>-3.66</v>
      </c>
      <c r="I179">
        <v>0</v>
      </c>
      <c r="J179">
        <v>0</v>
      </c>
    </row>
    <row r="180" spans="1:10" x14ac:dyDescent="0.3">
      <c r="A180" s="2" t="s">
        <v>538</v>
      </c>
      <c r="B180">
        <v>-3.8</v>
      </c>
      <c r="C180">
        <v>0</v>
      </c>
      <c r="D180">
        <v>0</v>
      </c>
      <c r="E180">
        <v>-3.8</v>
      </c>
      <c r="F180">
        <v>18.47</v>
      </c>
      <c r="G180">
        <v>19.41</v>
      </c>
      <c r="H180">
        <v>-3.8</v>
      </c>
      <c r="I180">
        <v>0</v>
      </c>
      <c r="J180">
        <v>0</v>
      </c>
    </row>
    <row r="181" spans="1:10" x14ac:dyDescent="0.3">
      <c r="A181" s="2" t="s">
        <v>539</v>
      </c>
      <c r="B181">
        <v>-3.96</v>
      </c>
      <c r="C181">
        <v>0</v>
      </c>
      <c r="D181">
        <v>0</v>
      </c>
      <c r="E181">
        <v>-3.96</v>
      </c>
      <c r="F181">
        <v>18.45</v>
      </c>
      <c r="G181">
        <v>19.39</v>
      </c>
      <c r="H181">
        <v>-3.96</v>
      </c>
      <c r="I181">
        <v>0</v>
      </c>
      <c r="J181">
        <v>0</v>
      </c>
    </row>
    <row r="182" spans="1:10" x14ac:dyDescent="0.3">
      <c r="A182" s="2" t="s">
        <v>540</v>
      </c>
      <c r="B182">
        <v>-4.1399999999999997</v>
      </c>
      <c r="C182">
        <v>0</v>
      </c>
      <c r="D182">
        <v>0</v>
      </c>
      <c r="E182">
        <v>-4.1399999999999997</v>
      </c>
      <c r="F182">
        <v>18.420000000000002</v>
      </c>
      <c r="G182">
        <v>19.37</v>
      </c>
      <c r="H182">
        <v>-4.1399999999999997</v>
      </c>
      <c r="I182">
        <v>0</v>
      </c>
      <c r="J182">
        <v>0</v>
      </c>
    </row>
    <row r="183" spans="1:10" x14ac:dyDescent="0.3">
      <c r="A183" s="2" t="s">
        <v>541</v>
      </c>
      <c r="B183">
        <v>-4.3</v>
      </c>
      <c r="C183">
        <v>0</v>
      </c>
      <c r="D183">
        <v>0</v>
      </c>
      <c r="E183">
        <v>-4.3</v>
      </c>
      <c r="F183">
        <v>18.399999999999999</v>
      </c>
      <c r="G183">
        <v>19.350000000000001</v>
      </c>
      <c r="H183">
        <v>-4.3</v>
      </c>
      <c r="I183">
        <v>0</v>
      </c>
      <c r="J183">
        <v>0</v>
      </c>
    </row>
    <row r="184" spans="1:10" x14ac:dyDescent="0.3">
      <c r="A184" s="2" t="s">
        <v>542</v>
      </c>
      <c r="B184">
        <v>-4.46</v>
      </c>
      <c r="C184">
        <v>0</v>
      </c>
      <c r="D184">
        <v>0</v>
      </c>
      <c r="E184">
        <v>-4.46</v>
      </c>
      <c r="F184">
        <v>18.38</v>
      </c>
      <c r="G184">
        <v>19.329999999999998</v>
      </c>
      <c r="H184">
        <v>-4.46</v>
      </c>
      <c r="I184">
        <v>0</v>
      </c>
      <c r="J184">
        <v>0</v>
      </c>
    </row>
    <row r="185" spans="1:10" x14ac:dyDescent="0.3">
      <c r="A185" s="2" t="s">
        <v>543</v>
      </c>
      <c r="B185">
        <v>-4.5999999999999996</v>
      </c>
      <c r="C185">
        <v>0</v>
      </c>
      <c r="D185">
        <v>0</v>
      </c>
      <c r="E185">
        <v>-4.5999999999999996</v>
      </c>
      <c r="F185">
        <v>18.36</v>
      </c>
      <c r="G185">
        <v>19.32</v>
      </c>
      <c r="H185">
        <v>-4.5999999999999996</v>
      </c>
      <c r="I185">
        <v>0</v>
      </c>
      <c r="J185">
        <v>0</v>
      </c>
    </row>
    <row r="186" spans="1:10" x14ac:dyDescent="0.3">
      <c r="A186" s="2" t="s">
        <v>544</v>
      </c>
      <c r="B186">
        <v>-4.75</v>
      </c>
      <c r="C186">
        <v>0</v>
      </c>
      <c r="D186">
        <v>0</v>
      </c>
      <c r="E186">
        <v>-4.75</v>
      </c>
      <c r="F186">
        <v>18.34</v>
      </c>
      <c r="G186">
        <v>19.3</v>
      </c>
      <c r="H186">
        <v>-4.75</v>
      </c>
      <c r="I186">
        <v>0</v>
      </c>
      <c r="J186">
        <v>0</v>
      </c>
    </row>
    <row r="187" spans="1:10" x14ac:dyDescent="0.3">
      <c r="A187" s="2" t="s">
        <v>545</v>
      </c>
      <c r="B187">
        <v>-4.9000000000000004</v>
      </c>
      <c r="C187">
        <v>0</v>
      </c>
      <c r="D187">
        <v>0</v>
      </c>
      <c r="E187">
        <v>-4.9000000000000004</v>
      </c>
      <c r="F187">
        <v>18.32</v>
      </c>
      <c r="G187">
        <v>19.28</v>
      </c>
      <c r="H187">
        <v>-4.9000000000000004</v>
      </c>
      <c r="I187">
        <v>0</v>
      </c>
      <c r="J187">
        <v>0</v>
      </c>
    </row>
    <row r="188" spans="1:10" x14ac:dyDescent="0.3">
      <c r="A188" s="2" t="s">
        <v>546</v>
      </c>
      <c r="B188">
        <v>-5.08</v>
      </c>
      <c r="C188">
        <v>0</v>
      </c>
      <c r="D188">
        <v>0</v>
      </c>
      <c r="E188">
        <v>-5.08</v>
      </c>
      <c r="F188">
        <v>18.29</v>
      </c>
      <c r="G188">
        <v>19.260000000000002</v>
      </c>
      <c r="H188">
        <v>-5.08</v>
      </c>
      <c r="I188">
        <v>0</v>
      </c>
      <c r="J188">
        <v>0</v>
      </c>
    </row>
    <row r="189" spans="1:10" x14ac:dyDescent="0.3">
      <c r="A189" s="2" t="s">
        <v>547</v>
      </c>
      <c r="B189">
        <v>-5.29</v>
      </c>
      <c r="C189">
        <v>0</v>
      </c>
      <c r="D189">
        <v>0</v>
      </c>
      <c r="E189">
        <v>-5.29</v>
      </c>
      <c r="F189">
        <v>18.260000000000002</v>
      </c>
      <c r="G189">
        <v>19.239999999999998</v>
      </c>
      <c r="H189">
        <v>-5.29</v>
      </c>
      <c r="I189">
        <v>0</v>
      </c>
      <c r="J189">
        <v>0</v>
      </c>
    </row>
    <row r="190" spans="1:10" x14ac:dyDescent="0.3">
      <c r="A190" s="2" t="s">
        <v>548</v>
      </c>
      <c r="B190">
        <v>-5.4</v>
      </c>
      <c r="C190">
        <v>0</v>
      </c>
      <c r="D190">
        <v>0</v>
      </c>
      <c r="E190">
        <v>-5.4</v>
      </c>
      <c r="F190">
        <v>18.23</v>
      </c>
      <c r="G190">
        <v>19.22</v>
      </c>
      <c r="H190">
        <v>-5.4</v>
      </c>
      <c r="I190">
        <v>0</v>
      </c>
      <c r="J190">
        <v>0</v>
      </c>
    </row>
    <row r="191" spans="1:10" x14ac:dyDescent="0.3">
      <c r="A191" s="2" t="s">
        <v>549</v>
      </c>
      <c r="B191">
        <v>-5.62</v>
      </c>
      <c r="C191">
        <v>0</v>
      </c>
      <c r="D191">
        <v>0</v>
      </c>
      <c r="E191">
        <v>-5.62</v>
      </c>
      <c r="F191">
        <v>18.21</v>
      </c>
      <c r="G191">
        <v>19.2</v>
      </c>
      <c r="H191">
        <v>-5.62</v>
      </c>
      <c r="I191">
        <v>0</v>
      </c>
      <c r="J191">
        <v>0</v>
      </c>
    </row>
    <row r="192" spans="1:10" x14ac:dyDescent="0.3">
      <c r="A192" s="2" t="s">
        <v>550</v>
      </c>
      <c r="B192">
        <v>-5.72</v>
      </c>
      <c r="C192">
        <v>0</v>
      </c>
      <c r="D192">
        <v>0</v>
      </c>
      <c r="E192">
        <v>-5.72</v>
      </c>
      <c r="F192">
        <v>18.190000000000001</v>
      </c>
      <c r="G192">
        <v>19.18</v>
      </c>
      <c r="H192">
        <v>-5.72</v>
      </c>
      <c r="I192">
        <v>0</v>
      </c>
      <c r="J192">
        <v>0</v>
      </c>
    </row>
    <row r="193" spans="1:10" x14ac:dyDescent="0.3">
      <c r="A193" s="2" t="s">
        <v>551</v>
      </c>
      <c r="B193">
        <v>-5.92</v>
      </c>
      <c r="C193">
        <v>0</v>
      </c>
      <c r="D193">
        <v>0</v>
      </c>
      <c r="E193">
        <v>-5.92</v>
      </c>
      <c r="F193">
        <v>18.170000000000002</v>
      </c>
      <c r="G193">
        <v>19.16</v>
      </c>
      <c r="H193">
        <v>-5.92</v>
      </c>
      <c r="I193">
        <v>0</v>
      </c>
      <c r="J193">
        <v>0</v>
      </c>
    </row>
    <row r="194" spans="1:10" x14ac:dyDescent="0.3">
      <c r="A194" s="2" t="s">
        <v>552</v>
      </c>
      <c r="B194">
        <v>-6.07</v>
      </c>
      <c r="C194">
        <v>0</v>
      </c>
      <c r="D194">
        <v>0</v>
      </c>
      <c r="E194">
        <v>-6.07</v>
      </c>
      <c r="F194">
        <v>18.14</v>
      </c>
      <c r="G194">
        <v>19.14</v>
      </c>
      <c r="H194">
        <v>-6.07</v>
      </c>
      <c r="I194">
        <v>0</v>
      </c>
      <c r="J194">
        <v>0</v>
      </c>
    </row>
    <row r="195" spans="1:10" x14ac:dyDescent="0.3">
      <c r="A195" s="2" t="s">
        <v>553</v>
      </c>
      <c r="B195">
        <v>-6.24</v>
      </c>
      <c r="C195">
        <v>0</v>
      </c>
      <c r="D195">
        <v>0</v>
      </c>
      <c r="E195">
        <v>-6.24</v>
      </c>
      <c r="F195">
        <v>18.11</v>
      </c>
      <c r="G195">
        <v>19.12</v>
      </c>
      <c r="H195">
        <v>-6.24</v>
      </c>
      <c r="I195">
        <v>0</v>
      </c>
      <c r="J195">
        <v>0</v>
      </c>
    </row>
    <row r="196" spans="1:10" x14ac:dyDescent="0.3">
      <c r="A196" s="2" t="s">
        <v>554</v>
      </c>
      <c r="B196">
        <v>-6.37</v>
      </c>
      <c r="C196">
        <v>0</v>
      </c>
      <c r="D196">
        <v>0</v>
      </c>
      <c r="E196">
        <v>-6.37</v>
      </c>
      <c r="F196">
        <v>18.09</v>
      </c>
      <c r="G196">
        <v>19.100000000000001</v>
      </c>
      <c r="H196">
        <v>-6.37</v>
      </c>
      <c r="I196">
        <v>0</v>
      </c>
      <c r="J196">
        <v>0</v>
      </c>
    </row>
    <row r="197" spans="1:10" x14ac:dyDescent="0.3">
      <c r="A197" s="2" t="s">
        <v>555</v>
      </c>
      <c r="B197">
        <v>-6.52</v>
      </c>
      <c r="C197">
        <v>0</v>
      </c>
      <c r="D197">
        <v>0</v>
      </c>
      <c r="E197">
        <v>-6.52</v>
      </c>
      <c r="F197">
        <v>18.07</v>
      </c>
      <c r="G197">
        <v>19.079999999999998</v>
      </c>
      <c r="H197">
        <v>-6.52</v>
      </c>
      <c r="I197">
        <v>0</v>
      </c>
      <c r="J197">
        <v>0</v>
      </c>
    </row>
    <row r="198" spans="1:10" x14ac:dyDescent="0.3">
      <c r="A198" s="2" t="s">
        <v>556</v>
      </c>
      <c r="B198">
        <v>-6.69</v>
      </c>
      <c r="C198">
        <v>0</v>
      </c>
      <c r="D198">
        <v>0</v>
      </c>
      <c r="E198">
        <v>-6.69</v>
      </c>
      <c r="F198">
        <v>18.04</v>
      </c>
      <c r="G198">
        <v>19.059999999999999</v>
      </c>
      <c r="H198">
        <v>-6.69</v>
      </c>
      <c r="I198">
        <v>0</v>
      </c>
      <c r="J198">
        <v>0</v>
      </c>
    </row>
    <row r="199" spans="1:10" x14ac:dyDescent="0.3">
      <c r="A199" s="2" t="s">
        <v>557</v>
      </c>
      <c r="B199">
        <v>-6.84</v>
      </c>
      <c r="C199">
        <v>0</v>
      </c>
      <c r="D199">
        <v>0</v>
      </c>
      <c r="E199">
        <v>-6.84</v>
      </c>
      <c r="F199">
        <v>18.02</v>
      </c>
      <c r="G199">
        <v>19.04</v>
      </c>
      <c r="H199">
        <v>-6.84</v>
      </c>
      <c r="I199">
        <v>0</v>
      </c>
      <c r="J199">
        <v>0</v>
      </c>
    </row>
    <row r="200" spans="1:10" x14ac:dyDescent="0.3">
      <c r="A200" s="2" t="s">
        <v>558</v>
      </c>
      <c r="B200">
        <v>-7.02</v>
      </c>
      <c r="C200">
        <v>0</v>
      </c>
      <c r="D200">
        <v>0</v>
      </c>
      <c r="E200">
        <v>-7.02</v>
      </c>
      <c r="F200">
        <v>17.989999999999998</v>
      </c>
      <c r="G200">
        <v>19.010000000000002</v>
      </c>
      <c r="H200">
        <v>-7.02</v>
      </c>
      <c r="I200">
        <v>0</v>
      </c>
      <c r="J200">
        <v>0</v>
      </c>
    </row>
    <row r="201" spans="1:10" x14ac:dyDescent="0.3">
      <c r="A201" s="2" t="s">
        <v>559</v>
      </c>
      <c r="B201">
        <v>-7.19</v>
      </c>
      <c r="C201">
        <v>0</v>
      </c>
      <c r="D201">
        <v>0</v>
      </c>
      <c r="E201">
        <v>-7.19</v>
      </c>
      <c r="F201">
        <v>17.96</v>
      </c>
      <c r="G201">
        <v>18.989999999999998</v>
      </c>
      <c r="H201">
        <v>-7.19</v>
      </c>
      <c r="I201">
        <v>0</v>
      </c>
      <c r="J201">
        <v>0</v>
      </c>
    </row>
    <row r="202" spans="1:10" x14ac:dyDescent="0.3">
      <c r="A202" s="2" t="s">
        <v>560</v>
      </c>
      <c r="B202">
        <v>-7.32</v>
      </c>
      <c r="C202">
        <v>0</v>
      </c>
      <c r="D202">
        <v>0</v>
      </c>
      <c r="E202">
        <v>-7.32</v>
      </c>
      <c r="F202">
        <v>17.93</v>
      </c>
      <c r="G202">
        <v>18.96</v>
      </c>
      <c r="H202">
        <v>-7.32</v>
      </c>
      <c r="I202">
        <v>0</v>
      </c>
      <c r="J202">
        <v>0</v>
      </c>
    </row>
    <row r="203" spans="1:10" x14ac:dyDescent="0.3">
      <c r="A203" s="2" t="s">
        <v>561</v>
      </c>
      <c r="B203">
        <v>-7.49</v>
      </c>
      <c r="C203">
        <v>0</v>
      </c>
      <c r="D203">
        <v>0</v>
      </c>
      <c r="E203">
        <v>-7.49</v>
      </c>
      <c r="F203">
        <v>17.91</v>
      </c>
      <c r="G203">
        <v>18.940000000000001</v>
      </c>
      <c r="H203">
        <v>-7.49</v>
      </c>
      <c r="I203">
        <v>0</v>
      </c>
      <c r="J203">
        <v>0</v>
      </c>
    </row>
    <row r="204" spans="1:10" x14ac:dyDescent="0.3">
      <c r="A204" s="2" t="s">
        <v>562</v>
      </c>
      <c r="B204">
        <v>-7.66</v>
      </c>
      <c r="C204">
        <v>0</v>
      </c>
      <c r="D204">
        <v>0</v>
      </c>
      <c r="E204">
        <v>-7.66</v>
      </c>
      <c r="F204">
        <v>17.88</v>
      </c>
      <c r="G204">
        <v>18.91</v>
      </c>
      <c r="H204">
        <v>-7.66</v>
      </c>
      <c r="I204">
        <v>0</v>
      </c>
      <c r="J204">
        <v>0</v>
      </c>
    </row>
    <row r="205" spans="1:10" x14ac:dyDescent="0.3">
      <c r="A205" s="2" t="s">
        <v>563</v>
      </c>
      <c r="B205">
        <v>-7.8</v>
      </c>
      <c r="C205">
        <v>0</v>
      </c>
      <c r="D205">
        <v>0</v>
      </c>
      <c r="E205">
        <v>-7.8</v>
      </c>
      <c r="F205">
        <v>17.86</v>
      </c>
      <c r="G205">
        <v>18.89</v>
      </c>
      <c r="H205">
        <v>-7.8</v>
      </c>
      <c r="I205">
        <v>0</v>
      </c>
      <c r="J205">
        <v>0</v>
      </c>
    </row>
    <row r="206" spans="1:10" x14ac:dyDescent="0.3">
      <c r="A206" s="2" t="s">
        <v>632</v>
      </c>
      <c r="B206">
        <v>-7.93</v>
      </c>
      <c r="C206">
        <v>0</v>
      </c>
      <c r="D206">
        <v>0</v>
      </c>
      <c r="E206">
        <v>-7.93</v>
      </c>
      <c r="F206">
        <v>17.739999999999998</v>
      </c>
      <c r="G206">
        <v>18.79</v>
      </c>
      <c r="H206">
        <v>-7.93</v>
      </c>
      <c r="I206">
        <v>0</v>
      </c>
      <c r="J206">
        <v>0</v>
      </c>
    </row>
    <row r="207" spans="1:10" x14ac:dyDescent="0.3">
      <c r="A207" s="5" t="s">
        <v>633</v>
      </c>
      <c r="B207">
        <v>-7.76</v>
      </c>
      <c r="C207" s="6"/>
      <c r="D207">
        <v>0</v>
      </c>
      <c r="E207">
        <v>-7.76</v>
      </c>
      <c r="F207" s="6"/>
      <c r="G207">
        <v>19.010000000000002</v>
      </c>
      <c r="H207">
        <v>-7.76</v>
      </c>
      <c r="I207" s="6"/>
      <c r="J207">
        <v>0</v>
      </c>
    </row>
    <row r="208" spans="1:10" x14ac:dyDescent="0.3">
      <c r="A208" s="6" t="s">
        <v>634</v>
      </c>
      <c r="B208">
        <v>-7.51</v>
      </c>
      <c r="C208" s="6"/>
      <c r="D208">
        <v>0</v>
      </c>
      <c r="E208">
        <v>-7.51</v>
      </c>
      <c r="F208" s="6"/>
      <c r="G208">
        <v>19.11</v>
      </c>
      <c r="H208">
        <v>-7.51</v>
      </c>
      <c r="I208" s="6"/>
      <c r="J208">
        <v>0</v>
      </c>
    </row>
    <row r="209" spans="1:10" x14ac:dyDescent="0.3">
      <c r="A209" s="6" t="s">
        <v>635</v>
      </c>
      <c r="B209">
        <v>-7.43</v>
      </c>
      <c r="C209" s="6"/>
      <c r="D209">
        <v>0</v>
      </c>
      <c r="E209">
        <v>-7.43</v>
      </c>
      <c r="F209" s="6"/>
      <c r="G209">
        <v>18.75</v>
      </c>
      <c r="H209">
        <v>-7.43</v>
      </c>
      <c r="I209" s="6"/>
      <c r="J209">
        <v>0</v>
      </c>
    </row>
    <row r="210" spans="1:10" x14ac:dyDescent="0.3">
      <c r="A210" s="6" t="s">
        <v>636</v>
      </c>
      <c r="B210">
        <v>-7.38</v>
      </c>
      <c r="C210" s="6"/>
      <c r="D210">
        <v>0</v>
      </c>
      <c r="E210">
        <v>-7.38</v>
      </c>
      <c r="F210" s="6"/>
      <c r="G210">
        <v>18.13</v>
      </c>
      <c r="H210">
        <v>-7.38</v>
      </c>
      <c r="I210" s="6"/>
      <c r="J210">
        <v>0</v>
      </c>
    </row>
    <row r="211" spans="1:10" x14ac:dyDescent="0.3">
      <c r="A211" s="6" t="s">
        <v>637</v>
      </c>
      <c r="B211">
        <v>-7.44</v>
      </c>
      <c r="C211" s="6"/>
      <c r="D211">
        <v>0</v>
      </c>
      <c r="E211">
        <v>-7.44</v>
      </c>
      <c r="F211" s="6"/>
      <c r="G211">
        <v>17.5</v>
      </c>
      <c r="H211">
        <v>-7.44</v>
      </c>
      <c r="I211" s="6"/>
      <c r="J211">
        <v>0</v>
      </c>
    </row>
    <row r="212" spans="1:10" x14ac:dyDescent="0.3">
      <c r="A212" s="6" t="s">
        <v>638</v>
      </c>
      <c r="B212">
        <v>-7.52</v>
      </c>
      <c r="C212" s="6"/>
      <c r="D212">
        <v>0</v>
      </c>
      <c r="E212">
        <v>-7.52</v>
      </c>
      <c r="F212" s="6"/>
      <c r="G212">
        <v>16.899999999999999</v>
      </c>
      <c r="H212">
        <v>-7.52</v>
      </c>
      <c r="I212" s="6"/>
      <c r="J212">
        <v>0</v>
      </c>
    </row>
    <row r="213" spans="1:10" x14ac:dyDescent="0.3">
      <c r="A213" s="6" t="s">
        <v>639</v>
      </c>
      <c r="B213">
        <v>-7.74</v>
      </c>
      <c r="C213" s="6"/>
      <c r="D213">
        <v>0</v>
      </c>
      <c r="E213">
        <v>-7.74</v>
      </c>
      <c r="F213" s="6"/>
      <c r="G213">
        <v>16.37</v>
      </c>
      <c r="H213">
        <v>-7.74</v>
      </c>
      <c r="I213" s="6"/>
      <c r="J213">
        <v>0</v>
      </c>
    </row>
    <row r="214" spans="1:10" x14ac:dyDescent="0.3">
      <c r="A214" s="6" t="s">
        <v>640</v>
      </c>
      <c r="B214">
        <v>-7.96</v>
      </c>
      <c r="C214" s="6"/>
      <c r="D214">
        <v>0</v>
      </c>
      <c r="E214">
        <v>-7.96</v>
      </c>
      <c r="F214" s="6"/>
      <c r="G214">
        <v>15.94</v>
      </c>
      <c r="H214">
        <v>-7.96</v>
      </c>
      <c r="I214" s="6"/>
      <c r="J214">
        <v>0</v>
      </c>
    </row>
    <row r="215" spans="1:10" x14ac:dyDescent="0.3">
      <c r="A215" s="6" t="s">
        <v>641</v>
      </c>
      <c r="B215">
        <v>-8.1999999999999993</v>
      </c>
      <c r="C215" s="6"/>
      <c r="D215">
        <v>0</v>
      </c>
      <c r="E215">
        <v>-8.1999999999999993</v>
      </c>
      <c r="F215" s="6"/>
      <c r="G215">
        <v>15.89</v>
      </c>
      <c r="H215">
        <v>-8.1999999999999993</v>
      </c>
      <c r="I215" s="6"/>
      <c r="J215">
        <v>0</v>
      </c>
    </row>
    <row r="216" spans="1:10" x14ac:dyDescent="0.3">
      <c r="A216" s="6" t="s">
        <v>642</v>
      </c>
      <c r="B216">
        <v>-8.5</v>
      </c>
      <c r="C216" s="6"/>
      <c r="D216">
        <v>0</v>
      </c>
      <c r="E216">
        <v>-8.5</v>
      </c>
      <c r="F216" s="6"/>
      <c r="G216">
        <v>15.94</v>
      </c>
      <c r="H216">
        <v>-8.5</v>
      </c>
      <c r="I216" s="6"/>
      <c r="J216">
        <v>0</v>
      </c>
    </row>
    <row r="217" spans="1:10" x14ac:dyDescent="0.3">
      <c r="A217" s="6" t="s">
        <v>643</v>
      </c>
      <c r="B217">
        <v>-8.7799999999999994</v>
      </c>
      <c r="C217" s="6"/>
      <c r="D217">
        <v>0</v>
      </c>
      <c r="E217">
        <v>-8.7799999999999994</v>
      </c>
      <c r="F217" s="6"/>
      <c r="G217">
        <v>16.02</v>
      </c>
      <c r="H217">
        <v>-8.7799999999999994</v>
      </c>
      <c r="I217" s="6"/>
      <c r="J217">
        <v>0</v>
      </c>
    </row>
    <row r="218" spans="1:10" x14ac:dyDescent="0.3">
      <c r="A218" s="6" t="s">
        <v>644</v>
      </c>
      <c r="B218">
        <v>-9.0299999999999994</v>
      </c>
      <c r="C218" s="6"/>
      <c r="D218">
        <v>0</v>
      </c>
      <c r="E218">
        <v>-9.0299999999999994</v>
      </c>
      <c r="F218" s="6"/>
      <c r="G218">
        <v>15.97</v>
      </c>
      <c r="H218">
        <v>-9.0299999999999994</v>
      </c>
      <c r="I218" s="6"/>
      <c r="J218">
        <v>0</v>
      </c>
    </row>
    <row r="219" spans="1:10" x14ac:dyDescent="0.3">
      <c r="A219" s="6" t="s">
        <v>645</v>
      </c>
      <c r="B219">
        <v>-9.24</v>
      </c>
      <c r="C219" s="6"/>
      <c r="D219">
        <v>0</v>
      </c>
      <c r="E219">
        <v>-9.24</v>
      </c>
      <c r="F219" s="6"/>
      <c r="G219">
        <v>15.89</v>
      </c>
      <c r="H219">
        <v>-9.24</v>
      </c>
      <c r="I219" s="6"/>
      <c r="J219">
        <v>0</v>
      </c>
    </row>
    <row r="220" spans="1:10" x14ac:dyDescent="0.3">
      <c r="A220" s="6" t="s">
        <v>646</v>
      </c>
      <c r="B220">
        <v>-9.11</v>
      </c>
      <c r="C220" s="6"/>
      <c r="D220">
        <v>0</v>
      </c>
      <c r="E220">
        <v>-9.11</v>
      </c>
      <c r="F220" s="6"/>
      <c r="G220">
        <v>18.010000000000002</v>
      </c>
      <c r="H220">
        <v>-9.11</v>
      </c>
      <c r="I220" s="6"/>
      <c r="J220">
        <v>0</v>
      </c>
    </row>
    <row r="221" spans="1:10" x14ac:dyDescent="0.3">
      <c r="A221" s="6" t="s">
        <v>647</v>
      </c>
      <c r="B221">
        <v>-8.59</v>
      </c>
      <c r="C221" s="6"/>
      <c r="D221">
        <v>0</v>
      </c>
      <c r="E221">
        <v>-8.59</v>
      </c>
      <c r="F221" s="6"/>
      <c r="G221">
        <v>18.920000000000002</v>
      </c>
      <c r="H221">
        <v>-8.59</v>
      </c>
      <c r="I221" s="6"/>
      <c r="J221">
        <v>0</v>
      </c>
    </row>
    <row r="222" spans="1:10" x14ac:dyDescent="0.3">
      <c r="A222" s="6" t="s">
        <v>648</v>
      </c>
      <c r="B222">
        <v>-7.77</v>
      </c>
      <c r="C222" s="6"/>
      <c r="D222">
        <v>0</v>
      </c>
      <c r="E222">
        <v>-7.77</v>
      </c>
      <c r="F222" s="6"/>
      <c r="G222">
        <v>19.440000000000001</v>
      </c>
      <c r="H222">
        <v>-7.77</v>
      </c>
      <c r="I222" s="6"/>
      <c r="J222">
        <v>0</v>
      </c>
    </row>
    <row r="223" spans="1:10" x14ac:dyDescent="0.3">
      <c r="A223" s="6" t="s">
        <v>649</v>
      </c>
      <c r="B223">
        <v>-6.79</v>
      </c>
      <c r="C223" s="6"/>
      <c r="D223">
        <v>0</v>
      </c>
      <c r="E223">
        <v>-6.79</v>
      </c>
      <c r="F223" s="6"/>
      <c r="G223">
        <v>19.739999999999998</v>
      </c>
      <c r="H223">
        <v>-6.79</v>
      </c>
      <c r="I223" s="6"/>
      <c r="J223">
        <v>0</v>
      </c>
    </row>
    <row r="224" spans="1:10" x14ac:dyDescent="0.3">
      <c r="A224" s="6" t="s">
        <v>650</v>
      </c>
      <c r="B224">
        <v>-5.9</v>
      </c>
      <c r="C224" s="6"/>
      <c r="D224">
        <v>0</v>
      </c>
      <c r="E224">
        <v>-5.9</v>
      </c>
      <c r="F224" s="6"/>
      <c r="G224">
        <v>19.78</v>
      </c>
      <c r="H224">
        <v>-5.9</v>
      </c>
      <c r="I224" s="6"/>
      <c r="J224">
        <v>0</v>
      </c>
    </row>
    <row r="225" spans="1:10" x14ac:dyDescent="0.3">
      <c r="A225" s="6" t="s">
        <v>651</v>
      </c>
      <c r="B225">
        <v>-5.21</v>
      </c>
      <c r="C225" s="6"/>
      <c r="D225">
        <v>0</v>
      </c>
      <c r="E225">
        <v>-5.21</v>
      </c>
      <c r="F225" s="6"/>
      <c r="G225">
        <v>19.02</v>
      </c>
      <c r="H225">
        <v>-5.21</v>
      </c>
      <c r="I225" s="6"/>
      <c r="J225">
        <v>0</v>
      </c>
    </row>
    <row r="226" spans="1:10" x14ac:dyDescent="0.3">
      <c r="A226" s="6" t="s">
        <v>652</v>
      </c>
      <c r="B226">
        <v>-4.9000000000000004</v>
      </c>
      <c r="C226" s="6"/>
      <c r="D226">
        <v>0</v>
      </c>
      <c r="E226">
        <v>-4.9000000000000004</v>
      </c>
      <c r="F226" s="6"/>
      <c r="G226">
        <v>18.21</v>
      </c>
      <c r="H226">
        <v>-4.9000000000000004</v>
      </c>
      <c r="I226" s="6"/>
      <c r="J226">
        <v>0</v>
      </c>
    </row>
    <row r="227" spans="1:10" x14ac:dyDescent="0.3">
      <c r="A227" s="6" t="s">
        <v>653</v>
      </c>
      <c r="B227">
        <v>-4.75</v>
      </c>
      <c r="C227" s="6"/>
      <c r="D227">
        <v>0</v>
      </c>
      <c r="E227">
        <v>-4.75</v>
      </c>
      <c r="F227" s="6"/>
      <c r="G227">
        <v>17.47</v>
      </c>
      <c r="H227">
        <v>-4.75</v>
      </c>
      <c r="I227" s="6"/>
      <c r="J227">
        <v>0</v>
      </c>
    </row>
    <row r="228" spans="1:10" x14ac:dyDescent="0.3">
      <c r="A228" s="6" t="s">
        <v>654</v>
      </c>
      <c r="B228">
        <v>-4.79</v>
      </c>
      <c r="C228" s="6"/>
      <c r="D228">
        <v>0</v>
      </c>
      <c r="E228">
        <v>-4.79</v>
      </c>
      <c r="F228" s="6"/>
      <c r="G228">
        <v>16.82</v>
      </c>
      <c r="H228">
        <v>-4.79</v>
      </c>
      <c r="I228" s="6"/>
      <c r="J228">
        <v>0</v>
      </c>
    </row>
    <row r="229" spans="1:10" x14ac:dyDescent="0.3">
      <c r="A229" s="6" t="s">
        <v>655</v>
      </c>
      <c r="B229">
        <v>-4.87</v>
      </c>
      <c r="C229" s="6"/>
      <c r="D229">
        <v>1</v>
      </c>
      <c r="E229">
        <v>-4.87</v>
      </c>
      <c r="F229" s="6"/>
      <c r="G229">
        <v>16.23</v>
      </c>
      <c r="H229">
        <v>-4.87</v>
      </c>
      <c r="I229" s="6"/>
      <c r="J229">
        <v>0</v>
      </c>
    </row>
    <row r="230" spans="1:10" x14ac:dyDescent="0.3">
      <c r="A230" s="6" t="s">
        <v>656</v>
      </c>
      <c r="B230">
        <v>-5.12</v>
      </c>
      <c r="C230" s="6"/>
      <c r="D230">
        <v>2</v>
      </c>
      <c r="E230">
        <v>-5.12</v>
      </c>
      <c r="F230" s="6"/>
      <c r="G230">
        <v>15.86</v>
      </c>
      <c r="H230">
        <v>-5.12</v>
      </c>
      <c r="I230" s="6"/>
      <c r="J230">
        <v>0</v>
      </c>
    </row>
    <row r="231" spans="1:10" x14ac:dyDescent="0.3">
      <c r="A231" s="6" t="s">
        <v>657</v>
      </c>
      <c r="B231">
        <v>-5.32</v>
      </c>
      <c r="C231" s="6"/>
      <c r="D231">
        <v>2</v>
      </c>
      <c r="E231">
        <v>-5.32</v>
      </c>
      <c r="F231" s="6"/>
      <c r="G231">
        <v>17.34</v>
      </c>
      <c r="H231">
        <v>-5.32</v>
      </c>
      <c r="I231" s="6"/>
      <c r="J231">
        <v>0</v>
      </c>
    </row>
    <row r="232" spans="1:10" x14ac:dyDescent="0.3">
      <c r="A232" s="6" t="s">
        <v>658</v>
      </c>
      <c r="B232">
        <v>-5.35</v>
      </c>
      <c r="C232" s="6"/>
      <c r="D232">
        <v>0</v>
      </c>
      <c r="E232">
        <v>-5.35</v>
      </c>
      <c r="F232" s="6"/>
      <c r="G232">
        <v>19.07</v>
      </c>
      <c r="H232">
        <v>-5.35</v>
      </c>
      <c r="I232" s="6"/>
      <c r="J232">
        <v>0</v>
      </c>
    </row>
    <row r="233" spans="1:10" x14ac:dyDescent="0.3">
      <c r="A233" s="6" t="s">
        <v>659</v>
      </c>
      <c r="B233">
        <v>-5.43</v>
      </c>
      <c r="C233" s="6"/>
      <c r="D233">
        <v>0</v>
      </c>
      <c r="E233">
        <v>-5.43</v>
      </c>
      <c r="F233" s="6"/>
      <c r="G233">
        <v>19.05</v>
      </c>
      <c r="H233">
        <v>-5.43</v>
      </c>
      <c r="I233" s="6"/>
      <c r="J233">
        <v>0</v>
      </c>
    </row>
    <row r="234" spans="1:10" x14ac:dyDescent="0.3">
      <c r="A234" s="6" t="s">
        <v>660</v>
      </c>
      <c r="B234">
        <v>-5.59</v>
      </c>
      <c r="C234" s="6"/>
      <c r="D234">
        <v>0</v>
      </c>
      <c r="E234">
        <v>-5.59</v>
      </c>
      <c r="F234" s="6"/>
      <c r="G234">
        <v>18.66</v>
      </c>
      <c r="H234">
        <v>-5.59</v>
      </c>
      <c r="I234" s="6"/>
      <c r="J234">
        <v>2</v>
      </c>
    </row>
    <row r="235" spans="1:10" x14ac:dyDescent="0.3">
      <c r="A235" s="6" t="s">
        <v>661</v>
      </c>
      <c r="B235">
        <v>-5.84</v>
      </c>
      <c r="C235" s="6"/>
      <c r="D235">
        <v>0</v>
      </c>
      <c r="E235">
        <v>-5.84</v>
      </c>
      <c r="F235" s="6"/>
      <c r="G235">
        <v>18.239999999999998</v>
      </c>
      <c r="H235">
        <v>-5.84</v>
      </c>
      <c r="I235" s="6"/>
      <c r="J235">
        <v>2</v>
      </c>
    </row>
    <row r="236" spans="1:10" x14ac:dyDescent="0.3">
      <c r="A236" s="6" t="s">
        <v>662</v>
      </c>
      <c r="B236">
        <v>-6.16</v>
      </c>
      <c r="C236" s="6"/>
      <c r="D236">
        <v>0</v>
      </c>
      <c r="E236">
        <v>-6.16</v>
      </c>
      <c r="F236" s="6"/>
      <c r="G236">
        <v>17.84</v>
      </c>
      <c r="H236">
        <v>-6.16</v>
      </c>
      <c r="I236" s="6"/>
      <c r="J236">
        <v>3</v>
      </c>
    </row>
    <row r="237" spans="1:10" x14ac:dyDescent="0.3">
      <c r="A237" s="6" t="s">
        <v>663</v>
      </c>
      <c r="B237">
        <v>-6.52</v>
      </c>
      <c r="C237" s="6"/>
      <c r="D237">
        <v>0</v>
      </c>
      <c r="E237">
        <v>-6.52</v>
      </c>
      <c r="F237" s="6"/>
      <c r="G237">
        <v>17.62</v>
      </c>
      <c r="H237">
        <v>-6.52</v>
      </c>
      <c r="I237" s="6"/>
      <c r="J237">
        <v>3</v>
      </c>
    </row>
    <row r="238" spans="1:10" x14ac:dyDescent="0.3">
      <c r="A238" s="6" t="s">
        <v>664</v>
      </c>
      <c r="B238">
        <v>-6.97</v>
      </c>
      <c r="C238" s="6"/>
      <c r="D238">
        <v>0</v>
      </c>
      <c r="E238">
        <v>-6.97</v>
      </c>
      <c r="F238" s="6"/>
      <c r="G238">
        <v>17.559999999999999</v>
      </c>
      <c r="H238">
        <v>-6.97</v>
      </c>
      <c r="I238" s="6"/>
      <c r="J238">
        <v>3</v>
      </c>
    </row>
    <row r="239" spans="1:10" x14ac:dyDescent="0.3">
      <c r="A239" s="6" t="s">
        <v>665</v>
      </c>
      <c r="B239">
        <v>-7.11</v>
      </c>
      <c r="C239" s="6"/>
      <c r="D239">
        <v>0</v>
      </c>
      <c r="E239">
        <v>-7.11</v>
      </c>
      <c r="F239" s="6"/>
      <c r="G239">
        <v>18.690000000000001</v>
      </c>
      <c r="H239">
        <v>-7.11</v>
      </c>
      <c r="I239" s="6"/>
      <c r="J239">
        <v>0</v>
      </c>
    </row>
    <row r="240" spans="1:10" x14ac:dyDescent="0.3">
      <c r="A240" s="6" t="s">
        <v>666</v>
      </c>
      <c r="B240">
        <v>-6.83</v>
      </c>
      <c r="C240" s="6"/>
      <c r="D240">
        <v>0</v>
      </c>
      <c r="E240">
        <v>-6.83</v>
      </c>
      <c r="F240" s="6"/>
      <c r="G240">
        <v>19.21</v>
      </c>
      <c r="H240">
        <v>-6.83</v>
      </c>
      <c r="I240" s="6"/>
      <c r="J240">
        <v>0</v>
      </c>
    </row>
    <row r="241" spans="1:10" x14ac:dyDescent="0.3">
      <c r="A241" s="6" t="s">
        <v>667</v>
      </c>
      <c r="B241">
        <v>-6.54</v>
      </c>
      <c r="C241" s="6"/>
      <c r="D241">
        <v>0</v>
      </c>
      <c r="E241">
        <v>-6.54</v>
      </c>
      <c r="F241" s="6"/>
      <c r="G241">
        <v>19.39</v>
      </c>
      <c r="H241">
        <v>-6.54</v>
      </c>
      <c r="I241" s="6"/>
      <c r="J241">
        <v>0</v>
      </c>
    </row>
    <row r="242" spans="1:10" x14ac:dyDescent="0.3">
      <c r="A242" s="6" t="s">
        <v>668</v>
      </c>
      <c r="B242">
        <v>-6.45</v>
      </c>
      <c r="C242" s="6"/>
      <c r="D242">
        <v>0</v>
      </c>
      <c r="E242">
        <v>-6.45</v>
      </c>
      <c r="F242" s="6"/>
      <c r="G242">
        <v>19.34</v>
      </c>
      <c r="H242">
        <v>-6.45</v>
      </c>
      <c r="I242" s="6"/>
      <c r="J242">
        <v>0</v>
      </c>
    </row>
    <row r="243" spans="1:10" x14ac:dyDescent="0.3">
      <c r="A243" s="6" t="s">
        <v>669</v>
      </c>
      <c r="B243">
        <v>-6.47</v>
      </c>
      <c r="C243" s="6"/>
      <c r="D243">
        <v>0</v>
      </c>
      <c r="E243">
        <v>-6.47</v>
      </c>
      <c r="F243" s="6"/>
      <c r="G243">
        <v>19.260000000000002</v>
      </c>
      <c r="H243">
        <v>-6.47</v>
      </c>
      <c r="I243" s="6"/>
      <c r="J243">
        <v>0</v>
      </c>
    </row>
    <row r="244" spans="1:10" x14ac:dyDescent="0.3">
      <c r="A244" s="6" t="s">
        <v>670</v>
      </c>
      <c r="B244">
        <v>-6.61</v>
      </c>
      <c r="C244" s="6"/>
      <c r="D244">
        <v>0</v>
      </c>
      <c r="E244">
        <v>-6.61</v>
      </c>
      <c r="F244" s="6"/>
      <c r="G244">
        <v>19.18</v>
      </c>
      <c r="H244">
        <v>-6.61</v>
      </c>
      <c r="I244" s="6"/>
      <c r="J244">
        <v>0</v>
      </c>
    </row>
    <row r="245" spans="1:10" x14ac:dyDescent="0.3">
      <c r="A245" s="6" t="s">
        <v>671</v>
      </c>
      <c r="B245">
        <v>-6.83</v>
      </c>
      <c r="C245" s="6"/>
      <c r="D245">
        <v>0</v>
      </c>
      <c r="E245">
        <v>-6.83</v>
      </c>
      <c r="F245" s="6"/>
      <c r="G245">
        <v>19.100000000000001</v>
      </c>
      <c r="H245">
        <v>-6.83</v>
      </c>
      <c r="I245" s="6"/>
      <c r="J245">
        <v>0</v>
      </c>
    </row>
    <row r="246" spans="1:10" x14ac:dyDescent="0.3">
      <c r="A246" s="6" t="s">
        <v>672</v>
      </c>
      <c r="B246">
        <v>-7.11</v>
      </c>
      <c r="C246" s="6"/>
      <c r="D246">
        <v>0</v>
      </c>
      <c r="E246">
        <v>-7.11</v>
      </c>
      <c r="F246" s="6"/>
      <c r="G246">
        <v>19.010000000000002</v>
      </c>
      <c r="H246">
        <v>-7.11</v>
      </c>
      <c r="I246" s="6"/>
      <c r="J246">
        <v>0</v>
      </c>
    </row>
    <row r="247" spans="1:10" x14ac:dyDescent="0.3">
      <c r="A247" s="6" t="s">
        <v>673</v>
      </c>
      <c r="B247">
        <v>-7.48</v>
      </c>
      <c r="C247" s="6"/>
      <c r="D247">
        <v>0</v>
      </c>
      <c r="E247">
        <v>-7.48</v>
      </c>
      <c r="F247" s="6"/>
      <c r="G247">
        <v>18.91</v>
      </c>
      <c r="H247">
        <v>-7.48</v>
      </c>
      <c r="I247" s="6"/>
      <c r="J247">
        <v>0</v>
      </c>
    </row>
    <row r="248" spans="1:10" x14ac:dyDescent="0.3">
      <c r="A248" s="6" t="s">
        <v>674</v>
      </c>
      <c r="B248">
        <v>-7.91</v>
      </c>
      <c r="C248" s="6"/>
      <c r="D248">
        <v>0</v>
      </c>
      <c r="E248">
        <v>-7.91</v>
      </c>
      <c r="F248" s="6"/>
      <c r="G248">
        <v>18.79</v>
      </c>
      <c r="H248">
        <v>-7.91</v>
      </c>
      <c r="I248" s="6"/>
      <c r="J248">
        <v>0</v>
      </c>
    </row>
    <row r="249" spans="1:10" x14ac:dyDescent="0.3">
      <c r="A249" s="6" t="s">
        <v>675</v>
      </c>
      <c r="B249">
        <v>-8.35</v>
      </c>
      <c r="C249" s="6"/>
      <c r="D249">
        <v>0</v>
      </c>
      <c r="E249">
        <v>-8.35</v>
      </c>
      <c r="F249" s="6"/>
      <c r="G249">
        <v>18.670000000000002</v>
      </c>
      <c r="H249">
        <v>-8.35</v>
      </c>
      <c r="I249" s="6"/>
      <c r="J249">
        <v>0</v>
      </c>
    </row>
    <row r="250" spans="1:10" x14ac:dyDescent="0.3">
      <c r="A250" s="6" t="s">
        <v>676</v>
      </c>
      <c r="B250">
        <v>-8.83</v>
      </c>
      <c r="C250" s="6"/>
      <c r="D250">
        <v>0</v>
      </c>
      <c r="E250">
        <v>-8.83</v>
      </c>
      <c r="F250" s="6"/>
      <c r="G250">
        <v>18.55</v>
      </c>
      <c r="H250">
        <v>-8.83</v>
      </c>
      <c r="I250" s="6"/>
      <c r="J250">
        <v>0</v>
      </c>
    </row>
    <row r="251" spans="1:10" x14ac:dyDescent="0.3">
      <c r="A251" s="6" t="s">
        <v>677</v>
      </c>
      <c r="B251">
        <v>-9.31</v>
      </c>
      <c r="C251" s="6"/>
      <c r="D251">
        <v>0</v>
      </c>
      <c r="E251">
        <v>-9.31</v>
      </c>
      <c r="F251" s="6"/>
      <c r="G251">
        <v>18.43</v>
      </c>
      <c r="H251">
        <v>-9.31</v>
      </c>
      <c r="I251" s="6"/>
      <c r="J251">
        <v>0</v>
      </c>
    </row>
    <row r="252" spans="1:10" x14ac:dyDescent="0.3">
      <c r="A252" s="6" t="s">
        <v>678</v>
      </c>
      <c r="B252">
        <v>-9.83</v>
      </c>
      <c r="C252" s="6"/>
      <c r="D252">
        <v>0</v>
      </c>
      <c r="E252">
        <v>-9.83</v>
      </c>
      <c r="F252" s="6"/>
      <c r="G252">
        <v>18.3</v>
      </c>
      <c r="H252">
        <v>-9.83</v>
      </c>
      <c r="I252" s="6"/>
      <c r="J252">
        <v>0</v>
      </c>
    </row>
    <row r="253" spans="1:10" x14ac:dyDescent="0.3">
      <c r="A253" s="6" t="s">
        <v>679</v>
      </c>
      <c r="B253">
        <v>-10.3</v>
      </c>
      <c r="C253" s="6"/>
      <c r="D253">
        <v>0</v>
      </c>
      <c r="E253">
        <v>-10.3</v>
      </c>
      <c r="F253" s="6"/>
      <c r="G253">
        <v>18.18</v>
      </c>
      <c r="H253">
        <v>-10.3</v>
      </c>
      <c r="I253" s="6"/>
      <c r="J253">
        <v>0</v>
      </c>
    </row>
    <row r="254" spans="1:10" x14ac:dyDescent="0.3">
      <c r="A254" s="6" t="s">
        <v>680</v>
      </c>
      <c r="B254">
        <v>-10.81</v>
      </c>
      <c r="C254" s="6"/>
      <c r="D254">
        <v>0</v>
      </c>
      <c r="E254">
        <v>-10.81</v>
      </c>
      <c r="F254" s="6"/>
      <c r="G254">
        <v>18.059999999999999</v>
      </c>
      <c r="H254">
        <v>-10.81</v>
      </c>
      <c r="I254" s="6"/>
      <c r="J254">
        <v>0</v>
      </c>
    </row>
    <row r="255" spans="1:10" x14ac:dyDescent="0.3">
      <c r="A255" s="6" t="s">
        <v>681</v>
      </c>
      <c r="B255">
        <v>-11.28</v>
      </c>
      <c r="C255" s="6"/>
      <c r="D255">
        <v>0</v>
      </c>
      <c r="E255">
        <v>-11.28</v>
      </c>
      <c r="F255" s="6"/>
      <c r="G255">
        <v>17.93</v>
      </c>
      <c r="H255">
        <v>-11.28</v>
      </c>
      <c r="I255" s="6"/>
      <c r="J255">
        <v>0</v>
      </c>
    </row>
    <row r="256" spans="1:10" x14ac:dyDescent="0.3">
      <c r="A256" s="6" t="s">
        <v>682</v>
      </c>
      <c r="B256">
        <v>-11.76</v>
      </c>
      <c r="C256" s="6"/>
      <c r="D256">
        <v>0</v>
      </c>
      <c r="E256">
        <v>-11.76</v>
      </c>
      <c r="F256" s="6"/>
      <c r="G256">
        <v>17.8</v>
      </c>
      <c r="H256">
        <v>-11.76</v>
      </c>
      <c r="I256" s="6"/>
      <c r="J256">
        <v>0</v>
      </c>
    </row>
    <row r="257" spans="1:10" x14ac:dyDescent="0.3">
      <c r="A257" s="6" t="s">
        <v>683</v>
      </c>
      <c r="B257">
        <v>-12.21</v>
      </c>
      <c r="C257" s="6"/>
      <c r="D257">
        <v>0</v>
      </c>
      <c r="E257">
        <v>-12.21</v>
      </c>
      <c r="F257" s="6"/>
      <c r="G257">
        <v>17.68</v>
      </c>
      <c r="H257">
        <v>-12.21</v>
      </c>
      <c r="I257" s="6"/>
      <c r="J257">
        <v>0</v>
      </c>
    </row>
    <row r="258" spans="1:10" x14ac:dyDescent="0.3">
      <c r="A258" s="6" t="s">
        <v>684</v>
      </c>
      <c r="B258">
        <v>-12.7</v>
      </c>
      <c r="C258" s="6"/>
      <c r="D258">
        <v>0</v>
      </c>
      <c r="E258">
        <v>-12.7</v>
      </c>
      <c r="F258" s="6"/>
      <c r="G258">
        <v>17.559999999999999</v>
      </c>
      <c r="H258">
        <v>-12.7</v>
      </c>
      <c r="I258" s="6"/>
      <c r="J258">
        <v>0</v>
      </c>
    </row>
    <row r="259" spans="1:10" x14ac:dyDescent="0.3">
      <c r="A259" s="6" t="s">
        <v>685</v>
      </c>
      <c r="B259">
        <v>-13.17</v>
      </c>
      <c r="C259" s="6"/>
      <c r="D259">
        <v>0</v>
      </c>
      <c r="E259">
        <v>-13.17</v>
      </c>
      <c r="F259" s="6"/>
      <c r="G259">
        <v>17.440000000000001</v>
      </c>
      <c r="H259">
        <v>-13.17</v>
      </c>
      <c r="I259" s="6"/>
      <c r="J259">
        <v>0</v>
      </c>
    </row>
    <row r="260" spans="1:10" x14ac:dyDescent="0.3">
      <c r="A260" s="6" t="s">
        <v>686</v>
      </c>
      <c r="B260">
        <v>-13.6</v>
      </c>
      <c r="C260" s="6"/>
      <c r="D260">
        <v>0</v>
      </c>
      <c r="E260">
        <v>-13.6</v>
      </c>
      <c r="F260" s="6"/>
      <c r="G260">
        <v>17.32</v>
      </c>
      <c r="H260">
        <v>-13.6</v>
      </c>
      <c r="I260" s="6"/>
      <c r="J260">
        <v>0</v>
      </c>
    </row>
    <row r="261" spans="1:10" x14ac:dyDescent="0.3">
      <c r="A261" s="6" t="s">
        <v>687</v>
      </c>
      <c r="B261">
        <v>-13.98</v>
      </c>
      <c r="C261" s="6"/>
      <c r="D261">
        <v>0</v>
      </c>
      <c r="E261">
        <v>-13.98</v>
      </c>
      <c r="F261" s="6"/>
      <c r="G261">
        <v>17.239999999999998</v>
      </c>
      <c r="H261">
        <v>-13.98</v>
      </c>
      <c r="I261" s="6"/>
      <c r="J261">
        <v>0</v>
      </c>
    </row>
    <row r="262" spans="1:10" x14ac:dyDescent="0.3">
      <c r="A262" s="6" t="s">
        <v>688</v>
      </c>
      <c r="B262">
        <v>-14.23</v>
      </c>
      <c r="C262" s="6"/>
      <c r="D262">
        <v>0</v>
      </c>
      <c r="E262">
        <v>-14.23</v>
      </c>
      <c r="F262" s="6"/>
      <c r="G262">
        <v>17.27</v>
      </c>
      <c r="H262">
        <v>-14.23</v>
      </c>
      <c r="I262" s="6"/>
      <c r="J262">
        <v>0</v>
      </c>
    </row>
    <row r="263" spans="1:10" x14ac:dyDescent="0.3">
      <c r="A263" s="6" t="s">
        <v>689</v>
      </c>
      <c r="B263">
        <v>-14.34</v>
      </c>
      <c r="C263" s="6"/>
      <c r="D263">
        <v>0</v>
      </c>
      <c r="E263">
        <v>-14.34</v>
      </c>
      <c r="F263" s="6"/>
      <c r="G263">
        <v>17.41</v>
      </c>
      <c r="H263">
        <v>-14.34</v>
      </c>
      <c r="I263" s="6"/>
      <c r="J263">
        <v>0</v>
      </c>
    </row>
    <row r="264" spans="1:10" x14ac:dyDescent="0.3">
      <c r="A264" s="6" t="s">
        <v>690</v>
      </c>
      <c r="B264">
        <v>-14.28</v>
      </c>
      <c r="C264" s="6"/>
      <c r="D264">
        <v>0</v>
      </c>
      <c r="E264">
        <v>-14.28</v>
      </c>
      <c r="F264" s="6"/>
      <c r="G264">
        <v>17.600000000000001</v>
      </c>
      <c r="H264">
        <v>-14.28</v>
      </c>
      <c r="I264" s="6"/>
      <c r="J264">
        <v>0</v>
      </c>
    </row>
    <row r="265" spans="1:10" x14ac:dyDescent="0.3">
      <c r="A265" s="6" t="s">
        <v>691</v>
      </c>
      <c r="B265">
        <v>-14.12</v>
      </c>
      <c r="C265" s="6"/>
      <c r="D265">
        <v>0</v>
      </c>
      <c r="E265">
        <v>-14.12</v>
      </c>
      <c r="F265" s="6"/>
      <c r="G265">
        <v>17.829999999999998</v>
      </c>
      <c r="H265">
        <v>-14.12</v>
      </c>
      <c r="I265" s="6"/>
      <c r="J265">
        <v>0</v>
      </c>
    </row>
    <row r="266" spans="1:10" x14ac:dyDescent="0.3">
      <c r="A266" s="6" t="s">
        <v>692</v>
      </c>
      <c r="B266">
        <v>-13.72</v>
      </c>
      <c r="C266" s="6"/>
      <c r="D266">
        <v>0</v>
      </c>
      <c r="E266">
        <v>-13.72</v>
      </c>
      <c r="F266" s="6"/>
      <c r="G266">
        <v>18.07</v>
      </c>
      <c r="H266">
        <v>-13.72</v>
      </c>
      <c r="I266" s="6"/>
      <c r="J266">
        <v>0</v>
      </c>
    </row>
    <row r="267" spans="1:10" x14ac:dyDescent="0.3">
      <c r="A267" s="6" t="s">
        <v>693</v>
      </c>
      <c r="B267">
        <v>-13.17</v>
      </c>
      <c r="C267" s="6"/>
      <c r="D267">
        <v>0</v>
      </c>
      <c r="E267">
        <v>-13.17</v>
      </c>
      <c r="F267" s="6"/>
      <c r="G267">
        <v>18.57</v>
      </c>
      <c r="H267">
        <v>-13.17</v>
      </c>
      <c r="I267" s="6"/>
      <c r="J267">
        <v>0</v>
      </c>
    </row>
    <row r="268" spans="1:10" x14ac:dyDescent="0.3">
      <c r="A268" s="6" t="s">
        <v>694</v>
      </c>
      <c r="B268">
        <v>-12.38</v>
      </c>
      <c r="C268" s="6"/>
      <c r="D268">
        <v>0</v>
      </c>
      <c r="E268">
        <v>-12.38</v>
      </c>
      <c r="F268" s="6"/>
      <c r="G268">
        <v>19.079999999999998</v>
      </c>
      <c r="H268">
        <v>-12.38</v>
      </c>
      <c r="I268" s="6"/>
      <c r="J268">
        <v>0</v>
      </c>
    </row>
    <row r="269" spans="1:10" x14ac:dyDescent="0.3">
      <c r="A269" s="6" t="s">
        <v>695</v>
      </c>
      <c r="B269">
        <v>-11.5</v>
      </c>
      <c r="C269" s="6"/>
      <c r="D269">
        <v>0</v>
      </c>
      <c r="E269">
        <v>-11.5</v>
      </c>
      <c r="F269" s="6"/>
      <c r="G269">
        <v>19.48</v>
      </c>
      <c r="H269">
        <v>-11.5</v>
      </c>
      <c r="I269" s="6"/>
      <c r="J269">
        <v>0</v>
      </c>
    </row>
    <row r="270" spans="1:10" x14ac:dyDescent="0.3">
      <c r="A270" s="6" t="s">
        <v>696</v>
      </c>
      <c r="B270">
        <v>-10.49</v>
      </c>
      <c r="C270" s="6"/>
      <c r="D270">
        <v>0</v>
      </c>
      <c r="E270">
        <v>-10.49</v>
      </c>
      <c r="F270" s="6"/>
      <c r="G270">
        <v>19.73</v>
      </c>
      <c r="H270">
        <v>-10.49</v>
      </c>
      <c r="I270" s="6"/>
      <c r="J270">
        <v>0</v>
      </c>
    </row>
    <row r="271" spans="1:10" x14ac:dyDescent="0.3">
      <c r="A271" s="6" t="s">
        <v>697</v>
      </c>
      <c r="B271">
        <v>-9.49</v>
      </c>
      <c r="C271" s="6"/>
      <c r="D271">
        <v>0</v>
      </c>
      <c r="E271">
        <v>-9.49</v>
      </c>
      <c r="F271" s="6"/>
      <c r="G271">
        <v>19.88</v>
      </c>
      <c r="H271">
        <v>-9.49</v>
      </c>
      <c r="I271" s="6"/>
      <c r="J271">
        <v>0</v>
      </c>
    </row>
    <row r="272" spans="1:10" x14ac:dyDescent="0.3">
      <c r="A272" s="6" t="s">
        <v>698</v>
      </c>
      <c r="B272">
        <v>-8.42</v>
      </c>
      <c r="C272" s="6"/>
      <c r="D272">
        <v>0</v>
      </c>
      <c r="E272">
        <v>-8.42</v>
      </c>
      <c r="F272" s="6"/>
      <c r="G272">
        <v>19.97</v>
      </c>
      <c r="H272">
        <v>-8.42</v>
      </c>
      <c r="I272" s="6"/>
      <c r="J272">
        <v>0</v>
      </c>
    </row>
    <row r="273" spans="1:10" x14ac:dyDescent="0.3">
      <c r="A273" s="6" t="s">
        <v>699</v>
      </c>
      <c r="B273">
        <v>-7.41</v>
      </c>
      <c r="C273" s="6"/>
      <c r="D273">
        <v>0</v>
      </c>
      <c r="E273">
        <v>-7.41</v>
      </c>
      <c r="F273" s="6"/>
      <c r="G273">
        <v>20.02</v>
      </c>
      <c r="H273">
        <v>-7.41</v>
      </c>
      <c r="I273" s="6"/>
      <c r="J273">
        <v>0</v>
      </c>
    </row>
    <row r="274" spans="1:10" x14ac:dyDescent="0.3">
      <c r="A274" s="6" t="s">
        <v>700</v>
      </c>
      <c r="B274">
        <v>-6.4</v>
      </c>
      <c r="C274" s="6"/>
      <c r="D274">
        <v>0</v>
      </c>
      <c r="E274">
        <v>-6.4</v>
      </c>
      <c r="F274" s="6"/>
      <c r="G274">
        <v>20.05</v>
      </c>
      <c r="H274">
        <v>-6.4</v>
      </c>
      <c r="I274" s="6"/>
      <c r="J274">
        <v>0</v>
      </c>
    </row>
    <row r="275" spans="1:10" x14ac:dyDescent="0.3">
      <c r="A275" s="6" t="s">
        <v>701</v>
      </c>
      <c r="B275">
        <v>-5.38</v>
      </c>
      <c r="C275" s="6"/>
      <c r="D275">
        <v>0</v>
      </c>
      <c r="E275">
        <v>-5.38</v>
      </c>
      <c r="F275" s="6"/>
      <c r="G275">
        <v>20.07</v>
      </c>
      <c r="H275">
        <v>-5.38</v>
      </c>
      <c r="I275" s="6"/>
      <c r="J275">
        <v>0</v>
      </c>
    </row>
    <row r="276" spans="1:10" x14ac:dyDescent="0.3">
      <c r="A276" s="6" t="s">
        <v>702</v>
      </c>
      <c r="B276">
        <v>-4.43</v>
      </c>
      <c r="C276" s="6"/>
      <c r="D276">
        <v>0</v>
      </c>
      <c r="E276">
        <v>-4.43</v>
      </c>
      <c r="F276" s="6"/>
      <c r="G276">
        <v>20.09</v>
      </c>
      <c r="H276">
        <v>-4.43</v>
      </c>
      <c r="I276" s="6"/>
      <c r="J276">
        <v>0</v>
      </c>
    </row>
    <row r="277" spans="1:10" x14ac:dyDescent="0.3">
      <c r="A277" s="6" t="s">
        <v>703</v>
      </c>
      <c r="B277">
        <v>-3.53</v>
      </c>
      <c r="C277" s="6"/>
      <c r="D277">
        <v>0</v>
      </c>
      <c r="E277">
        <v>-3.53</v>
      </c>
      <c r="F277" s="6"/>
      <c r="G277">
        <v>20.11</v>
      </c>
      <c r="H277">
        <v>-3.53</v>
      </c>
      <c r="I277" s="6"/>
      <c r="J277">
        <v>0</v>
      </c>
    </row>
    <row r="278" spans="1:10" x14ac:dyDescent="0.3">
      <c r="A278" s="6" t="s">
        <v>704</v>
      </c>
      <c r="B278">
        <v>-2.62</v>
      </c>
      <c r="C278" s="6"/>
      <c r="D278">
        <v>0</v>
      </c>
      <c r="E278">
        <v>-2.62</v>
      </c>
      <c r="F278" s="6"/>
      <c r="G278">
        <v>20.12</v>
      </c>
      <c r="H278">
        <v>-2.62</v>
      </c>
      <c r="I278" s="6"/>
      <c r="J278">
        <v>0</v>
      </c>
    </row>
    <row r="279" spans="1:10" x14ac:dyDescent="0.3">
      <c r="A279" s="6" t="s">
        <v>705</v>
      </c>
      <c r="B279">
        <v>-1.9</v>
      </c>
      <c r="C279" s="6"/>
      <c r="D279">
        <v>0</v>
      </c>
      <c r="E279">
        <v>-1.9</v>
      </c>
      <c r="F279" s="6"/>
      <c r="G279">
        <v>20.14</v>
      </c>
      <c r="H279">
        <v>-1.9</v>
      </c>
      <c r="I279" s="6"/>
      <c r="J279">
        <v>0</v>
      </c>
    </row>
    <row r="280" spans="1:10" x14ac:dyDescent="0.3">
      <c r="A280" s="6" t="s">
        <v>706</v>
      </c>
      <c r="B280">
        <v>-1.04</v>
      </c>
      <c r="C280" s="6"/>
      <c r="D280">
        <v>0</v>
      </c>
      <c r="E280">
        <v>-1.04</v>
      </c>
      <c r="F280" s="6"/>
      <c r="G280">
        <v>20.16</v>
      </c>
      <c r="H280">
        <v>-1.04</v>
      </c>
      <c r="I280" s="6"/>
      <c r="J280">
        <v>0</v>
      </c>
    </row>
    <row r="281" spans="1:10" x14ac:dyDescent="0.3">
      <c r="A281" s="6" t="s">
        <v>707</v>
      </c>
      <c r="B281">
        <v>-0.31</v>
      </c>
      <c r="C281" s="6"/>
      <c r="D281">
        <v>0</v>
      </c>
      <c r="E281">
        <v>-0.31</v>
      </c>
      <c r="F281" s="6"/>
      <c r="G281">
        <v>20.170000000000002</v>
      </c>
      <c r="H281">
        <v>-0.31</v>
      </c>
      <c r="I281" s="6"/>
      <c r="J281">
        <v>0</v>
      </c>
    </row>
    <row r="282" spans="1:10" x14ac:dyDescent="0.3">
      <c r="A282" s="6" t="s">
        <v>708</v>
      </c>
      <c r="B282">
        <v>0.33</v>
      </c>
      <c r="C282" s="6"/>
      <c r="D282">
        <v>0</v>
      </c>
      <c r="E282">
        <v>0.33</v>
      </c>
      <c r="F282" s="6"/>
      <c r="G282">
        <v>20.2</v>
      </c>
      <c r="H282">
        <v>0.33</v>
      </c>
      <c r="I282" s="6"/>
      <c r="J282">
        <v>0</v>
      </c>
    </row>
    <row r="283" spans="1:10" x14ac:dyDescent="0.3">
      <c r="A283" s="6" t="s">
        <v>709</v>
      </c>
      <c r="B283">
        <v>1.05</v>
      </c>
      <c r="C283" s="6"/>
      <c r="D283">
        <v>0</v>
      </c>
      <c r="E283">
        <v>1.05</v>
      </c>
      <c r="F283" s="6"/>
      <c r="G283">
        <v>20.22</v>
      </c>
      <c r="H283">
        <v>1.05</v>
      </c>
      <c r="I283" s="6"/>
      <c r="J283">
        <v>0</v>
      </c>
    </row>
    <row r="284" spans="1:10" x14ac:dyDescent="0.3">
      <c r="A284" s="6" t="s">
        <v>710</v>
      </c>
      <c r="B284">
        <v>1.66</v>
      </c>
      <c r="C284" s="6"/>
      <c r="D284">
        <v>0</v>
      </c>
      <c r="E284">
        <v>1.66</v>
      </c>
      <c r="F284" s="6"/>
      <c r="G284">
        <v>20.22</v>
      </c>
      <c r="H284">
        <v>1.66</v>
      </c>
      <c r="I284" s="6"/>
      <c r="J284">
        <v>0</v>
      </c>
    </row>
    <row r="285" spans="1:10" x14ac:dyDescent="0.3">
      <c r="A285" s="6" t="s">
        <v>711</v>
      </c>
      <c r="B285">
        <v>2.2400000000000002</v>
      </c>
      <c r="C285" s="6"/>
      <c r="D285">
        <v>0</v>
      </c>
      <c r="E285">
        <v>2.2400000000000002</v>
      </c>
      <c r="F285" s="6"/>
      <c r="G285">
        <v>20.23</v>
      </c>
      <c r="H285">
        <v>2.2400000000000002</v>
      </c>
      <c r="I285" s="6"/>
      <c r="J285">
        <v>0</v>
      </c>
    </row>
    <row r="286" spans="1:10" x14ac:dyDescent="0.3">
      <c r="A286" s="6" t="s">
        <v>712</v>
      </c>
      <c r="B286">
        <v>2.8</v>
      </c>
      <c r="C286" s="6"/>
      <c r="D286">
        <v>0</v>
      </c>
      <c r="E286">
        <v>2.8</v>
      </c>
      <c r="F286" s="6"/>
      <c r="G286">
        <v>20.239999999999998</v>
      </c>
      <c r="H286">
        <v>2.8</v>
      </c>
      <c r="I286" s="6"/>
      <c r="J286">
        <v>0</v>
      </c>
    </row>
    <row r="287" spans="1:10" x14ac:dyDescent="0.3">
      <c r="A287" s="6" t="s">
        <v>713</v>
      </c>
      <c r="B287">
        <v>3.3</v>
      </c>
      <c r="C287" s="6"/>
      <c r="D287">
        <v>0</v>
      </c>
      <c r="E287">
        <v>3.3</v>
      </c>
      <c r="F287" s="6"/>
      <c r="G287">
        <v>20.25</v>
      </c>
      <c r="H287">
        <v>3.3</v>
      </c>
      <c r="I287" s="6"/>
      <c r="J287">
        <v>0</v>
      </c>
    </row>
    <row r="288" spans="1:10" x14ac:dyDescent="0.3">
      <c r="A288" s="6" t="s">
        <v>714</v>
      </c>
      <c r="B288">
        <v>3.84</v>
      </c>
      <c r="C288" s="6"/>
      <c r="D288">
        <v>0</v>
      </c>
      <c r="E288">
        <v>3.84</v>
      </c>
      <c r="F288" s="6"/>
      <c r="G288">
        <v>20.260000000000002</v>
      </c>
      <c r="H288">
        <v>3.84</v>
      </c>
      <c r="I288" s="6"/>
      <c r="J288">
        <v>0</v>
      </c>
    </row>
    <row r="289" spans="1:10" x14ac:dyDescent="0.3">
      <c r="A289" s="6" t="s">
        <v>715</v>
      </c>
      <c r="B289">
        <v>4.2300000000000004</v>
      </c>
      <c r="C289" s="6"/>
      <c r="D289">
        <v>0</v>
      </c>
      <c r="E289">
        <v>4.2300000000000004</v>
      </c>
      <c r="F289" s="6"/>
      <c r="G289">
        <v>20.27</v>
      </c>
      <c r="H289">
        <v>4.2300000000000004</v>
      </c>
      <c r="I289" s="6"/>
      <c r="J289">
        <v>0</v>
      </c>
    </row>
    <row r="290" spans="1:10" x14ac:dyDescent="0.3">
      <c r="A290" s="6" t="s">
        <v>716</v>
      </c>
      <c r="B290">
        <v>4.7699999999999996</v>
      </c>
      <c r="C290" s="6"/>
      <c r="D290">
        <v>0</v>
      </c>
      <c r="E290">
        <v>4.7699999999999996</v>
      </c>
      <c r="F290" s="6"/>
      <c r="G290">
        <v>20.27</v>
      </c>
      <c r="H290">
        <v>4.7699999999999996</v>
      </c>
      <c r="I290" s="6"/>
      <c r="J290">
        <v>0</v>
      </c>
    </row>
    <row r="291" spans="1:10" x14ac:dyDescent="0.3">
      <c r="A291" s="2" t="s">
        <v>631</v>
      </c>
      <c r="B291">
        <v>5.18</v>
      </c>
      <c r="C291">
        <v>0</v>
      </c>
      <c r="D291">
        <v>0</v>
      </c>
      <c r="E291">
        <v>5.18</v>
      </c>
      <c r="F291">
        <v>20.36</v>
      </c>
      <c r="G291">
        <v>20.3</v>
      </c>
      <c r="H291">
        <v>5.18</v>
      </c>
      <c r="I291">
        <v>0</v>
      </c>
      <c r="J291">
        <v>0</v>
      </c>
    </row>
    <row r="292" spans="1:10" x14ac:dyDescent="0.3">
      <c r="A292" s="2" t="s">
        <v>564</v>
      </c>
      <c r="B292">
        <v>5.61</v>
      </c>
      <c r="C292">
        <v>0</v>
      </c>
      <c r="D292">
        <v>0</v>
      </c>
      <c r="E292">
        <v>5.61</v>
      </c>
      <c r="F292">
        <v>20.329999999999998</v>
      </c>
      <c r="G292">
        <v>20.28</v>
      </c>
      <c r="H292">
        <v>5.61</v>
      </c>
      <c r="I292">
        <v>0</v>
      </c>
      <c r="J292">
        <v>0</v>
      </c>
    </row>
    <row r="293" spans="1:10" x14ac:dyDescent="0.3">
      <c r="A293" s="2" t="s">
        <v>565</v>
      </c>
      <c r="B293">
        <v>5.99</v>
      </c>
      <c r="C293">
        <v>0</v>
      </c>
      <c r="D293">
        <v>0</v>
      </c>
      <c r="E293">
        <v>5.99</v>
      </c>
      <c r="F293">
        <v>20.420000000000002</v>
      </c>
      <c r="G293">
        <v>20.29</v>
      </c>
      <c r="H293">
        <v>5.99</v>
      </c>
      <c r="I293">
        <v>0</v>
      </c>
      <c r="J293">
        <v>0</v>
      </c>
    </row>
    <row r="294" spans="1:10" x14ac:dyDescent="0.3">
      <c r="A294" s="2" t="s">
        <v>566</v>
      </c>
      <c r="B294">
        <v>6.34</v>
      </c>
      <c r="C294">
        <v>0</v>
      </c>
      <c r="D294">
        <v>0</v>
      </c>
      <c r="E294">
        <v>6.34</v>
      </c>
      <c r="F294">
        <v>20.45</v>
      </c>
      <c r="G294">
        <v>20.3</v>
      </c>
      <c r="H294">
        <v>6.34</v>
      </c>
      <c r="I294">
        <v>0</v>
      </c>
      <c r="J294">
        <v>0</v>
      </c>
    </row>
    <row r="295" spans="1:10" x14ac:dyDescent="0.3">
      <c r="A295" s="2" t="s">
        <v>567</v>
      </c>
      <c r="B295">
        <v>6.72</v>
      </c>
      <c r="C295">
        <v>0</v>
      </c>
      <c r="D295">
        <v>0</v>
      </c>
      <c r="E295">
        <v>6.72</v>
      </c>
      <c r="F295">
        <v>20.49</v>
      </c>
      <c r="G295">
        <v>20.3</v>
      </c>
      <c r="H295">
        <v>6.72</v>
      </c>
      <c r="I295">
        <v>0</v>
      </c>
      <c r="J295">
        <v>0</v>
      </c>
    </row>
    <row r="296" spans="1:10" x14ac:dyDescent="0.3">
      <c r="A296" s="2" t="s">
        <v>568</v>
      </c>
      <c r="B296">
        <v>7.02</v>
      </c>
      <c r="C296">
        <v>0</v>
      </c>
      <c r="D296">
        <v>0</v>
      </c>
      <c r="E296">
        <v>7.02</v>
      </c>
      <c r="F296">
        <v>20.52</v>
      </c>
      <c r="G296">
        <v>20.309999999999999</v>
      </c>
      <c r="H296">
        <v>7.02</v>
      </c>
      <c r="I296">
        <v>0</v>
      </c>
      <c r="J296">
        <v>0</v>
      </c>
    </row>
    <row r="297" spans="1:10" x14ac:dyDescent="0.3">
      <c r="A297" s="2" t="s">
        <v>569</v>
      </c>
      <c r="B297">
        <v>7.32</v>
      </c>
      <c r="C297">
        <v>0</v>
      </c>
      <c r="D297">
        <v>0</v>
      </c>
      <c r="E297">
        <v>7.32</v>
      </c>
      <c r="F297">
        <v>20.56</v>
      </c>
      <c r="G297">
        <v>20.32</v>
      </c>
      <c r="H297">
        <v>7.32</v>
      </c>
      <c r="I297">
        <v>0</v>
      </c>
      <c r="J297">
        <v>0</v>
      </c>
    </row>
    <row r="298" spans="1:10" x14ac:dyDescent="0.3">
      <c r="A298" s="2" t="s">
        <v>570</v>
      </c>
      <c r="B298">
        <v>7.66</v>
      </c>
      <c r="C298">
        <v>0</v>
      </c>
      <c r="D298">
        <v>0</v>
      </c>
      <c r="E298">
        <v>7.66</v>
      </c>
      <c r="F298">
        <v>20.59</v>
      </c>
      <c r="G298">
        <v>20.32</v>
      </c>
      <c r="H298">
        <v>7.66</v>
      </c>
      <c r="I298">
        <v>0</v>
      </c>
      <c r="J298">
        <v>0</v>
      </c>
    </row>
    <row r="299" spans="1:10" x14ac:dyDescent="0.3">
      <c r="A299" s="2" t="s">
        <v>571</v>
      </c>
      <c r="B299">
        <v>7.95</v>
      </c>
      <c r="C299">
        <v>0</v>
      </c>
      <c r="D299">
        <v>0</v>
      </c>
      <c r="E299">
        <v>7.95</v>
      </c>
      <c r="F299">
        <v>20.62</v>
      </c>
      <c r="G299">
        <v>20.34</v>
      </c>
      <c r="H299">
        <v>7.95</v>
      </c>
      <c r="I299">
        <v>0</v>
      </c>
      <c r="J299">
        <v>0</v>
      </c>
    </row>
    <row r="300" spans="1:10" x14ac:dyDescent="0.3">
      <c r="A300" s="2" t="s">
        <v>572</v>
      </c>
      <c r="B300">
        <v>8.11</v>
      </c>
      <c r="C300">
        <v>0</v>
      </c>
      <c r="D300">
        <v>0</v>
      </c>
      <c r="E300">
        <v>8.11</v>
      </c>
      <c r="F300">
        <v>20.65</v>
      </c>
      <c r="G300">
        <v>20.350000000000001</v>
      </c>
      <c r="H300">
        <v>8.11</v>
      </c>
      <c r="I300">
        <v>0</v>
      </c>
      <c r="J300">
        <v>0</v>
      </c>
    </row>
    <row r="301" spans="1:10" x14ac:dyDescent="0.3">
      <c r="A301" s="2" t="s">
        <v>573</v>
      </c>
      <c r="B301">
        <v>8.4499999999999993</v>
      </c>
      <c r="C301">
        <v>0</v>
      </c>
      <c r="D301">
        <v>0</v>
      </c>
      <c r="E301">
        <v>8.4499999999999993</v>
      </c>
      <c r="F301">
        <v>20.68</v>
      </c>
      <c r="G301">
        <v>20.36</v>
      </c>
      <c r="H301">
        <v>8.4499999999999993</v>
      </c>
      <c r="I301">
        <v>0</v>
      </c>
      <c r="J301">
        <v>0</v>
      </c>
    </row>
    <row r="302" spans="1:10" x14ac:dyDescent="0.3">
      <c r="A302" s="2" t="s">
        <v>574</v>
      </c>
      <c r="B302">
        <v>8.74</v>
      </c>
      <c r="C302">
        <v>0</v>
      </c>
      <c r="D302">
        <v>0</v>
      </c>
      <c r="E302">
        <v>8.74</v>
      </c>
      <c r="F302">
        <v>20.69</v>
      </c>
      <c r="G302">
        <v>20.36</v>
      </c>
      <c r="H302">
        <v>8.74</v>
      </c>
      <c r="I302">
        <v>0</v>
      </c>
      <c r="J302">
        <v>0</v>
      </c>
    </row>
    <row r="303" spans="1:10" x14ac:dyDescent="0.3">
      <c r="A303" s="2" t="s">
        <v>575</v>
      </c>
      <c r="B303">
        <v>9.08</v>
      </c>
      <c r="C303">
        <v>0</v>
      </c>
      <c r="D303">
        <v>0</v>
      </c>
      <c r="E303">
        <v>9.08</v>
      </c>
      <c r="F303">
        <v>20.72</v>
      </c>
      <c r="G303">
        <v>20.37</v>
      </c>
      <c r="H303">
        <v>9.08</v>
      </c>
      <c r="I303">
        <v>0</v>
      </c>
      <c r="J303">
        <v>0</v>
      </c>
    </row>
    <row r="304" spans="1:10" x14ac:dyDescent="0.3">
      <c r="A304" s="2" t="s">
        <v>576</v>
      </c>
      <c r="B304">
        <v>9.35</v>
      </c>
      <c r="C304">
        <v>0</v>
      </c>
      <c r="D304">
        <v>0</v>
      </c>
      <c r="E304">
        <v>9.35</v>
      </c>
      <c r="F304">
        <v>20.73</v>
      </c>
      <c r="G304">
        <v>20.38</v>
      </c>
      <c r="H304">
        <v>9.35</v>
      </c>
      <c r="I304">
        <v>0</v>
      </c>
      <c r="J304">
        <v>0</v>
      </c>
    </row>
    <row r="305" spans="1:10" x14ac:dyDescent="0.3">
      <c r="A305" s="2" t="s">
        <v>577</v>
      </c>
      <c r="B305">
        <v>9.69</v>
      </c>
      <c r="C305">
        <v>0</v>
      </c>
      <c r="D305">
        <v>0</v>
      </c>
      <c r="E305">
        <v>9.69</v>
      </c>
      <c r="F305">
        <v>20.74</v>
      </c>
      <c r="G305">
        <v>20.38</v>
      </c>
      <c r="H305">
        <v>9.69</v>
      </c>
      <c r="I305">
        <v>0</v>
      </c>
      <c r="J305">
        <v>0</v>
      </c>
    </row>
    <row r="306" spans="1:10" x14ac:dyDescent="0.3">
      <c r="A306" s="2" t="s">
        <v>578</v>
      </c>
      <c r="B306">
        <v>10</v>
      </c>
      <c r="C306">
        <v>0</v>
      </c>
      <c r="D306">
        <v>0</v>
      </c>
      <c r="E306">
        <v>10</v>
      </c>
      <c r="F306">
        <v>20.75</v>
      </c>
      <c r="G306">
        <v>20.38</v>
      </c>
      <c r="H306">
        <v>10</v>
      </c>
      <c r="I306">
        <v>0</v>
      </c>
      <c r="J306">
        <v>0</v>
      </c>
    </row>
    <row r="307" spans="1:10" x14ac:dyDescent="0.3">
      <c r="A307" s="2" t="s">
        <v>579</v>
      </c>
      <c r="B307">
        <v>10.36</v>
      </c>
      <c r="C307">
        <v>0</v>
      </c>
      <c r="D307">
        <v>0</v>
      </c>
      <c r="E307">
        <v>10.36</v>
      </c>
      <c r="F307">
        <v>20.76</v>
      </c>
      <c r="G307">
        <v>20.38</v>
      </c>
      <c r="H307">
        <v>10.36</v>
      </c>
      <c r="I307">
        <v>0</v>
      </c>
      <c r="J307">
        <v>0</v>
      </c>
    </row>
    <row r="308" spans="1:10" x14ac:dyDescent="0.3">
      <c r="A308" s="2" t="s">
        <v>580</v>
      </c>
      <c r="B308">
        <v>10.68</v>
      </c>
      <c r="C308">
        <v>0</v>
      </c>
      <c r="D308">
        <v>0</v>
      </c>
      <c r="E308">
        <v>10.68</v>
      </c>
      <c r="F308">
        <v>20.76</v>
      </c>
      <c r="G308">
        <v>20.38</v>
      </c>
      <c r="H308">
        <v>10.68</v>
      </c>
      <c r="I308">
        <v>0</v>
      </c>
      <c r="J308">
        <v>0</v>
      </c>
    </row>
    <row r="309" spans="1:10" x14ac:dyDescent="0.3">
      <c r="A309" s="2" t="s">
        <v>581</v>
      </c>
      <c r="B309">
        <v>10.94</v>
      </c>
      <c r="C309">
        <v>0</v>
      </c>
      <c r="D309">
        <v>0</v>
      </c>
      <c r="E309">
        <v>10.94</v>
      </c>
      <c r="F309">
        <v>20.78</v>
      </c>
      <c r="G309">
        <v>20.39</v>
      </c>
      <c r="H309">
        <v>10.94</v>
      </c>
      <c r="I309">
        <v>0</v>
      </c>
      <c r="J309">
        <v>0</v>
      </c>
    </row>
    <row r="310" spans="1:10" x14ac:dyDescent="0.3">
      <c r="A310" s="2" t="s">
        <v>582</v>
      </c>
      <c r="B310">
        <v>11.27</v>
      </c>
      <c r="C310">
        <v>0</v>
      </c>
      <c r="D310">
        <v>0</v>
      </c>
      <c r="E310">
        <v>11.27</v>
      </c>
      <c r="F310">
        <v>20.77</v>
      </c>
      <c r="G310">
        <v>20.38</v>
      </c>
      <c r="H310">
        <v>11.27</v>
      </c>
      <c r="I310">
        <v>0</v>
      </c>
      <c r="J310">
        <v>0</v>
      </c>
    </row>
    <row r="311" spans="1:10" x14ac:dyDescent="0.3">
      <c r="A311" s="2" t="s">
        <v>583</v>
      </c>
      <c r="B311">
        <v>11.58</v>
      </c>
      <c r="C311">
        <v>0</v>
      </c>
      <c r="D311">
        <v>0</v>
      </c>
      <c r="E311">
        <v>11.58</v>
      </c>
      <c r="F311">
        <v>20.78</v>
      </c>
      <c r="G311">
        <v>20.39</v>
      </c>
      <c r="H311">
        <v>11.58</v>
      </c>
      <c r="I311">
        <v>0</v>
      </c>
      <c r="J311">
        <v>0</v>
      </c>
    </row>
    <row r="312" spans="1:10" x14ac:dyDescent="0.3">
      <c r="A312" s="2" t="s">
        <v>584</v>
      </c>
      <c r="B312">
        <v>11.81</v>
      </c>
      <c r="C312">
        <v>0</v>
      </c>
      <c r="D312">
        <v>0</v>
      </c>
      <c r="E312">
        <v>11.81</v>
      </c>
      <c r="F312">
        <v>20.79</v>
      </c>
      <c r="G312">
        <v>20.39</v>
      </c>
      <c r="H312">
        <v>11.81</v>
      </c>
      <c r="I312">
        <v>0</v>
      </c>
      <c r="J312">
        <v>0</v>
      </c>
    </row>
    <row r="313" spans="1:10" x14ac:dyDescent="0.3">
      <c r="A313" s="2" t="s">
        <v>585</v>
      </c>
      <c r="B313">
        <v>12.12</v>
      </c>
      <c r="C313">
        <v>0</v>
      </c>
      <c r="D313">
        <v>0</v>
      </c>
      <c r="E313">
        <v>12.12</v>
      </c>
      <c r="F313">
        <v>20.79</v>
      </c>
      <c r="G313">
        <v>20.38</v>
      </c>
      <c r="H313">
        <v>12.12</v>
      </c>
      <c r="I313">
        <v>0</v>
      </c>
      <c r="J313">
        <v>0</v>
      </c>
    </row>
    <row r="314" spans="1:10" x14ac:dyDescent="0.3">
      <c r="A314" s="2" t="s">
        <v>586</v>
      </c>
      <c r="B314">
        <v>12.35</v>
      </c>
      <c r="C314">
        <v>0</v>
      </c>
      <c r="D314">
        <v>0</v>
      </c>
      <c r="E314">
        <v>12.35</v>
      </c>
      <c r="F314">
        <v>20.8</v>
      </c>
      <c r="G314">
        <v>20.39</v>
      </c>
      <c r="H314">
        <v>12.35</v>
      </c>
      <c r="I314">
        <v>0</v>
      </c>
      <c r="J314">
        <v>0</v>
      </c>
    </row>
    <row r="315" spans="1:10" x14ac:dyDescent="0.3">
      <c r="A315" s="2" t="s">
        <v>587</v>
      </c>
      <c r="B315">
        <v>12.62</v>
      </c>
      <c r="C315">
        <v>0</v>
      </c>
      <c r="D315">
        <v>0</v>
      </c>
      <c r="E315">
        <v>12.62</v>
      </c>
      <c r="F315">
        <v>20.8</v>
      </c>
      <c r="G315">
        <v>20.39</v>
      </c>
      <c r="H315">
        <v>12.62</v>
      </c>
      <c r="I315">
        <v>0</v>
      </c>
      <c r="J315">
        <v>0</v>
      </c>
    </row>
    <row r="316" spans="1:10" x14ac:dyDescent="0.3">
      <c r="A316" s="2" t="s">
        <v>588</v>
      </c>
      <c r="B316">
        <v>12.88</v>
      </c>
      <c r="C316">
        <v>0</v>
      </c>
      <c r="D316">
        <v>0</v>
      </c>
      <c r="E316">
        <v>12.88</v>
      </c>
      <c r="F316">
        <v>20.81</v>
      </c>
      <c r="G316">
        <v>20.39</v>
      </c>
      <c r="H316">
        <v>12.88</v>
      </c>
      <c r="I316">
        <v>0</v>
      </c>
      <c r="J316">
        <v>0</v>
      </c>
    </row>
    <row r="317" spans="1:10" x14ac:dyDescent="0.3">
      <c r="A317" s="2" t="s">
        <v>589</v>
      </c>
      <c r="B317">
        <v>13.11</v>
      </c>
      <c r="C317">
        <v>0</v>
      </c>
      <c r="D317">
        <v>0</v>
      </c>
      <c r="E317">
        <v>13.11</v>
      </c>
      <c r="F317">
        <v>20.81</v>
      </c>
      <c r="G317">
        <v>20.38</v>
      </c>
      <c r="H317">
        <v>13.11</v>
      </c>
      <c r="I317">
        <v>0</v>
      </c>
      <c r="J317">
        <v>0</v>
      </c>
    </row>
    <row r="318" spans="1:10" x14ac:dyDescent="0.3">
      <c r="A318" s="2" t="s">
        <v>590</v>
      </c>
      <c r="B318">
        <v>13.32</v>
      </c>
      <c r="C318">
        <v>0</v>
      </c>
      <c r="D318">
        <v>0</v>
      </c>
      <c r="E318">
        <v>13.32</v>
      </c>
      <c r="F318">
        <v>20.81</v>
      </c>
      <c r="G318">
        <v>20.39</v>
      </c>
      <c r="H318">
        <v>13.32</v>
      </c>
      <c r="I318">
        <v>0</v>
      </c>
      <c r="J318">
        <v>0</v>
      </c>
    </row>
    <row r="319" spans="1:10" x14ac:dyDescent="0.3">
      <c r="A319" s="2" t="s">
        <v>591</v>
      </c>
      <c r="B319">
        <v>13.53</v>
      </c>
      <c r="C319">
        <v>0</v>
      </c>
      <c r="D319">
        <v>0</v>
      </c>
      <c r="E319">
        <v>13.53</v>
      </c>
      <c r="F319">
        <v>20.82</v>
      </c>
      <c r="G319">
        <v>20.39</v>
      </c>
      <c r="H319">
        <v>13.53</v>
      </c>
      <c r="I319">
        <v>0</v>
      </c>
      <c r="J319">
        <v>0</v>
      </c>
    </row>
    <row r="320" spans="1:10" x14ac:dyDescent="0.3">
      <c r="A320" s="2" t="s">
        <v>592</v>
      </c>
      <c r="B320">
        <v>13.83</v>
      </c>
      <c r="C320">
        <v>0</v>
      </c>
      <c r="D320">
        <v>0</v>
      </c>
      <c r="E320">
        <v>13.83</v>
      </c>
      <c r="F320">
        <v>20.83</v>
      </c>
      <c r="G320">
        <v>20.39</v>
      </c>
      <c r="H320">
        <v>13.83</v>
      </c>
      <c r="I320">
        <v>0</v>
      </c>
      <c r="J320">
        <v>0</v>
      </c>
    </row>
    <row r="321" spans="1:10" x14ac:dyDescent="0.3">
      <c r="A321" s="2" t="s">
        <v>593</v>
      </c>
      <c r="B321">
        <v>14.03</v>
      </c>
      <c r="C321">
        <v>0</v>
      </c>
      <c r="D321">
        <v>0</v>
      </c>
      <c r="E321">
        <v>14.03</v>
      </c>
      <c r="F321">
        <v>20.83</v>
      </c>
      <c r="G321">
        <v>20.399999999999999</v>
      </c>
      <c r="H321">
        <v>14.03</v>
      </c>
      <c r="I321">
        <v>0</v>
      </c>
      <c r="J321">
        <v>0</v>
      </c>
    </row>
    <row r="322" spans="1:10" x14ac:dyDescent="0.3">
      <c r="A322" s="2" t="s">
        <v>594</v>
      </c>
      <c r="B322">
        <v>14.2</v>
      </c>
      <c r="C322">
        <v>0</v>
      </c>
      <c r="D322">
        <v>0</v>
      </c>
      <c r="E322">
        <v>14.2</v>
      </c>
      <c r="F322">
        <v>20.84</v>
      </c>
      <c r="G322">
        <v>20.39</v>
      </c>
      <c r="H322">
        <v>14.2</v>
      </c>
      <c r="I322">
        <v>0</v>
      </c>
      <c r="J322">
        <v>0</v>
      </c>
    </row>
    <row r="323" spans="1:10" x14ac:dyDescent="0.3">
      <c r="A323" s="2" t="s">
        <v>595</v>
      </c>
      <c r="B323">
        <v>14.39</v>
      </c>
      <c r="C323">
        <v>0</v>
      </c>
      <c r="D323">
        <v>0</v>
      </c>
      <c r="E323">
        <v>14.39</v>
      </c>
      <c r="F323">
        <v>20.84</v>
      </c>
      <c r="G323">
        <v>20.39</v>
      </c>
      <c r="H323">
        <v>14.39</v>
      </c>
      <c r="I323">
        <v>0</v>
      </c>
      <c r="J323">
        <v>0</v>
      </c>
    </row>
    <row r="324" spans="1:10" x14ac:dyDescent="0.3">
      <c r="A324" s="2" t="s">
        <v>596</v>
      </c>
      <c r="B324">
        <v>14.66</v>
      </c>
      <c r="C324">
        <v>0</v>
      </c>
      <c r="D324">
        <v>0</v>
      </c>
      <c r="E324">
        <v>14.66</v>
      </c>
      <c r="F324">
        <v>20.85</v>
      </c>
      <c r="G324">
        <v>20.399999999999999</v>
      </c>
      <c r="H324">
        <v>14.66</v>
      </c>
      <c r="I324">
        <v>0</v>
      </c>
      <c r="J324">
        <v>0</v>
      </c>
    </row>
    <row r="325" spans="1:10" x14ac:dyDescent="0.3">
      <c r="A325" s="2" t="s">
        <v>597</v>
      </c>
      <c r="B325">
        <v>14.81</v>
      </c>
      <c r="C325">
        <v>0</v>
      </c>
      <c r="D325">
        <v>0</v>
      </c>
      <c r="E325">
        <v>14.81</v>
      </c>
      <c r="F325">
        <v>20.84</v>
      </c>
      <c r="G325">
        <v>20.399999999999999</v>
      </c>
      <c r="H325">
        <v>14.81</v>
      </c>
      <c r="I325">
        <v>0</v>
      </c>
      <c r="J325">
        <v>0</v>
      </c>
    </row>
    <row r="326" spans="1:10" x14ac:dyDescent="0.3">
      <c r="A326" s="2" t="s">
        <v>598</v>
      </c>
      <c r="B326">
        <v>15.01</v>
      </c>
      <c r="C326">
        <v>0</v>
      </c>
      <c r="D326">
        <v>0</v>
      </c>
      <c r="E326">
        <v>15.01</v>
      </c>
      <c r="F326">
        <v>20.85</v>
      </c>
      <c r="G326">
        <v>20.39</v>
      </c>
      <c r="H326">
        <v>15.01</v>
      </c>
      <c r="I326">
        <v>0</v>
      </c>
      <c r="J326">
        <v>0</v>
      </c>
    </row>
    <row r="327" spans="1:10" x14ac:dyDescent="0.3">
      <c r="A327" s="2" t="s">
        <v>599</v>
      </c>
      <c r="B327">
        <v>15.22</v>
      </c>
      <c r="C327">
        <v>0</v>
      </c>
      <c r="D327">
        <v>0</v>
      </c>
      <c r="E327">
        <v>15.22</v>
      </c>
      <c r="F327">
        <v>20.85</v>
      </c>
      <c r="G327">
        <v>20.39</v>
      </c>
      <c r="H327">
        <v>15.22</v>
      </c>
      <c r="I327">
        <v>0</v>
      </c>
      <c r="J327">
        <v>0</v>
      </c>
    </row>
    <row r="328" spans="1:10" x14ac:dyDescent="0.3">
      <c r="A328" s="2" t="s">
        <v>600</v>
      </c>
      <c r="B328">
        <v>15.34</v>
      </c>
      <c r="C328">
        <v>0</v>
      </c>
      <c r="D328">
        <v>0</v>
      </c>
      <c r="E328">
        <v>15.34</v>
      </c>
      <c r="F328">
        <v>20.86</v>
      </c>
      <c r="G328">
        <v>20.399999999999999</v>
      </c>
      <c r="H328">
        <v>15.34</v>
      </c>
      <c r="I328">
        <v>0</v>
      </c>
      <c r="J328">
        <v>0</v>
      </c>
    </row>
    <row r="329" spans="1:10" x14ac:dyDescent="0.3">
      <c r="A329" s="2" t="s">
        <v>601</v>
      </c>
      <c r="B329">
        <v>15.53</v>
      </c>
      <c r="C329">
        <v>0</v>
      </c>
      <c r="D329">
        <v>0</v>
      </c>
      <c r="E329">
        <v>15.53</v>
      </c>
      <c r="F329">
        <v>20.86</v>
      </c>
      <c r="G329">
        <v>20.399999999999999</v>
      </c>
      <c r="H329">
        <v>15.53</v>
      </c>
      <c r="I329">
        <v>0</v>
      </c>
      <c r="J329">
        <v>0</v>
      </c>
    </row>
    <row r="330" spans="1:10" x14ac:dyDescent="0.3">
      <c r="A330" s="2" t="s">
        <v>602</v>
      </c>
      <c r="B330">
        <v>15.67</v>
      </c>
      <c r="C330">
        <v>0</v>
      </c>
      <c r="D330">
        <v>0</v>
      </c>
      <c r="E330">
        <v>15.67</v>
      </c>
      <c r="F330">
        <v>20.87</v>
      </c>
      <c r="G330">
        <v>20.399999999999999</v>
      </c>
      <c r="H330">
        <v>15.67</v>
      </c>
      <c r="I330">
        <v>0</v>
      </c>
      <c r="J330">
        <v>0</v>
      </c>
    </row>
    <row r="331" spans="1:10" x14ac:dyDescent="0.3">
      <c r="A331" s="2" t="s">
        <v>603</v>
      </c>
      <c r="B331">
        <v>15.84</v>
      </c>
      <c r="C331">
        <v>0</v>
      </c>
      <c r="D331">
        <v>0</v>
      </c>
      <c r="E331">
        <v>15.84</v>
      </c>
      <c r="F331">
        <v>20.87</v>
      </c>
      <c r="G331">
        <v>20.399999999999999</v>
      </c>
      <c r="H331">
        <v>15.84</v>
      </c>
      <c r="I331">
        <v>0</v>
      </c>
      <c r="J331">
        <v>0</v>
      </c>
    </row>
    <row r="332" spans="1:10" x14ac:dyDescent="0.3">
      <c r="A332" s="2" t="s">
        <v>604</v>
      </c>
      <c r="B332">
        <v>16.04</v>
      </c>
      <c r="C332">
        <v>0</v>
      </c>
      <c r="D332">
        <v>0</v>
      </c>
      <c r="E332">
        <v>16.04</v>
      </c>
      <c r="F332">
        <v>20.86</v>
      </c>
      <c r="G332">
        <v>20.39</v>
      </c>
      <c r="H332">
        <v>16.04</v>
      </c>
      <c r="I332">
        <v>0</v>
      </c>
      <c r="J332">
        <v>0</v>
      </c>
    </row>
    <row r="333" spans="1:10" x14ac:dyDescent="0.3">
      <c r="A333" s="2" t="s">
        <v>605</v>
      </c>
      <c r="B333">
        <v>16.2</v>
      </c>
      <c r="C333">
        <v>0</v>
      </c>
      <c r="D333">
        <v>0</v>
      </c>
      <c r="E333">
        <v>16.2</v>
      </c>
      <c r="F333">
        <v>20.88</v>
      </c>
      <c r="G333">
        <v>20.420000000000002</v>
      </c>
      <c r="H333">
        <v>16.2</v>
      </c>
      <c r="I333">
        <v>0</v>
      </c>
      <c r="J333">
        <v>0</v>
      </c>
    </row>
    <row r="334" spans="1:10" x14ac:dyDescent="0.3">
      <c r="A334" s="2" t="s">
        <v>606</v>
      </c>
      <c r="B334">
        <v>16.36</v>
      </c>
      <c r="C334">
        <v>0</v>
      </c>
      <c r="D334">
        <v>0</v>
      </c>
      <c r="E334">
        <v>16.36</v>
      </c>
      <c r="F334">
        <v>20.88</v>
      </c>
      <c r="G334">
        <v>20.399999999999999</v>
      </c>
      <c r="H334">
        <v>16.36</v>
      </c>
      <c r="I334">
        <v>0</v>
      </c>
      <c r="J334">
        <v>0</v>
      </c>
    </row>
    <row r="335" spans="1:10" x14ac:dyDescent="0.3">
      <c r="A335" s="2" t="s">
        <v>607</v>
      </c>
      <c r="B335">
        <v>16.510000000000002</v>
      </c>
      <c r="C335">
        <v>0</v>
      </c>
      <c r="D335">
        <v>0</v>
      </c>
      <c r="E335">
        <v>16.510000000000002</v>
      </c>
      <c r="F335">
        <v>20.89</v>
      </c>
      <c r="G335">
        <v>20.399999999999999</v>
      </c>
      <c r="H335">
        <v>16.510000000000002</v>
      </c>
      <c r="I335">
        <v>0</v>
      </c>
      <c r="J335">
        <v>0</v>
      </c>
    </row>
    <row r="336" spans="1:10" x14ac:dyDescent="0.3">
      <c r="A336" s="2" t="s">
        <v>608</v>
      </c>
      <c r="B336">
        <v>16.66</v>
      </c>
      <c r="C336">
        <v>0</v>
      </c>
      <c r="D336">
        <v>0</v>
      </c>
      <c r="E336">
        <v>16.66</v>
      </c>
      <c r="F336">
        <v>20.88</v>
      </c>
      <c r="G336">
        <v>20.399999999999999</v>
      </c>
      <c r="H336">
        <v>16.66</v>
      </c>
      <c r="I336">
        <v>0</v>
      </c>
      <c r="J336">
        <v>0</v>
      </c>
    </row>
    <row r="337" spans="1:10" x14ac:dyDescent="0.3">
      <c r="A337" s="2" t="s">
        <v>609</v>
      </c>
      <c r="B337">
        <v>16.73</v>
      </c>
      <c r="C337">
        <v>0</v>
      </c>
      <c r="D337">
        <v>0</v>
      </c>
      <c r="E337">
        <v>16.73</v>
      </c>
      <c r="F337">
        <v>20.89</v>
      </c>
      <c r="G337">
        <v>20.41</v>
      </c>
      <c r="H337">
        <v>16.73</v>
      </c>
      <c r="I337">
        <v>0</v>
      </c>
      <c r="J337">
        <v>0</v>
      </c>
    </row>
    <row r="338" spans="1:10" x14ac:dyDescent="0.3">
      <c r="A338" s="2" t="s">
        <v>610</v>
      </c>
      <c r="B338">
        <v>16.940000000000001</v>
      </c>
      <c r="C338">
        <v>0</v>
      </c>
      <c r="D338">
        <v>0</v>
      </c>
      <c r="E338">
        <v>16.940000000000001</v>
      </c>
      <c r="F338">
        <v>20.88</v>
      </c>
      <c r="G338">
        <v>20.399999999999999</v>
      </c>
      <c r="H338">
        <v>16.940000000000001</v>
      </c>
      <c r="I338">
        <v>0</v>
      </c>
      <c r="J338">
        <v>0</v>
      </c>
    </row>
    <row r="339" spans="1:10" x14ac:dyDescent="0.3">
      <c r="A339" s="2" t="s">
        <v>611</v>
      </c>
      <c r="B339">
        <v>17.05</v>
      </c>
      <c r="C339">
        <v>0</v>
      </c>
      <c r="D339">
        <v>0</v>
      </c>
      <c r="E339">
        <v>17.05</v>
      </c>
      <c r="F339">
        <v>20.89</v>
      </c>
      <c r="G339">
        <v>20.41</v>
      </c>
      <c r="H339">
        <v>17.05</v>
      </c>
      <c r="I339">
        <v>0</v>
      </c>
      <c r="J339">
        <v>0</v>
      </c>
    </row>
    <row r="340" spans="1:10" x14ac:dyDescent="0.3">
      <c r="A340" s="2" t="s">
        <v>612</v>
      </c>
      <c r="B340">
        <v>17.18</v>
      </c>
      <c r="C340">
        <v>0</v>
      </c>
      <c r="D340">
        <v>0</v>
      </c>
      <c r="E340">
        <v>17.18</v>
      </c>
      <c r="F340">
        <v>20.89</v>
      </c>
      <c r="G340">
        <v>20.41</v>
      </c>
      <c r="H340">
        <v>17.18</v>
      </c>
      <c r="I340">
        <v>0</v>
      </c>
      <c r="J340">
        <v>0</v>
      </c>
    </row>
    <row r="341" spans="1:10" x14ac:dyDescent="0.3">
      <c r="A341" s="2" t="s">
        <v>613</v>
      </c>
      <c r="B341">
        <v>17.34</v>
      </c>
      <c r="C341">
        <v>0</v>
      </c>
      <c r="D341">
        <v>0</v>
      </c>
      <c r="E341">
        <v>17.34</v>
      </c>
      <c r="F341">
        <v>20.89</v>
      </c>
      <c r="G341">
        <v>20.41</v>
      </c>
      <c r="H341">
        <v>17.34</v>
      </c>
      <c r="I341">
        <v>0</v>
      </c>
      <c r="J341">
        <v>0</v>
      </c>
    </row>
    <row r="342" spans="1:10" x14ac:dyDescent="0.3">
      <c r="A342" s="2" t="s">
        <v>614</v>
      </c>
      <c r="B342">
        <v>17.5</v>
      </c>
      <c r="C342">
        <v>0</v>
      </c>
      <c r="D342">
        <v>0</v>
      </c>
      <c r="E342">
        <v>17.5</v>
      </c>
      <c r="F342">
        <v>20.9</v>
      </c>
      <c r="G342">
        <v>20.420000000000002</v>
      </c>
      <c r="H342">
        <v>17.5</v>
      </c>
      <c r="I342">
        <v>0</v>
      </c>
      <c r="J342">
        <v>0</v>
      </c>
    </row>
    <row r="343" spans="1:10" x14ac:dyDescent="0.3">
      <c r="A343" s="2" t="s">
        <v>615</v>
      </c>
      <c r="B343">
        <v>17.690000000000001</v>
      </c>
      <c r="C343">
        <v>0</v>
      </c>
      <c r="D343">
        <v>0</v>
      </c>
      <c r="E343">
        <v>17.690000000000001</v>
      </c>
      <c r="F343">
        <v>20.91</v>
      </c>
      <c r="G343">
        <v>20.41</v>
      </c>
      <c r="H343">
        <v>17.690000000000001</v>
      </c>
      <c r="I343">
        <v>0</v>
      </c>
      <c r="J343">
        <v>0</v>
      </c>
    </row>
    <row r="344" spans="1:10" x14ac:dyDescent="0.3">
      <c r="A344" s="2" t="s">
        <v>616</v>
      </c>
      <c r="B344">
        <v>17.920000000000002</v>
      </c>
      <c r="C344">
        <v>0</v>
      </c>
      <c r="D344">
        <v>0</v>
      </c>
      <c r="E344">
        <v>17.920000000000002</v>
      </c>
      <c r="F344">
        <v>20.91</v>
      </c>
      <c r="G344">
        <v>20.420000000000002</v>
      </c>
      <c r="H344">
        <v>17.920000000000002</v>
      </c>
      <c r="I344">
        <v>0</v>
      </c>
      <c r="J344">
        <v>0</v>
      </c>
    </row>
    <row r="345" spans="1:10" x14ac:dyDescent="0.3">
      <c r="A345" s="2" t="s">
        <v>617</v>
      </c>
      <c r="B345">
        <v>18.100000000000001</v>
      </c>
      <c r="C345">
        <v>0</v>
      </c>
      <c r="D345">
        <v>0</v>
      </c>
      <c r="E345">
        <v>18.100000000000001</v>
      </c>
      <c r="F345">
        <v>20.9</v>
      </c>
      <c r="G345">
        <v>20.420000000000002</v>
      </c>
      <c r="H345">
        <v>18.100000000000001</v>
      </c>
      <c r="I345">
        <v>0</v>
      </c>
      <c r="J345">
        <v>0</v>
      </c>
    </row>
    <row r="346" spans="1:10" x14ac:dyDescent="0.3">
      <c r="A346" s="2" t="s">
        <v>618</v>
      </c>
      <c r="B346">
        <v>18.260000000000002</v>
      </c>
      <c r="C346">
        <v>0</v>
      </c>
      <c r="D346">
        <v>0</v>
      </c>
      <c r="E346">
        <v>18.260000000000002</v>
      </c>
      <c r="F346">
        <v>20.91</v>
      </c>
      <c r="G346">
        <v>20.420000000000002</v>
      </c>
      <c r="H346">
        <v>18.260000000000002</v>
      </c>
      <c r="I346">
        <v>0</v>
      </c>
      <c r="J346">
        <v>0</v>
      </c>
    </row>
    <row r="347" spans="1:10" x14ac:dyDescent="0.3">
      <c r="A347" s="2" t="s">
        <v>619</v>
      </c>
      <c r="B347">
        <v>18.420000000000002</v>
      </c>
      <c r="C347">
        <v>0</v>
      </c>
      <c r="D347">
        <v>0</v>
      </c>
      <c r="E347">
        <v>18.420000000000002</v>
      </c>
      <c r="F347">
        <v>20.91</v>
      </c>
      <c r="G347">
        <v>20.41</v>
      </c>
      <c r="H347">
        <v>18.420000000000002</v>
      </c>
      <c r="I347">
        <v>0</v>
      </c>
      <c r="J347">
        <v>0</v>
      </c>
    </row>
    <row r="348" spans="1:10" x14ac:dyDescent="0.3">
      <c r="A348" s="2" t="s">
        <v>620</v>
      </c>
      <c r="B348">
        <v>18.55</v>
      </c>
      <c r="C348">
        <v>0</v>
      </c>
      <c r="D348">
        <v>0</v>
      </c>
      <c r="E348">
        <v>18.55</v>
      </c>
      <c r="F348">
        <v>20.91</v>
      </c>
      <c r="G348">
        <v>20.41</v>
      </c>
      <c r="H348">
        <v>18.55</v>
      </c>
      <c r="I348">
        <v>0</v>
      </c>
      <c r="J348">
        <v>0</v>
      </c>
    </row>
    <row r="349" spans="1:10" x14ac:dyDescent="0.3">
      <c r="A349" s="2" t="s">
        <v>621</v>
      </c>
      <c r="B349">
        <v>18.7</v>
      </c>
      <c r="C349">
        <v>0</v>
      </c>
      <c r="D349">
        <v>0</v>
      </c>
      <c r="E349">
        <v>18.7</v>
      </c>
      <c r="F349">
        <v>20.91</v>
      </c>
      <c r="G349">
        <v>20.399999999999999</v>
      </c>
      <c r="H349">
        <v>18.7</v>
      </c>
      <c r="I349">
        <v>0</v>
      </c>
      <c r="J349">
        <v>0</v>
      </c>
    </row>
    <row r="350" spans="1:10" x14ac:dyDescent="0.3">
      <c r="A350" s="2" t="s">
        <v>622</v>
      </c>
      <c r="B350">
        <v>18.79</v>
      </c>
      <c r="C350">
        <v>0</v>
      </c>
      <c r="D350">
        <v>0</v>
      </c>
      <c r="E350">
        <v>18.79</v>
      </c>
      <c r="F350">
        <v>20.92</v>
      </c>
      <c r="G350">
        <v>20.41</v>
      </c>
      <c r="H350">
        <v>18.79</v>
      </c>
      <c r="I350">
        <v>0</v>
      </c>
      <c r="J350">
        <v>0</v>
      </c>
    </row>
    <row r="351" spans="1:10" x14ac:dyDescent="0.3">
      <c r="A351" s="2" t="s">
        <v>623</v>
      </c>
      <c r="B351">
        <v>18.97</v>
      </c>
      <c r="C351">
        <v>0</v>
      </c>
      <c r="D351">
        <v>0</v>
      </c>
      <c r="E351">
        <v>18.97</v>
      </c>
      <c r="F351">
        <v>20.91</v>
      </c>
      <c r="G351">
        <v>20.41</v>
      </c>
      <c r="H351">
        <v>18.97</v>
      </c>
      <c r="I351">
        <v>0</v>
      </c>
      <c r="J351">
        <v>0</v>
      </c>
    </row>
    <row r="352" spans="1:10" x14ac:dyDescent="0.3">
      <c r="A352" s="2" t="s">
        <v>624</v>
      </c>
      <c r="B352">
        <v>19.09</v>
      </c>
      <c r="C352">
        <v>0</v>
      </c>
      <c r="D352">
        <v>0</v>
      </c>
      <c r="E352">
        <v>19.09</v>
      </c>
      <c r="F352">
        <v>20.91</v>
      </c>
      <c r="G352">
        <v>20.41</v>
      </c>
      <c r="H352">
        <v>19.09</v>
      </c>
      <c r="I352">
        <v>0</v>
      </c>
      <c r="J352">
        <v>0</v>
      </c>
    </row>
    <row r="353" spans="1:10" x14ac:dyDescent="0.3">
      <c r="A353" s="2" t="s">
        <v>625</v>
      </c>
      <c r="B353">
        <v>19.23</v>
      </c>
      <c r="C353">
        <v>0</v>
      </c>
      <c r="D353">
        <v>0</v>
      </c>
      <c r="E353">
        <v>19.23</v>
      </c>
      <c r="F353">
        <v>20.93</v>
      </c>
      <c r="G353">
        <v>20.41</v>
      </c>
      <c r="H353">
        <v>19.23</v>
      </c>
      <c r="I353">
        <v>0</v>
      </c>
      <c r="J353">
        <v>0</v>
      </c>
    </row>
    <row r="354" spans="1:10" x14ac:dyDescent="0.3">
      <c r="A354" s="2" t="s">
        <v>626</v>
      </c>
      <c r="B354">
        <v>19.37</v>
      </c>
      <c r="C354">
        <v>0</v>
      </c>
      <c r="D354">
        <v>0</v>
      </c>
      <c r="E354">
        <v>19.37</v>
      </c>
      <c r="F354">
        <v>20.92</v>
      </c>
      <c r="G354">
        <v>20.41</v>
      </c>
      <c r="H354">
        <v>19.37</v>
      </c>
      <c r="I354">
        <v>0</v>
      </c>
      <c r="J354">
        <v>0</v>
      </c>
    </row>
    <row r="355" spans="1:10" x14ac:dyDescent="0.3">
      <c r="A355" s="2" t="s">
        <v>627</v>
      </c>
      <c r="B355">
        <v>19.47</v>
      </c>
      <c r="C355">
        <v>0</v>
      </c>
      <c r="D355">
        <v>0</v>
      </c>
      <c r="E355">
        <v>19.47</v>
      </c>
      <c r="F355">
        <v>20.92</v>
      </c>
      <c r="G355">
        <v>20.41</v>
      </c>
      <c r="H355">
        <v>19.47</v>
      </c>
      <c r="I355">
        <v>0</v>
      </c>
      <c r="J355">
        <v>0</v>
      </c>
    </row>
    <row r="356" spans="1:10" x14ac:dyDescent="0.3">
      <c r="A356" s="2" t="s">
        <v>628</v>
      </c>
      <c r="B356">
        <v>19.579999999999998</v>
      </c>
      <c r="C356">
        <v>0</v>
      </c>
      <c r="D356">
        <v>0</v>
      </c>
      <c r="E356">
        <v>19.579999999999998</v>
      </c>
      <c r="F356">
        <v>20.92</v>
      </c>
      <c r="G356">
        <v>20.41</v>
      </c>
      <c r="H356">
        <v>19.579999999999998</v>
      </c>
      <c r="I356">
        <v>0</v>
      </c>
      <c r="J356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17CD-4267-4BC5-BB86-40DDE45BB9C0}">
  <dimension ref="A1"/>
  <sheetViews>
    <sheetView topLeftCell="A13" workbookViewId="0">
      <selection activeCell="I14" sqref="I1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 고온</vt:lpstr>
      <vt:lpstr>고온 그래프</vt:lpstr>
      <vt:lpstr>2. 저온</vt:lpstr>
      <vt:lpstr>저온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dekist</dc:creator>
  <cp:lastModifiedBy>dekist</cp:lastModifiedBy>
  <dcterms:created xsi:type="dcterms:W3CDTF">2022-04-21T00:06:55Z</dcterms:created>
  <dcterms:modified xsi:type="dcterms:W3CDTF">2023-01-17T07:20:24Z</dcterms:modified>
</cp:coreProperties>
</file>